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untry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Applicable for applicants who already have an immigration status in the UK and want to apply for another status
	-Larisa Budaeva</t>
      </text>
    </comment>
  </commentList>
</comments>
</file>

<file path=xl/sharedStrings.xml><?xml version="1.0" encoding="utf-8"?>
<sst xmlns="http://schemas.openxmlformats.org/spreadsheetml/2006/main" count="25465" uniqueCount="22957">
  <si>
    <t>Countries</t>
  </si>
  <si>
    <t>Nationality</t>
  </si>
  <si>
    <t>Majority English speaking countries</t>
  </si>
  <si>
    <t>Company type</t>
  </si>
  <si>
    <t>Company body</t>
  </si>
  <si>
    <t>Immigration status</t>
  </si>
  <si>
    <t>SOC codes</t>
  </si>
  <si>
    <t>SOC title</t>
  </si>
  <si>
    <t>Job title</t>
  </si>
  <si>
    <t>UK regions</t>
  </si>
  <si>
    <t>Education</t>
  </si>
  <si>
    <t>Skill level</t>
  </si>
  <si>
    <t>Degree Language</t>
  </si>
  <si>
    <t>Date</t>
  </si>
  <si>
    <t>Duration</t>
  </si>
  <si>
    <t>Age</t>
  </si>
  <si>
    <t>Documents</t>
  </si>
  <si>
    <t>Salary</t>
  </si>
  <si>
    <t>Relation</t>
  </si>
  <si>
    <t>Position</t>
  </si>
  <si>
    <t>Role</t>
  </si>
  <si>
    <t>Points</t>
  </si>
  <si>
    <t>Regulatory body</t>
  </si>
  <si>
    <t>see Country tab</t>
  </si>
  <si>
    <t>Guernsey</t>
  </si>
  <si>
    <t>Antigua and Barbuda</t>
  </si>
  <si>
    <t>Branch Office of an Overseas Company</t>
  </si>
  <si>
    <t>Head office or registered/trading name</t>
  </si>
  <si>
    <t>Tier 2 (General)</t>
  </si>
  <si>
    <t>Business, research and administrative professionals n.e.c.</t>
  </si>
  <si>
    <t>A</t>
  </si>
  <si>
    <t>England</t>
  </si>
  <si>
    <t>Bachelor's degree</t>
  </si>
  <si>
    <t>RQF level 3</t>
  </si>
  <si>
    <t>3 months</t>
  </si>
  <si>
    <t>&lt;18</t>
  </si>
  <si>
    <t>Criminal Records</t>
  </si>
  <si>
    <t>Parent</t>
  </si>
  <si>
    <t>Director</t>
  </si>
  <si>
    <t>Authorising Officer</t>
  </si>
  <si>
    <t>Ofsted</t>
  </si>
  <si>
    <t>Isle of Man</t>
  </si>
  <si>
    <t>Australia</t>
  </si>
  <si>
    <t>Central/local Gov. Dept; Body; Quango, Agency Public Body</t>
  </si>
  <si>
    <t>United Kingdom branch</t>
  </si>
  <si>
    <t>Tier 2 (Intra-Company Transfer): Established Staff</t>
  </si>
  <si>
    <t>National government administrative occupations</t>
  </si>
  <si>
    <t>A1</t>
  </si>
  <si>
    <t>Wales</t>
  </si>
  <si>
    <t>Master's degree</t>
  </si>
  <si>
    <t>RQF level 6</t>
  </si>
  <si>
    <t>etc (can be different formats)</t>
  </si>
  <si>
    <t>etc</t>
  </si>
  <si>
    <t>&gt;65</t>
  </si>
  <si>
    <t xml:space="preserve">Employer’s liability insurance cover </t>
  </si>
  <si>
    <t>range £20,000 - £24,000</t>
  </si>
  <si>
    <t>Husband</t>
  </si>
  <si>
    <t>Agent</t>
  </si>
  <si>
    <t>Level 1 User</t>
  </si>
  <si>
    <t>Care Quality Commission</t>
  </si>
  <si>
    <t>Jersey</t>
  </si>
  <si>
    <t>The Bahamas</t>
  </si>
  <si>
    <t>Charity</t>
  </si>
  <si>
    <t>Head Office and all United Kingdom branches</t>
  </si>
  <si>
    <t>Tier 2 (Intra-Company Transfer): Graduate Trainee</t>
  </si>
  <si>
    <t>Public services associate professionals</t>
  </si>
  <si>
    <t>A2</t>
  </si>
  <si>
    <t>Scotland</t>
  </si>
  <si>
    <t>Post Graduate Qualification</t>
  </si>
  <si>
    <t>RQF level 4</t>
  </si>
  <si>
    <t>Corporate/Business Bank Statement</t>
  </si>
  <si>
    <t>Spouse</t>
  </si>
  <si>
    <t>HR</t>
  </si>
  <si>
    <t>Key Contact</t>
  </si>
  <si>
    <t>Financial Conduct Authority</t>
  </si>
  <si>
    <t>United Kingdom of Great Britain and Northern Ireland</t>
  </si>
  <si>
    <t>Barbados</t>
  </si>
  <si>
    <t>Company Limited by Guarantee</t>
  </si>
  <si>
    <t>Group of Branches</t>
  </si>
  <si>
    <t>Tier 2 (Intra-Company Transfer): Long Term staff</t>
  </si>
  <si>
    <t>Non-commissioned officers and other ranks</t>
  </si>
  <si>
    <t>A3</t>
  </si>
  <si>
    <t>Northern Ireland</t>
  </si>
  <si>
    <t>MBA</t>
  </si>
  <si>
    <t>Letter from bank</t>
  </si>
  <si>
    <t>Child</t>
  </si>
  <si>
    <t>Recruiter</t>
  </si>
  <si>
    <t>Level 2</t>
  </si>
  <si>
    <t>Prudential Regulation Authority</t>
  </si>
  <si>
    <t>Afghanistan</t>
  </si>
  <si>
    <t>Belize</t>
  </si>
  <si>
    <t>Hotel and/or Catering Establishment</t>
  </si>
  <si>
    <t>Single body</t>
  </si>
  <si>
    <t>Tier 2 (Intra-Company Transfer): Short Term staff</t>
  </si>
  <si>
    <t>Marine and waterways transport operatives</t>
  </si>
  <si>
    <t>A4</t>
  </si>
  <si>
    <t>Doctoral</t>
  </si>
  <si>
    <t>Latest submitted accounts</t>
  </si>
  <si>
    <t>Partner</t>
  </si>
  <si>
    <t xml:space="preserve">General Medical Council </t>
  </si>
  <si>
    <t>Aland Islands</t>
  </si>
  <si>
    <t>Canada</t>
  </si>
  <si>
    <t>Incorporated by Royal Charter</t>
  </si>
  <si>
    <t>Franchise</t>
  </si>
  <si>
    <t>Tier 2 (Intra-Company Transfer): Skills Transfer</t>
  </si>
  <si>
    <t>Professional/Chartered company secretaries</t>
  </si>
  <si>
    <t>A5</t>
  </si>
  <si>
    <t>PhD</t>
  </si>
  <si>
    <t>Company Tax Return CT620</t>
  </si>
  <si>
    <t>Relative</t>
  </si>
  <si>
    <t>General Dental Council</t>
  </si>
  <si>
    <t>Albania</t>
  </si>
  <si>
    <t>Dominica</t>
  </si>
  <si>
    <t>Limited Liability Partnership</t>
  </si>
  <si>
    <t>Subsidiary of a parent company</t>
  </si>
  <si>
    <t>Tier 2 (Minister of Religion)</t>
  </si>
  <si>
    <t>Elected officers and representatives</t>
  </si>
  <si>
    <t>A6</t>
  </si>
  <si>
    <t>Foundation degree</t>
  </si>
  <si>
    <t>Company Tax Return CT600</t>
  </si>
  <si>
    <t>Dependant</t>
  </si>
  <si>
    <t>Algeria</t>
  </si>
  <si>
    <t>Grenada</t>
  </si>
  <si>
    <t>Limited Partnership</t>
  </si>
  <si>
    <t>Parent company with subsidiaries</t>
  </si>
  <si>
    <t>Tier 2 (Sportsperson)</t>
  </si>
  <si>
    <t>Local government administrative occupations</t>
  </si>
  <si>
    <t>A7</t>
  </si>
  <si>
    <t>Honorary degrees</t>
  </si>
  <si>
    <t>Company Tax Return CT603</t>
  </si>
  <si>
    <t>Etc</t>
  </si>
  <si>
    <t>American Samoa</t>
  </si>
  <si>
    <t>Guyana</t>
  </si>
  <si>
    <t>Partnership</t>
  </si>
  <si>
    <t>Other</t>
  </si>
  <si>
    <t>Start-up</t>
  </si>
  <si>
    <t>Energy plant operatives</t>
  </si>
  <si>
    <t>AA</t>
  </si>
  <si>
    <t>Qualifications awarded in the UK by overseas awarding bodies</t>
  </si>
  <si>
    <t>Audited annual accounts</t>
  </si>
  <si>
    <t>Andorra</t>
  </si>
  <si>
    <t>Jamaica</t>
  </si>
  <si>
    <t>Private Limited Company/ Limited Liability Company</t>
  </si>
  <si>
    <t>Innovator</t>
  </si>
  <si>
    <t>Clergy</t>
  </si>
  <si>
    <t>AB</t>
  </si>
  <si>
    <t>Qualifications undertaken solely at an overseas campus of UK institutions</t>
  </si>
  <si>
    <t>Franchise Agreement</t>
  </si>
  <si>
    <t>Angola</t>
  </si>
  <si>
    <t>New Zealand</t>
  </si>
  <si>
    <t>Public Limited Company</t>
  </si>
  <si>
    <t>Global talent</t>
  </si>
  <si>
    <t>Construction and building trades n.e.c.</t>
  </si>
  <si>
    <t>ACIS</t>
  </si>
  <si>
    <t>Postgraduate certificates and diplomas (except PGCE/PGDE)</t>
  </si>
  <si>
    <t>Certificate of VAT registration</t>
  </si>
  <si>
    <t>Anguilla</t>
  </si>
  <si>
    <t>Ireland (for citizenship only)</t>
  </si>
  <si>
    <t>Religious and/or Faith Body</t>
  </si>
  <si>
    <t>Tier 4 (General)</t>
  </si>
  <si>
    <t>Library clerks and assistants</t>
  </si>
  <si>
    <t>AM</t>
  </si>
  <si>
    <t>Professional qualifications (whether or not they are of an equivalent level) that are not degree</t>
  </si>
  <si>
    <t>PAYE &amp; National Insurance registration</t>
  </si>
  <si>
    <t>Antigua &amp; Barbuda</t>
  </si>
  <si>
    <t>St Kitts and Nevis</t>
  </si>
  <si>
    <t>Representative Office of an Overseas Company</t>
  </si>
  <si>
    <t>Tier 1 (Entrepreneur)</t>
  </si>
  <si>
    <t>Musicians</t>
  </si>
  <si>
    <t>AO</t>
  </si>
  <si>
    <t>Business premises ownership</t>
  </si>
  <si>
    <t>Argentina</t>
  </si>
  <si>
    <t>St Lucia</t>
  </si>
  <si>
    <t>Sole Trader</t>
  </si>
  <si>
    <t>Tier 1 (Exceptional Talent)</t>
  </si>
  <si>
    <t>Chartered and certified accountants</t>
  </si>
  <si>
    <t>AP(T)</t>
  </si>
  <si>
    <t>Lease agreement</t>
  </si>
  <si>
    <t>Armenia</t>
  </si>
  <si>
    <t>St Vincent and the Grenadines</t>
  </si>
  <si>
    <t>Unlimited Company</t>
  </si>
  <si>
    <t>Tier 1 (General)</t>
  </si>
  <si>
    <t>Book-keepers, payroll managers and wages clerks</t>
  </si>
  <si>
    <t>APA</t>
  </si>
  <si>
    <t>Stock Exchange listing</t>
  </si>
  <si>
    <t>Aruba</t>
  </si>
  <si>
    <t>Trinidad and Tobago</t>
  </si>
  <si>
    <t>Co Inc under the Industrial &amp; Provident Societies Act 1968</t>
  </si>
  <si>
    <t>Tier 1 (Graduate Entrepreneur)</t>
  </si>
  <si>
    <t>IT business analysts, architects and systems designers</t>
  </si>
  <si>
    <t>Abbot</t>
  </si>
  <si>
    <t xml:space="preserve">Hierarchy chart </t>
  </si>
  <si>
    <t>USA</t>
  </si>
  <si>
    <t>Overseas Gov.Int.Organisation, Diplomatic mission</t>
  </si>
  <si>
    <t>Tier 1 (Investor)</t>
  </si>
  <si>
    <t>Taxation experts</t>
  </si>
  <si>
    <t>Abseiler</t>
  </si>
  <si>
    <t>Copies of advertisements</t>
  </si>
  <si>
    <t>Austria</t>
  </si>
  <si>
    <t>Private Individual</t>
  </si>
  <si>
    <t>Business and Commercial work permits</t>
  </si>
  <si>
    <t>Sports and leisure assistants</t>
  </si>
  <si>
    <t>Abstractor</t>
  </si>
  <si>
    <t>Complete list of Candidates and their assessment</t>
  </si>
  <si>
    <t>Azerbaijan</t>
  </si>
  <si>
    <t>Representative of an Overseas Business</t>
  </si>
  <si>
    <t>Legal professionals n.e.c.</t>
  </si>
  <si>
    <t>Accompanist</t>
  </si>
  <si>
    <t>Representative of an Overseas Newspaper, News Agency or Broadcaster</t>
  </si>
  <si>
    <t>Quality assurance and regulatory professionals</t>
  </si>
  <si>
    <t>Accountant, bank</t>
  </si>
  <si>
    <t>* We've noticed the word 'Evidence' is usually located near documents requirement</t>
  </si>
  <si>
    <t>Bahrain</t>
  </si>
  <si>
    <t>Science and Engineering Graduate Scheme</t>
  </si>
  <si>
    <t>Cleaners and domestics</t>
  </si>
  <si>
    <t>Accountant, barrack</t>
  </si>
  <si>
    <t>Bangladesh</t>
  </si>
  <si>
    <t>International Graduates Scheme</t>
  </si>
  <si>
    <t>Elementary process plant occupations n.e.c.</t>
  </si>
  <si>
    <t>Accountant, barracks</t>
  </si>
  <si>
    <t>Chemical and related process operatives</t>
  </si>
  <si>
    <t>Accountant, borough</t>
  </si>
  <si>
    <t>Belarus</t>
  </si>
  <si>
    <t>Engineering professionals n.e.c.</t>
  </si>
  <si>
    <t>Accountant, branch</t>
  </si>
  <si>
    <t>Belgium</t>
  </si>
  <si>
    <t>Actors, entertainers and presenters</t>
  </si>
  <si>
    <t>Accountant, certified</t>
  </si>
  <si>
    <t>Actuaries, economists and statisticians</t>
  </si>
  <si>
    <t>Accountant, chartered</t>
  </si>
  <si>
    <t>Benin</t>
  </si>
  <si>
    <t>Therapy professionals n.e.c.</t>
  </si>
  <si>
    <t>Accountant, chief, group</t>
  </si>
  <si>
    <t>Bermuda</t>
  </si>
  <si>
    <t>Estimators, valuers and assessors</t>
  </si>
  <si>
    <t>Accountant, chief</t>
  </si>
  <si>
    <t>Bhutan</t>
  </si>
  <si>
    <t>Legal associate professionals</t>
  </si>
  <si>
    <t>Accountant, company</t>
  </si>
  <si>
    <t>Bolivia</t>
  </si>
  <si>
    <t>Metal working production and maintenance fitters</t>
  </si>
  <si>
    <t>Accountant, cost</t>
  </si>
  <si>
    <t>Bonaire, Sint Eustatius and Saba</t>
  </si>
  <si>
    <t>Precision instrument makers and repairers</t>
  </si>
  <si>
    <t>Accountant, cost and management</t>
  </si>
  <si>
    <t>Bosnia &amp; Herzegovina</t>
  </si>
  <si>
    <t>Paper and wood machine operatives</t>
  </si>
  <si>
    <t>Accountant, cost and works</t>
  </si>
  <si>
    <t>Botswana</t>
  </si>
  <si>
    <t>Plant and machine operatives n.e.c.</t>
  </si>
  <si>
    <t>Accountant, district</t>
  </si>
  <si>
    <t>Brazil</t>
  </si>
  <si>
    <t>Electrical and electronic trades n.e.c.</t>
  </si>
  <si>
    <t>Accountant, financial</t>
  </si>
  <si>
    <t>British Indian Ocean Territory</t>
  </si>
  <si>
    <t>Vehicle technicians, mechanics and electricians</t>
  </si>
  <si>
    <t>Accountant, forensic</t>
  </si>
  <si>
    <t>Brunei Darussalam</t>
  </si>
  <si>
    <t>Routine inspectors and testers</t>
  </si>
  <si>
    <t>Accountant, fund</t>
  </si>
  <si>
    <t>Bulgaria</t>
  </si>
  <si>
    <t>Officers in armed forces</t>
  </si>
  <si>
    <t>Accountant, group</t>
  </si>
  <si>
    <t>Burkina Faso</t>
  </si>
  <si>
    <t>Financial administrative occupations n.e.c.</t>
  </si>
  <si>
    <t>Accountant, incorporated</t>
  </si>
  <si>
    <t>Burundi</t>
  </si>
  <si>
    <t>Other administrative occupations n.e.c.</t>
  </si>
  <si>
    <t>Accountant, management, chartered</t>
  </si>
  <si>
    <t>Cambodia</t>
  </si>
  <si>
    <t>Officers of non-governmental organisations</t>
  </si>
  <si>
    <t>Accountant, management</t>
  </si>
  <si>
    <t>Cameroon</t>
  </si>
  <si>
    <t>Welfare and housing associate professionals n.e.c.</t>
  </si>
  <si>
    <t>Accountant, principal</t>
  </si>
  <si>
    <t>Pensions and insurance clerks and assistants</t>
  </si>
  <si>
    <t>Accountant, systems</t>
  </si>
  <si>
    <t>Cape Verde</t>
  </si>
  <si>
    <t>Medical secretaries</t>
  </si>
  <si>
    <t>Accountant, tax</t>
  </si>
  <si>
    <t>Cayman Islands</t>
  </si>
  <si>
    <t>Other educational professionals n.e.c</t>
  </si>
  <si>
    <t>Accountant, taxation</t>
  </si>
  <si>
    <t>Central African Republic</t>
  </si>
  <si>
    <t>Business associate professionals n.e.c.</t>
  </si>
  <si>
    <t>Accountant, treasury</t>
  </si>
  <si>
    <t>Chad</t>
  </si>
  <si>
    <t>Company secretaries and administrators</t>
  </si>
  <si>
    <t>Accountant, turf</t>
  </si>
  <si>
    <t>Chile</t>
  </si>
  <si>
    <t>Records clerks and assistants</t>
  </si>
  <si>
    <t>Accountant, works</t>
  </si>
  <si>
    <t>China</t>
  </si>
  <si>
    <t>IT operations technicians</t>
  </si>
  <si>
    <t>Accountant</t>
  </si>
  <si>
    <t>Christmas Island</t>
  </si>
  <si>
    <t>Buyers and procurement officers</t>
  </si>
  <si>
    <t>Accountant and auditor</t>
  </si>
  <si>
    <t>Cocos (Keeling) Islands</t>
  </si>
  <si>
    <t>Sales administrators</t>
  </si>
  <si>
    <t>Accountant of Court</t>
  </si>
  <si>
    <t>Colombia</t>
  </si>
  <si>
    <t>Credit controllers</t>
  </si>
  <si>
    <t>Accountant-secretary</t>
  </si>
  <si>
    <t>Comoros</t>
  </si>
  <si>
    <t>Human resources administrative occupations</t>
  </si>
  <si>
    <t>Accreditor</t>
  </si>
  <si>
    <t>Congo</t>
  </si>
  <si>
    <t>Data entry administrators</t>
  </si>
  <si>
    <t>Ace, Asda</t>
  </si>
  <si>
    <t>Democratic Republic of the Congo</t>
  </si>
  <si>
    <t>Database administrators and web content technicians</t>
  </si>
  <si>
    <t>Acetoner</t>
  </si>
  <si>
    <t>Cook Islands</t>
  </si>
  <si>
    <t>IT user support technicians</t>
  </si>
  <si>
    <t>Acidifier</t>
  </si>
  <si>
    <t>Costa Rica</t>
  </si>
  <si>
    <t>Transport and distribution clerks and assistants</t>
  </si>
  <si>
    <t>Acoustician</t>
  </si>
  <si>
    <t>Cote D'Ivoire (IvoryCoast)</t>
  </si>
  <si>
    <t>Business sales executives</t>
  </si>
  <si>
    <t>Acrobat</t>
  </si>
  <si>
    <t>Croatia</t>
  </si>
  <si>
    <t>Financial and accounting technicians</t>
  </si>
  <si>
    <t>Actor</t>
  </si>
  <si>
    <t>Cuba</t>
  </si>
  <si>
    <t>Undertakers, mortuary and crematorium assistants</t>
  </si>
  <si>
    <t>Actor-manager</t>
  </si>
  <si>
    <t>Curacao</t>
  </si>
  <si>
    <t>Stock control clerks and assistants</t>
  </si>
  <si>
    <t>Actuary</t>
  </si>
  <si>
    <t>Cyprus</t>
  </si>
  <si>
    <t>Brokers</t>
  </si>
  <si>
    <t>Acupuncturist</t>
  </si>
  <si>
    <t>Nothern Cyprus</t>
  </si>
  <si>
    <t>Legal secretaries</t>
  </si>
  <si>
    <t>Adjudicator, claims</t>
  </si>
  <si>
    <t>Czech Republic</t>
  </si>
  <si>
    <t>School secretaries</t>
  </si>
  <si>
    <t>Adjudicator, parking</t>
  </si>
  <si>
    <t>Denmark</t>
  </si>
  <si>
    <t>Project support officers</t>
  </si>
  <si>
    <t>Adjudicator</t>
  </si>
  <si>
    <t>Djibouti</t>
  </si>
  <si>
    <t>Customer service occupations n.e.c.</t>
  </si>
  <si>
    <t>Adjuster, average</t>
  </si>
  <si>
    <t>Travel agents</t>
  </si>
  <si>
    <t>Adjuster, brake</t>
  </si>
  <si>
    <t>Dominican Republic</t>
  </si>
  <si>
    <t>CAD, drawing and architectural technicians</t>
  </si>
  <si>
    <t>Adjuster, claims, insurance</t>
  </si>
  <si>
    <t>Ecuador</t>
  </si>
  <si>
    <t>Marketing associate professionals</t>
  </si>
  <si>
    <t>Adjuster, claims</t>
  </si>
  <si>
    <t>Egypt</t>
  </si>
  <si>
    <t>Education advisers and school inspectors</t>
  </si>
  <si>
    <t>Adjuster, compass</t>
  </si>
  <si>
    <t>El Salvador</t>
  </si>
  <si>
    <t>Engineering technicians</t>
  </si>
  <si>
    <t>Adjuster, envelope</t>
  </si>
  <si>
    <t>Equatorial Guinea</t>
  </si>
  <si>
    <t>Biological scientists</t>
  </si>
  <si>
    <t>Adjuster, lift</t>
  </si>
  <si>
    <t>Eritrea</t>
  </si>
  <si>
    <t>Arts officers, producers and directors</t>
  </si>
  <si>
    <t>Adjuster, loss</t>
  </si>
  <si>
    <t>Estonia</t>
  </si>
  <si>
    <t>Bank and post office clerks</t>
  </si>
  <si>
    <t>Adjuster, machine</t>
  </si>
  <si>
    <t>Ethiopia</t>
  </si>
  <si>
    <t>Beauticians and related occupations</t>
  </si>
  <si>
    <t>Adjuster, relay</t>
  </si>
  <si>
    <t>Falkland Islands</t>
  </si>
  <si>
    <t>Management consultants and business analysts</t>
  </si>
  <si>
    <t>Adjuster, spring, set</t>
  </si>
  <si>
    <t>Faroe Islands</t>
  </si>
  <si>
    <t>Other vocational and industrial trainers</t>
  </si>
  <si>
    <t>Adjuster, unit</t>
  </si>
  <si>
    <t>Fiji</t>
  </si>
  <si>
    <t>Careers advisers and vocational guidance specialists</t>
  </si>
  <si>
    <t>Adjuster, weight</t>
  </si>
  <si>
    <t>Finland</t>
  </si>
  <si>
    <t>Catering and bar managers</t>
  </si>
  <si>
    <t>Adjuster</t>
  </si>
  <si>
    <t>France</t>
  </si>
  <si>
    <t>Call and contact centre occupations</t>
  </si>
  <si>
    <t>Adjutant</t>
  </si>
  <si>
    <t>French Guiana</t>
  </si>
  <si>
    <t>Conservation professionals</t>
  </si>
  <si>
    <t>Adjutant-General</t>
  </si>
  <si>
    <t>French Polynesia</t>
  </si>
  <si>
    <t>Inspectors of standards and regulations</t>
  </si>
  <si>
    <t>Administrator, account</t>
  </si>
  <si>
    <t>French Southern Territories</t>
  </si>
  <si>
    <t>Welfare professionals n.e.c.</t>
  </si>
  <si>
    <t>Administrator, accounts</t>
  </si>
  <si>
    <t>Gabon</t>
  </si>
  <si>
    <t>Retail cashiers and check-out operators</t>
  </si>
  <si>
    <t>Administrator, act, health, mental</t>
  </si>
  <si>
    <t>Gambia</t>
  </si>
  <si>
    <t>Shelf fillers</t>
  </si>
  <si>
    <t>Administrator, arts</t>
  </si>
  <si>
    <t>Georgia</t>
  </si>
  <si>
    <t>Sales and retail assistants</t>
  </si>
  <si>
    <t>Administrator, bonus</t>
  </si>
  <si>
    <t>Germany</t>
  </si>
  <si>
    <t>Counsellors</t>
  </si>
  <si>
    <t>Administrator, business</t>
  </si>
  <si>
    <t>Ghana</t>
  </si>
  <si>
    <t>Health associate professionals n.e.c.</t>
  </si>
  <si>
    <t>Administrator, case</t>
  </si>
  <si>
    <t>Gibraltar</t>
  </si>
  <si>
    <t>Human resources and industrial relations officers</t>
  </si>
  <si>
    <t>Administrator, catering</t>
  </si>
  <si>
    <t>Greece</t>
  </si>
  <si>
    <t>Health and safety managers and officers</t>
  </si>
  <si>
    <t>Administrator, charity</t>
  </si>
  <si>
    <t>Greenland</t>
  </si>
  <si>
    <t>Clothing, fashion and accessories designers</t>
  </si>
  <si>
    <t>Administrator, church</t>
  </si>
  <si>
    <t>Finance and investment analysts and advisers</t>
  </si>
  <si>
    <t>Administrator, circuit</t>
  </si>
  <si>
    <t>Guadeloupe</t>
  </si>
  <si>
    <t>Physical scientists</t>
  </si>
  <si>
    <t>Administrator, claim</t>
  </si>
  <si>
    <t>Guam</t>
  </si>
  <si>
    <t>Other health professionals n.e.c.</t>
  </si>
  <si>
    <t>Administrator, claims</t>
  </si>
  <si>
    <t>Guatemala</t>
  </si>
  <si>
    <t>Other nursing professionals</t>
  </si>
  <si>
    <t>Administrator, clerical</t>
  </si>
  <si>
    <t>Guinea</t>
  </si>
  <si>
    <t>Pharmacy and optical dispensing assistants</t>
  </si>
  <si>
    <t>Administrator, clinic</t>
  </si>
  <si>
    <t>Guinea-Bissau</t>
  </si>
  <si>
    <t>Plumbers &amp; heating and ventilating installers and repairers</t>
  </si>
  <si>
    <t>Administrator, college</t>
  </si>
  <si>
    <t>Housing officers</t>
  </si>
  <si>
    <t>Administrator, commercial</t>
  </si>
  <si>
    <t>Haiti</t>
  </si>
  <si>
    <t>Authors, writers and translators</t>
  </si>
  <si>
    <t>Administrator, committee</t>
  </si>
  <si>
    <t>Holy See (Vatican City State)</t>
  </si>
  <si>
    <t>Customer service supervisors</t>
  </si>
  <si>
    <t>Administrator, company</t>
  </si>
  <si>
    <t>Honduras</t>
  </si>
  <si>
    <t>Generalist medical practitioners</t>
  </si>
  <si>
    <t>Administrator, compliance</t>
  </si>
  <si>
    <t>Hong Kong</t>
  </si>
  <si>
    <t>Sales related occupations n.e.c.</t>
  </si>
  <si>
    <t>Administrator, computer</t>
  </si>
  <si>
    <t>Hungary</t>
  </si>
  <si>
    <t>Vehicle and parts salespersons and advisers</t>
  </si>
  <si>
    <t>Administrator, conference</t>
  </si>
  <si>
    <t>Iceland</t>
  </si>
  <si>
    <t>Chartered architectural technologists, planning officers and consultants</t>
  </si>
  <si>
    <t>Administrator, contract</t>
  </si>
  <si>
    <t>India</t>
  </si>
  <si>
    <t>Public relations professionals</t>
  </si>
  <si>
    <t>Administrator, contracts, purchasing</t>
  </si>
  <si>
    <t>Indonesia</t>
  </si>
  <si>
    <t>Pharmacists</t>
  </si>
  <si>
    <t>Administrator, contracts, sales</t>
  </si>
  <si>
    <t>Islamic Republic of Iran</t>
  </si>
  <si>
    <t>Fire service officers (watch manager and below)</t>
  </si>
  <si>
    <t>Administrator, control, credit</t>
  </si>
  <si>
    <t>Iraq</t>
  </si>
  <si>
    <t>Production and process engineers</t>
  </si>
  <si>
    <t>Administrator, cost</t>
  </si>
  <si>
    <t>Ireland</t>
  </si>
  <si>
    <t>Telephone salespersons</t>
  </si>
  <si>
    <t>Administrator, course</t>
  </si>
  <si>
    <t>Israel</t>
  </si>
  <si>
    <t>Natural and social science professionals n.e.c.</t>
  </si>
  <si>
    <t>Administrator, court</t>
  </si>
  <si>
    <t>Italy</t>
  </si>
  <si>
    <t>Protective service associate professionals n.e.c.</t>
  </si>
  <si>
    <t>Administrator, courts</t>
  </si>
  <si>
    <t>Receptionists</t>
  </si>
  <si>
    <t>Administrator, covenant</t>
  </si>
  <si>
    <t>Japan</t>
  </si>
  <si>
    <t>Child and early years officers</t>
  </si>
  <si>
    <t>Administrator, data</t>
  </si>
  <si>
    <t>Jordan</t>
  </si>
  <si>
    <t>Barristers and judges</t>
  </si>
  <si>
    <t>Administrator, database</t>
  </si>
  <si>
    <t>Kazakhstan</t>
  </si>
  <si>
    <t>Glass and ceramics makers, decorators and finishers</t>
  </si>
  <si>
    <t>Administrator, dental</t>
  </si>
  <si>
    <t>Kenya</t>
  </si>
  <si>
    <t>Collector salespersons and credit agents</t>
  </si>
  <si>
    <t>Administrator, desk, help</t>
  </si>
  <si>
    <t>Kiribati</t>
  </si>
  <si>
    <t>Managers and directors in the creative industries</t>
  </si>
  <si>
    <t>Administrator, digital</t>
  </si>
  <si>
    <t>Democratic People's Republic of North Korea</t>
  </si>
  <si>
    <t>Production managers and directors in construction</t>
  </si>
  <si>
    <t>Administrator, distribution</t>
  </si>
  <si>
    <t>South Korea (Republic of Korea)</t>
  </si>
  <si>
    <t>Debt, rent and other cash collectors</t>
  </si>
  <si>
    <t>Administrator, e-commerce</t>
  </si>
  <si>
    <t>Kuwait</t>
  </si>
  <si>
    <t>Production managers and directors in mining and energy</t>
  </si>
  <si>
    <t>Administrator, education</t>
  </si>
  <si>
    <t>Kyrgyzstan</t>
  </si>
  <si>
    <t>Delivery drivers and couriers</t>
  </si>
  <si>
    <t>Administrator, electoral</t>
  </si>
  <si>
    <t>Lao People's Democratic Republic</t>
  </si>
  <si>
    <t>Parking and civil enforcement occupations</t>
  </si>
  <si>
    <t>Administrator, entry, data</t>
  </si>
  <si>
    <t>Latvia</t>
  </si>
  <si>
    <t>Estate agents and auctioneers</t>
  </si>
  <si>
    <t>Administrator, events</t>
  </si>
  <si>
    <t>Lebanon</t>
  </si>
  <si>
    <t>Importers and exporters</t>
  </si>
  <si>
    <t>Administrator, examinations</t>
  </si>
  <si>
    <t>Lesotho</t>
  </si>
  <si>
    <t>Farmers</t>
  </si>
  <si>
    <t>Administrator, export</t>
  </si>
  <si>
    <t>Liberia</t>
  </si>
  <si>
    <t>Air travel assistants</t>
  </si>
  <si>
    <t>Administrator, faculty</t>
  </si>
  <si>
    <t>Libya</t>
  </si>
  <si>
    <t>Security guards and related occupations</t>
  </si>
  <si>
    <t>Administrator, finance</t>
  </si>
  <si>
    <t>Liechtenstein</t>
  </si>
  <si>
    <t>Shopkeepers and owners - retail and wholesale</t>
  </si>
  <si>
    <t>Administrator, financial</t>
  </si>
  <si>
    <t>Lithuania</t>
  </si>
  <si>
    <t>Air transport operatives</t>
  </si>
  <si>
    <t>Administrator, fleet, car</t>
  </si>
  <si>
    <t>Luxembourg</t>
  </si>
  <si>
    <t>Sports coaches, instructors and officials</t>
  </si>
  <si>
    <t>Administrator, fleet</t>
  </si>
  <si>
    <t>Macau</t>
  </si>
  <si>
    <t>Insurance underwriters</t>
  </si>
  <si>
    <t>Administrator, freight</t>
  </si>
  <si>
    <t>The Former Yugoslav Republic Of Macedonia</t>
  </si>
  <si>
    <t>Care workers and home carers</t>
  </si>
  <si>
    <t>Administrator, fund</t>
  </si>
  <si>
    <t>Madagascar</t>
  </si>
  <si>
    <t>Laboratory technicians</t>
  </si>
  <si>
    <t>Administrator, funeral</t>
  </si>
  <si>
    <t>Malawi</t>
  </si>
  <si>
    <t>Nursing auxiliaries and assistants</t>
  </si>
  <si>
    <t>Administrator, Hadoop</t>
  </si>
  <si>
    <t>Malaysia</t>
  </si>
  <si>
    <t>Teaching assistants</t>
  </si>
  <si>
    <t>Administrator, helpdesk</t>
  </si>
  <si>
    <t>Maldives</t>
  </si>
  <si>
    <t>Metal making and treating process operatives</t>
  </si>
  <si>
    <t>Administrator, holding, fund</t>
  </si>
  <si>
    <t>Mali</t>
  </si>
  <si>
    <t>Mining and quarry workers and related operatives</t>
  </si>
  <si>
    <t>Administrator, hospital</t>
  </si>
  <si>
    <t>Malta</t>
  </si>
  <si>
    <t>Assemblers (electrical and electronic products)</t>
  </si>
  <si>
    <t>Administrator, housing</t>
  </si>
  <si>
    <t>Marshall Islands</t>
  </si>
  <si>
    <t>Rail transport operatives</t>
  </si>
  <si>
    <t>Administrator, insolvency</t>
  </si>
  <si>
    <t>Martinique</t>
  </si>
  <si>
    <t>Social workers</t>
  </si>
  <si>
    <t>Administrator, insurance</t>
  </si>
  <si>
    <t>Mauritania</t>
  </si>
  <si>
    <t>Textile process operatives</t>
  </si>
  <si>
    <t>Administrator, internet</t>
  </si>
  <si>
    <t>Mauritius</t>
  </si>
  <si>
    <t>Chief executives and senior officials</t>
  </si>
  <si>
    <t>Administrator, inventory</t>
  </si>
  <si>
    <t>Mayotte</t>
  </si>
  <si>
    <t>Ambulance staff (excluding paramedics)</t>
  </si>
  <si>
    <t>Administrator, investment</t>
  </si>
  <si>
    <t>Mexico</t>
  </si>
  <si>
    <t>Specialist medical practitioners</t>
  </si>
  <si>
    <t>Administrator, IT</t>
  </si>
  <si>
    <t>Federated States of Micronesia</t>
  </si>
  <si>
    <t>Programmers and software development professionals</t>
  </si>
  <si>
    <t>Administrator, ledger</t>
  </si>
  <si>
    <t>Republic of Moldova</t>
  </si>
  <si>
    <t>Merchandisers</t>
  </si>
  <si>
    <t>Administrator, legal</t>
  </si>
  <si>
    <t>Monaco</t>
  </si>
  <si>
    <t>Chemical scientists</t>
  </si>
  <si>
    <t>Administrator, letter</t>
  </si>
  <si>
    <t>Mongolia</t>
  </si>
  <si>
    <t>Data analysts</t>
  </si>
  <si>
    <t>Administrator, life</t>
  </si>
  <si>
    <t>Montenegro</t>
  </si>
  <si>
    <t>Cyber security professionals</t>
  </si>
  <si>
    <t>Administrator, loans</t>
  </si>
  <si>
    <t>Montserrat</t>
  </si>
  <si>
    <t>Quality control and planning engineers</t>
  </si>
  <si>
    <t>Administrator, logistics</t>
  </si>
  <si>
    <t>Morocco</t>
  </si>
  <si>
    <t>Business and related research professionals</t>
  </si>
  <si>
    <t>Administrator, MAPPA</t>
  </si>
  <si>
    <t>Mozambique</t>
  </si>
  <si>
    <t>Biochemists and biomedical scientists</t>
  </si>
  <si>
    <t>Administrator, marketing</t>
  </si>
  <si>
    <t>Myanmar</t>
  </si>
  <si>
    <t>Social and humanities scientists</t>
  </si>
  <si>
    <t>Administrator, medical</t>
  </si>
  <si>
    <t>Namibia</t>
  </si>
  <si>
    <t>Information technology professionals n.e.c.</t>
  </si>
  <si>
    <t>Administrator, mortgage</t>
  </si>
  <si>
    <t>Nauru</t>
  </si>
  <si>
    <t>IT network professionals</t>
  </si>
  <si>
    <t>Administrator, network</t>
  </si>
  <si>
    <t>Nepal</t>
  </si>
  <si>
    <t>IT quality and testing professionals</t>
  </si>
  <si>
    <t>Administrator, office, sales</t>
  </si>
  <si>
    <t>Netherlands</t>
  </si>
  <si>
    <t>Quality assurance technicians</t>
  </si>
  <si>
    <t>Administrator, office, school</t>
  </si>
  <si>
    <t>New Caledonia</t>
  </si>
  <si>
    <t>Weighers, graders and sorters</t>
  </si>
  <si>
    <t>Administrator, office</t>
  </si>
  <si>
    <t>Building and civil engineering technicians</t>
  </si>
  <si>
    <t>Administrator, order, sales</t>
  </si>
  <si>
    <t>Nicaragua</t>
  </si>
  <si>
    <t>Graphic and multimedia designers</t>
  </si>
  <si>
    <t>Administrator, parish</t>
  </si>
  <si>
    <t>Niger</t>
  </si>
  <si>
    <t>Artists</t>
  </si>
  <si>
    <t>Administrator, parts</t>
  </si>
  <si>
    <t>Nigeria</t>
  </si>
  <si>
    <t>Process operatives n.e.c.</t>
  </si>
  <si>
    <t>Administrator, pay</t>
  </si>
  <si>
    <t>Niue</t>
  </si>
  <si>
    <t>Communication operators</t>
  </si>
  <si>
    <t>Administrator, payroll</t>
  </si>
  <si>
    <t>Norfolk Island</t>
  </si>
  <si>
    <t>Agricultural and fishing trades n.e.c.</t>
  </si>
  <si>
    <t>Administrator, pensions</t>
  </si>
  <si>
    <t>Northern Mariana Islands</t>
  </si>
  <si>
    <t>Vehicle paint technicians</t>
  </si>
  <si>
    <t>Administrator, personnel</t>
  </si>
  <si>
    <t>Norway</t>
  </si>
  <si>
    <t>Assemblers and routine operatives n.e.c.</t>
  </si>
  <si>
    <t>Administrator, PMO</t>
  </si>
  <si>
    <t>Oman</t>
  </si>
  <si>
    <t>Elementary construction occupations n.e.c.</t>
  </si>
  <si>
    <t>Administrator, practice</t>
  </si>
  <si>
    <t>Pakistan</t>
  </si>
  <si>
    <t>Animal care services occupations n.e.c.</t>
  </si>
  <si>
    <t>Administrator, procurement</t>
  </si>
  <si>
    <t>Palau</t>
  </si>
  <si>
    <t>Bricklayers</t>
  </si>
  <si>
    <t>Administrator, production</t>
  </si>
  <si>
    <t>Palestinian Territory Occupied</t>
  </si>
  <si>
    <t>Architects</t>
  </si>
  <si>
    <t>Administrator, project</t>
  </si>
  <si>
    <t>Panama</t>
  </si>
  <si>
    <t>Mechanical engineers</t>
  </si>
  <si>
    <t>Administrator, property</t>
  </si>
  <si>
    <t>Papua New Guinea</t>
  </si>
  <si>
    <t>Archivists and curators</t>
  </si>
  <si>
    <t>Administrator, purchase</t>
  </si>
  <si>
    <t>Paraguay</t>
  </si>
  <si>
    <t>Police officers (sergeant and below)</t>
  </si>
  <si>
    <t>Administrator, purchasing</t>
  </si>
  <si>
    <t>Peru</t>
  </si>
  <si>
    <t>Complementary health associate professionals</t>
  </si>
  <si>
    <t>Administrator, QA</t>
  </si>
  <si>
    <t>Philippines</t>
  </si>
  <si>
    <t>Florists</t>
  </si>
  <si>
    <t>Administrator, quality</t>
  </si>
  <si>
    <t>Poland</t>
  </si>
  <si>
    <t>Painters and decorators</t>
  </si>
  <si>
    <t>Administrator, recruitment</t>
  </si>
  <si>
    <t>Portugal</t>
  </si>
  <si>
    <t>Bakers and flour confectioners</t>
  </si>
  <si>
    <t>Administrator, registration, senior</t>
  </si>
  <si>
    <t>Puerto Rico</t>
  </si>
  <si>
    <t>Dancers and choreographers</t>
  </si>
  <si>
    <t>Administrator, resources, human</t>
  </si>
  <si>
    <t>Qatar</t>
  </si>
  <si>
    <t>Visual merchandisers and related occupations</t>
  </si>
  <si>
    <t>Administrator, retail</t>
  </si>
  <si>
    <t>Reunion</t>
  </si>
  <si>
    <t>Design occupations n.e.c.</t>
  </si>
  <si>
    <t>Administrator, sales</t>
  </si>
  <si>
    <t>Romania</t>
  </si>
  <si>
    <t>Pre-press technicians</t>
  </si>
  <si>
    <t>Administrator, school</t>
  </si>
  <si>
    <t>Russian Federation</t>
  </si>
  <si>
    <t>Photographers, audio-visual and broadcasting equipment operators</t>
  </si>
  <si>
    <t>Administrator, service, customer</t>
  </si>
  <si>
    <t>Rwanda</t>
  </si>
  <si>
    <t>Kitchen and catering assistants</t>
  </si>
  <si>
    <t>Administrator, service</t>
  </si>
  <si>
    <t>Saint Barthelemy</t>
  </si>
  <si>
    <t>Other elementary services occupations n.e.c.</t>
  </si>
  <si>
    <t>Administrator, services, customer</t>
  </si>
  <si>
    <t>Saint Helena, Ascension and Tristan da Cunha</t>
  </si>
  <si>
    <t>Hairdressers and barbers</t>
  </si>
  <si>
    <t>Administrator, services, financial</t>
  </si>
  <si>
    <t>Saint Kitts &amp; Nevis</t>
  </si>
  <si>
    <t>Other skilled trades n.e.c.</t>
  </si>
  <si>
    <t>Administrator, services, fleet</t>
  </si>
  <si>
    <t>Saint Lucia</t>
  </si>
  <si>
    <t>Construction operatives n.e.c.</t>
  </si>
  <si>
    <t>Administrator, services</t>
  </si>
  <si>
    <t>Saint Martin</t>
  </si>
  <si>
    <t>Road construction operatives</t>
  </si>
  <si>
    <t>Administrator, shipping</t>
  </si>
  <si>
    <t>Saint Pierre and Miquelon</t>
  </si>
  <si>
    <t>Assemblers (vehicles and metal goods)</t>
  </si>
  <si>
    <t>Administrator, SIPP</t>
  </si>
  <si>
    <t>Saint Vincent and the Grenadines</t>
  </si>
  <si>
    <t>Metal plate workers, smiths, moulders and related occupations</t>
  </si>
  <si>
    <t>Administrator, stock</t>
  </si>
  <si>
    <t>Samoa</t>
  </si>
  <si>
    <t>Print finishing and binding workers</t>
  </si>
  <si>
    <t>Administrator, stores</t>
  </si>
  <si>
    <t>San Marino</t>
  </si>
  <si>
    <t>Footwear and leather working trades</t>
  </si>
  <si>
    <t>Administrator, support, sales</t>
  </si>
  <si>
    <t>Sao Tome &amp; Principe</t>
  </si>
  <si>
    <t>Warehouse operatives</t>
  </si>
  <si>
    <t>Administrator, surgery, GP</t>
  </si>
  <si>
    <t>Saudi Arabia</t>
  </si>
  <si>
    <t>Youth and community workers</t>
  </si>
  <si>
    <t>Administrator, surrenders</t>
  </si>
  <si>
    <t>Senegal</t>
  </si>
  <si>
    <t>Tailors and dressmakers</t>
  </si>
  <si>
    <t>Administrator, swaps</t>
  </si>
  <si>
    <t>Serbia</t>
  </si>
  <si>
    <t>Leisure and theme park attendants</t>
  </si>
  <si>
    <t>Administrator, system, Hadoop</t>
  </si>
  <si>
    <t>Seychelles</t>
  </si>
  <si>
    <t>Elementary storage occupations n.e.c.</t>
  </si>
  <si>
    <t>Administrator, system</t>
  </si>
  <si>
    <t>Sierra Leone</t>
  </si>
  <si>
    <t>Food, drink and tobacco process operatives</t>
  </si>
  <si>
    <t>Administrator, systems, Hadoop</t>
  </si>
  <si>
    <t>Singapore</t>
  </si>
  <si>
    <t>Bar staff</t>
  </si>
  <si>
    <t>Administrator, systems</t>
  </si>
  <si>
    <t>Sint Maarten (Dutch part)</t>
  </si>
  <si>
    <t>Market and street traders and assistants</t>
  </si>
  <si>
    <t>Administrator, technical</t>
  </si>
  <si>
    <t>Slovakia</t>
  </si>
  <si>
    <t>Packers, bottlers, canners and fillers</t>
  </si>
  <si>
    <t>Administrator, training</t>
  </si>
  <si>
    <t>Slovenia</t>
  </si>
  <si>
    <t>Launderers, dry cleaners and pressers</t>
  </si>
  <si>
    <t>Administrator, transport</t>
  </si>
  <si>
    <t>Solomon Islands</t>
  </si>
  <si>
    <t>Butchers</t>
  </si>
  <si>
    <t>Administrator, travel</t>
  </si>
  <si>
    <t>Somalia</t>
  </si>
  <si>
    <t>Early education and childcare assistants</t>
  </si>
  <si>
    <t>Administrator, trial, clinical</t>
  </si>
  <si>
    <t>South Africa</t>
  </si>
  <si>
    <t>Senior care workers</t>
  </si>
  <si>
    <t>Administrator, trials, clinical</t>
  </si>
  <si>
    <t>South Georgia and the South Sandwich Islands</t>
  </si>
  <si>
    <t>Caretakers</t>
  </si>
  <si>
    <t>Administrator, trust</t>
  </si>
  <si>
    <t>South Sudan</t>
  </si>
  <si>
    <t>Leisure and travel service occupations n.e.c.</t>
  </si>
  <si>
    <t>Administrator, university</t>
  </si>
  <si>
    <t>Spain</t>
  </si>
  <si>
    <t>Playworkers</t>
  </si>
  <si>
    <t>Administrator, wages</t>
  </si>
  <si>
    <t>Sri Lanka</t>
  </si>
  <si>
    <t>Dental nurses</t>
  </si>
  <si>
    <t>Administrator, ward</t>
  </si>
  <si>
    <t>Sudan</t>
  </si>
  <si>
    <t>Houseparents and residential wardens</t>
  </si>
  <si>
    <t>Administrator, warehouse</t>
  </si>
  <si>
    <t>Suriname</t>
  </si>
  <si>
    <t>Waiters and waitresses</t>
  </si>
  <si>
    <t>Administrator, warranty</t>
  </si>
  <si>
    <t>Swaziland</t>
  </si>
  <si>
    <t>Delivery operatives</t>
  </si>
  <si>
    <t>Administrator, website</t>
  </si>
  <si>
    <t>Sweden</t>
  </si>
  <si>
    <t>Other drivers and transport operatives n.e.c.</t>
  </si>
  <si>
    <t>Administrator, wrap</t>
  </si>
  <si>
    <t>Switzerland</t>
  </si>
  <si>
    <t>Interior designers</t>
  </si>
  <si>
    <t>Administrator</t>
  </si>
  <si>
    <t>Syria Arab Republic</t>
  </si>
  <si>
    <t>Web design professionals</t>
  </si>
  <si>
    <t>Administrator-receptionist</t>
  </si>
  <si>
    <t>Taiwan</t>
  </si>
  <si>
    <t>Personal assistants and other secretaries</t>
  </si>
  <si>
    <t>Admiral</t>
  </si>
  <si>
    <t>Tajikistan</t>
  </si>
  <si>
    <t>Water and sewerage plant operatives</t>
  </si>
  <si>
    <t>Admiral of the Fleet</t>
  </si>
  <si>
    <t>United Republic of Tanzania</t>
  </si>
  <si>
    <t>Electrical and electronics technicians</t>
  </si>
  <si>
    <t>Advertiser</t>
  </si>
  <si>
    <t>Thailand</t>
  </si>
  <si>
    <t>Conference and exhibition managers and organisers</t>
  </si>
  <si>
    <t>Adviser, academic</t>
  </si>
  <si>
    <t>Timor-Leste</t>
  </si>
  <si>
    <t>Science, engineering and production technicians n.e.c.</t>
  </si>
  <si>
    <t>Adviser, aeronautical</t>
  </si>
  <si>
    <t>Togo</t>
  </si>
  <si>
    <t>Plastics process operatives</t>
  </si>
  <si>
    <t>Adviser, agricultural</t>
  </si>
  <si>
    <t>Tokelau</t>
  </si>
  <si>
    <t>Postal workers, mail sorters and messengers</t>
  </si>
  <si>
    <t>Adviser, art</t>
  </si>
  <si>
    <t>Tonga</t>
  </si>
  <si>
    <t>Fishing and other elementary agriculture occupations n.e.c.</t>
  </si>
  <si>
    <t>Adviser, arts</t>
  </si>
  <si>
    <t>Trinidad &amp; Tobago</t>
  </si>
  <si>
    <t>Farm workers</t>
  </si>
  <si>
    <t>Adviser, ballot</t>
  </si>
  <si>
    <t>Tunisia</t>
  </si>
  <si>
    <t>Fishmongers and poultry dressers</t>
  </si>
  <si>
    <t>Adviser, bank</t>
  </si>
  <si>
    <t>Turkey</t>
  </si>
  <si>
    <t>Tyre, exhaust and windscreen fitters</t>
  </si>
  <si>
    <t>Adviser, banking, telephone</t>
  </si>
  <si>
    <t>Turkmenistan</t>
  </si>
  <si>
    <t>Horticultural trades</t>
  </si>
  <si>
    <t>Adviser, banking</t>
  </si>
  <si>
    <t>Turks &amp; Caicos</t>
  </si>
  <si>
    <t>Gardeners and landscape gardeners</t>
  </si>
  <si>
    <t>Adviser, beauty</t>
  </si>
  <si>
    <t>Tuvalu</t>
  </si>
  <si>
    <t>Printing machine assistants</t>
  </si>
  <si>
    <t>Adviser, benefit</t>
  </si>
  <si>
    <t>Uganda</t>
  </si>
  <si>
    <t>Elementary administration occupations n.e.c.</t>
  </si>
  <si>
    <t>Adviser, benefits</t>
  </si>
  <si>
    <t>Ukraine</t>
  </si>
  <si>
    <t>Roundspersons and van salespersons</t>
  </si>
  <si>
    <t>Adviser, branch</t>
  </si>
  <si>
    <t>United Arab Emirates</t>
  </si>
  <si>
    <t>Educational support assistants</t>
  </si>
  <si>
    <t>Adviser, business</t>
  </si>
  <si>
    <t>United Nations</t>
  </si>
  <si>
    <t>Elementary sales occupations n.e.c.</t>
  </si>
  <si>
    <t>Adviser, care, back</t>
  </si>
  <si>
    <t>United Nations Agency</t>
  </si>
  <si>
    <t>Teaching professionals n.e.c.</t>
  </si>
  <si>
    <t>Adviser, care, customer</t>
  </si>
  <si>
    <t>United States Minor Outlying Islands</t>
  </si>
  <si>
    <t>Rail travel assistants</t>
  </si>
  <si>
    <t>Adviser, care, patient</t>
  </si>
  <si>
    <t>United States of America</t>
  </si>
  <si>
    <t>School midday and crossing patrol occupations</t>
  </si>
  <si>
    <t>Adviser, careers</t>
  </si>
  <si>
    <t>Uruguay</t>
  </si>
  <si>
    <t>Textiles, garments and related trades n.e.c.</t>
  </si>
  <si>
    <t>Adviser, catering</t>
  </si>
  <si>
    <t>Uzbekistan</t>
  </si>
  <si>
    <t>Care escorts</t>
  </si>
  <si>
    <t>Adviser, cellar</t>
  </si>
  <si>
    <t>Vanuatu</t>
  </si>
  <si>
    <t>Chartered surveyors</t>
  </si>
  <si>
    <t>Adviser, centre, call</t>
  </si>
  <si>
    <t>Venezuela</t>
  </si>
  <si>
    <t>Other psychologists</t>
  </si>
  <si>
    <t>Adviser, centre, contact</t>
  </si>
  <si>
    <t>Vietnam</t>
  </si>
  <si>
    <t>Market research interviewers</t>
  </si>
  <si>
    <t>Adviser, cessation, smoking</t>
  </si>
  <si>
    <t>U.S. Virgin Islands</t>
  </si>
  <si>
    <t>Electrical engineers</t>
  </si>
  <si>
    <t>Adviser, claim</t>
  </si>
  <si>
    <t>British Virgin Islands</t>
  </si>
  <si>
    <t>Electronics engineers</t>
  </si>
  <si>
    <t>Adviser, claimant</t>
  </si>
  <si>
    <t>Wallis and Futuna</t>
  </si>
  <si>
    <t>Other researchers, unspecified discipline</t>
  </si>
  <si>
    <t>Adviser, claims, personal</t>
  </si>
  <si>
    <t>Western Sahara</t>
  </si>
  <si>
    <t>Sewing machinists</t>
  </si>
  <si>
    <t>Adviser, claims</t>
  </si>
  <si>
    <t>Yemen</t>
  </si>
  <si>
    <t>Sales supervisors - retail and wholesale</t>
  </si>
  <si>
    <t>Adviser, communications</t>
  </si>
  <si>
    <t>Zambia</t>
  </si>
  <si>
    <t>Office supervisors</t>
  </si>
  <si>
    <t>Adviser, conflict</t>
  </si>
  <si>
    <t>Zimbabwe</t>
  </si>
  <si>
    <t>Aircraft pilots and air traffic controllers</t>
  </si>
  <si>
    <t>Adviser, conservation</t>
  </si>
  <si>
    <t>Stateless or refugee</t>
  </si>
  <si>
    <t>Coffee shop workers</t>
  </si>
  <si>
    <t>Adviser, consumer</t>
  </si>
  <si>
    <t>Quantity surveyors</t>
  </si>
  <si>
    <t>Adviser, contract</t>
  </si>
  <si>
    <t>Higher level teaching assistants</t>
  </si>
  <si>
    <t>Adviser, countryside</t>
  </si>
  <si>
    <t>Higher education teaching professionals</t>
  </si>
  <si>
    <t>Adviser, course</t>
  </si>
  <si>
    <t>Vehicle valeters and cleaners</t>
  </si>
  <si>
    <t>Adviser, court, family</t>
  </si>
  <si>
    <t>Welding trades</t>
  </si>
  <si>
    <t>Adviser, curriculum</t>
  </si>
  <si>
    <t>Solicitors and lawyers</t>
  </si>
  <si>
    <t>Adviser, customer</t>
  </si>
  <si>
    <t>Medical and dental technicians</t>
  </si>
  <si>
    <t>Adviser, deal, new</t>
  </si>
  <si>
    <t>Sports players</t>
  </si>
  <si>
    <t>Adviser, debt</t>
  </si>
  <si>
    <t>Elementary cleaning occupations n.e.c.</t>
  </si>
  <si>
    <t>Adviser, development, curriculum</t>
  </si>
  <si>
    <t>Metal working machine operatives</t>
  </si>
  <si>
    <t>Adviser, development, employee</t>
  </si>
  <si>
    <t>Telephonists</t>
  </si>
  <si>
    <t>Adviser, development, management</t>
  </si>
  <si>
    <t>Crane drivers</t>
  </si>
  <si>
    <t>Adviser, development, training</t>
  </si>
  <si>
    <t>Groundsmen and greenkeepers</t>
  </si>
  <si>
    <t>Adviser, diet</t>
  </si>
  <si>
    <t>Refuse and salvage occupations</t>
  </si>
  <si>
    <t>Adviser, difficulties, financial</t>
  </si>
  <si>
    <t>Electricians and electrical fitters</t>
  </si>
  <si>
    <t>Adviser, diversity and equality</t>
  </si>
  <si>
    <t>Street cleaners</t>
  </si>
  <si>
    <t>Adviser, economic</t>
  </si>
  <si>
    <t>Forestry and related workers</t>
  </si>
  <si>
    <t>Adviser, education</t>
  </si>
  <si>
    <t>Mobile machine drivers and operatives n.e.c.</t>
  </si>
  <si>
    <t>Adviser, EHS</t>
  </si>
  <si>
    <t>Housekeepers and related occupations</t>
  </si>
  <si>
    <t>Adviser, employment</t>
  </si>
  <si>
    <t>Nannies and au pairs</t>
  </si>
  <si>
    <t>Adviser, energy</t>
  </si>
  <si>
    <t>Metal machining setters and setter-operators</t>
  </si>
  <si>
    <t>Adviser, environmental, health and safety</t>
  </si>
  <si>
    <t>Prison service officers (below principal officer)</t>
  </si>
  <si>
    <t>Adviser, equalities</t>
  </si>
  <si>
    <t>Financial managers and directors</t>
  </si>
  <si>
    <t>Adviser, equality</t>
  </si>
  <si>
    <t>Financial accounts managers</t>
  </si>
  <si>
    <t>Adviser, equality and diversity</t>
  </si>
  <si>
    <t>Stonemasons and related trades</t>
  </si>
  <si>
    <t>Adviser, experience, customer</t>
  </si>
  <si>
    <t>Bar and catering supervisors</t>
  </si>
  <si>
    <t>Adviser, fashion</t>
  </si>
  <si>
    <t>Glaziers, window fabricators and fitters</t>
  </si>
  <si>
    <t>Adviser, financial</t>
  </si>
  <si>
    <t>Vehicle body builders and repairers</t>
  </si>
  <si>
    <t>Adviser, fraud</t>
  </si>
  <si>
    <t>Sheet metal workers</t>
  </si>
  <si>
    <t>Adviser, geological</t>
  </si>
  <si>
    <t>Furniture makers and other craft woodworkers</t>
  </si>
  <si>
    <t>Adviser, health, mental</t>
  </si>
  <si>
    <t>Chefs</t>
  </si>
  <si>
    <t>Adviser, health, occupational</t>
  </si>
  <si>
    <t>Fitness and wellbeing instructors</t>
  </si>
  <si>
    <t>Adviser, health, public</t>
  </si>
  <si>
    <t>Production, factory and assembly supervisors</t>
  </si>
  <si>
    <t>Adviser, health, school</t>
  </si>
  <si>
    <t>Printers</t>
  </si>
  <si>
    <t>Adviser, health, sexual</t>
  </si>
  <si>
    <t>Boat and ship builders and repairers</t>
  </si>
  <si>
    <t>Adviser, health</t>
  </si>
  <si>
    <t>Waste disposal and environmental services managers</t>
  </si>
  <si>
    <t>Adviser, health and safety</t>
  </si>
  <si>
    <t>Floorers and wall tilers</t>
  </si>
  <si>
    <t>Adviser, healthcare</t>
  </si>
  <si>
    <t>Carpenters and joiners</t>
  </si>
  <si>
    <t>Adviser, heating</t>
  </si>
  <si>
    <t>Hotel and accommodation managers and proprietors</t>
  </si>
  <si>
    <t>Adviser, horticultural</t>
  </si>
  <si>
    <t>Bus and coach drivers</t>
  </si>
  <si>
    <t>Adviser, housing</t>
  </si>
  <si>
    <t>Cleaning and housekeeping managers and supervisors</t>
  </si>
  <si>
    <t>Adviser, improvement, school</t>
  </si>
  <si>
    <t>Taxi and cab drivers and chauffeurs</t>
  </si>
  <si>
    <t>Adviser, insurance</t>
  </si>
  <si>
    <t>Ship and hovercraft officers</t>
  </si>
  <si>
    <t>Adviser, investment</t>
  </si>
  <si>
    <t>Environment professionals</t>
  </si>
  <si>
    <t>Adviser, learning, vocational</t>
  </si>
  <si>
    <t>Senior officers in fire, ambulance, prison and related services</t>
  </si>
  <si>
    <t>Adviser, legal, court</t>
  </si>
  <si>
    <t>Managers in transport and distribution</t>
  </si>
  <si>
    <t>Adviser, legal</t>
  </si>
  <si>
    <t>Childminders</t>
  </si>
  <si>
    <t>Adviser, lines, personal</t>
  </si>
  <si>
    <t>Large goods vehicle drivers</t>
  </si>
  <si>
    <t>Adviser, literary</t>
  </si>
  <si>
    <t>Roofers, roof tilers and slaters</t>
  </si>
  <si>
    <t>Adviser, living, independent</t>
  </si>
  <si>
    <t>Plasterers</t>
  </si>
  <si>
    <t>Adviser, loans, financial</t>
  </si>
  <si>
    <t>Pest control officers</t>
  </si>
  <si>
    <t>Adviser, management, customer</t>
  </si>
  <si>
    <t>Education managers</t>
  </si>
  <si>
    <t>Adviser, management, debt</t>
  </si>
  <si>
    <t>Construction and building trades supervisors</t>
  </si>
  <si>
    <t>Adviser, management, land</t>
  </si>
  <si>
    <t>Podiatrists</t>
  </si>
  <si>
    <t>Adviser, management</t>
  </si>
  <si>
    <t>Industrial cleaning process occupations</t>
  </si>
  <si>
    <t>Adviser, marine</t>
  </si>
  <si>
    <t>Window cleaners</t>
  </si>
  <si>
    <t>Adviser, marketing</t>
  </si>
  <si>
    <t>Functional managers and directors n.e.c.</t>
  </si>
  <si>
    <t>Adviser, media, social</t>
  </si>
  <si>
    <t>Typists and related keyboard occupations</t>
  </si>
  <si>
    <t>Adviser, medical</t>
  </si>
  <si>
    <t>Leisure and sports managers</t>
  </si>
  <si>
    <t>Adviser, membership</t>
  </si>
  <si>
    <t>Construction project managers and related professionals</t>
  </si>
  <si>
    <t>Adviser, mortgage</t>
  </si>
  <si>
    <t>Steel erectors</t>
  </si>
  <si>
    <t>Adviser, nurse, health, occupational</t>
  </si>
  <si>
    <t>Road transport drivers n.e.c.</t>
  </si>
  <si>
    <t>Adviser, nurse</t>
  </si>
  <si>
    <t>Newspaper and periodical journalists and reporters</t>
  </si>
  <si>
    <t>Adviser, occupational health and wellbeing</t>
  </si>
  <si>
    <t>Directors in logistics, warehousing and transport</t>
  </si>
  <si>
    <t>Adviser, optical</t>
  </si>
  <si>
    <t>Senior police officers</t>
  </si>
  <si>
    <t>Adviser, parts</t>
  </si>
  <si>
    <t>Health services and public health managers and directors</t>
  </si>
  <si>
    <t>Adviser, payroll</t>
  </si>
  <si>
    <t>Social services managers and directors</t>
  </si>
  <si>
    <t>Adviser, pension</t>
  </si>
  <si>
    <t>Telecoms and related network installers and repairers</t>
  </si>
  <si>
    <t>Adviser, pensions</t>
  </si>
  <si>
    <t>Rail construction and maintenance operatives</t>
  </si>
  <si>
    <t>Adviser, personal, deal, new</t>
  </si>
  <si>
    <t>Advertising accounts managers and creative directors</t>
  </si>
  <si>
    <t>Adviser, personal</t>
  </si>
  <si>
    <t>Dental practitioners</t>
  </si>
  <si>
    <t>Adviser, personnel</t>
  </si>
  <si>
    <t>Civil engineers</t>
  </si>
  <si>
    <t>Adviser, phonebank</t>
  </si>
  <si>
    <t>Specialist nurses</t>
  </si>
  <si>
    <t>Adviser, planning, county</t>
  </si>
  <si>
    <t>Nursery education teaching professionals</t>
  </si>
  <si>
    <t>Adviser, planning, financial</t>
  </si>
  <si>
    <t>Veterinarians</t>
  </si>
  <si>
    <t>Adviser, policy, equalities</t>
  </si>
  <si>
    <t>Groundworkers</t>
  </si>
  <si>
    <t>Adviser, policy</t>
  </si>
  <si>
    <t>Sales accounts and business development managers</t>
  </si>
  <si>
    <t>Adviser, political</t>
  </si>
  <si>
    <t>Cooks</t>
  </si>
  <si>
    <t>Adviser, poultry</t>
  </si>
  <si>
    <t>Planning, process and production technicians</t>
  </si>
  <si>
    <t>Adviser, PR</t>
  </si>
  <si>
    <t>Skilled metal, electrical and electronic trades supervisors</t>
  </si>
  <si>
    <t>Adviser, prescribing</t>
  </si>
  <si>
    <t>Information technology trainers</t>
  </si>
  <si>
    <t>Adviser, prevention, fire</t>
  </si>
  <si>
    <t>Special needs education teaching professionals</t>
  </si>
  <si>
    <t>Adviser, production</t>
  </si>
  <si>
    <t>Business and financial project management professionals</t>
  </si>
  <si>
    <t>Adviser, promotion, health</t>
  </si>
  <si>
    <t>Tool makers, tool fitters and markers-out</t>
  </si>
  <si>
    <t>Adviser, protection, child</t>
  </si>
  <si>
    <t>Psychotherapists and cognitive behaviour therapists</t>
  </si>
  <si>
    <t>Adviser, protection, radiation</t>
  </si>
  <si>
    <t>Upholsterers</t>
  </si>
  <si>
    <t>Adviser, recruitment</t>
  </si>
  <si>
    <t>Electrical service and maintenance mechanics and repairers</t>
  </si>
  <si>
    <t>Adviser, regulatory</t>
  </si>
  <si>
    <t>Restaurant and catering establishment managers and proprietors</t>
  </si>
  <si>
    <t>Adviser, relations, customer</t>
  </si>
  <si>
    <t>Garage managers and proprietors</t>
  </si>
  <si>
    <t>Adviser, relations, industrial</t>
  </si>
  <si>
    <t>Aerospace engineers</t>
  </si>
  <si>
    <t>Adviser, relations, public</t>
  </si>
  <si>
    <t>Property, housing and estate managers</t>
  </si>
  <si>
    <t>Adviser, relations, race</t>
  </si>
  <si>
    <t>Marketing, sales and advertising directors</t>
  </si>
  <si>
    <t>Adviser, resources, human</t>
  </si>
  <si>
    <t>Purchasing managers and directors</t>
  </si>
  <si>
    <t>Adviser, retention, business</t>
  </si>
  <si>
    <t>Charitable organisation managers and directors</t>
  </si>
  <si>
    <t>Adviser, retention, sales</t>
  </si>
  <si>
    <t>Public relations and communications directors</t>
  </si>
  <si>
    <t>Adviser, rights, welfare</t>
  </si>
  <si>
    <t>Production managers and directors in manufacturing</t>
  </si>
  <si>
    <t>Adviser, safety</t>
  </si>
  <si>
    <t>Human resource managers and directors</t>
  </si>
  <si>
    <t>Adviser, sales, car</t>
  </si>
  <si>
    <t>Newspaper and periodical editors</t>
  </si>
  <si>
    <t>Adviser, sales, inbound</t>
  </si>
  <si>
    <t>Managers and directors in retail and wholesale</t>
  </si>
  <si>
    <t>Adviser, sales, insurance</t>
  </si>
  <si>
    <t>Managers and proprietors in other services n.e.c.</t>
  </si>
  <si>
    <t>Adviser, sales, media</t>
  </si>
  <si>
    <t>Information technology directors</t>
  </si>
  <si>
    <t>Adviser, sales, optical</t>
  </si>
  <si>
    <t>Early education and childcare services proprietors</t>
  </si>
  <si>
    <t>Adviser, sales, technical</t>
  </si>
  <si>
    <t>Research and development (R&amp;D) managers</t>
  </si>
  <si>
    <t>Adviser, sales, travel</t>
  </si>
  <si>
    <t>Directors in consultancy services</t>
  </si>
  <si>
    <t>Adviser, sales, vehicle</t>
  </si>
  <si>
    <t>Further education teaching professionals</t>
  </si>
  <si>
    <t>Adviser, sales</t>
  </si>
  <si>
    <t>Secondary education teaching professionals</t>
  </si>
  <si>
    <t>Adviser, scientific</t>
  </si>
  <si>
    <t>Aircraft maintenance and related trades</t>
  </si>
  <si>
    <t>Adviser, security, social</t>
  </si>
  <si>
    <t>Dispensing opticians</t>
  </si>
  <si>
    <t>Adviser, security</t>
  </si>
  <si>
    <t>Train and tram drivers</t>
  </si>
  <si>
    <t>Adviser, service, customer</t>
  </si>
  <si>
    <t>Fork-lift truck drivers</t>
  </si>
  <si>
    <t>Adviser, service, home</t>
  </si>
  <si>
    <t>Driving instructors</t>
  </si>
  <si>
    <t>Adviser, service</t>
  </si>
  <si>
    <t>Early education and childcare practitioners</t>
  </si>
  <si>
    <t>Adviser, services, customer</t>
  </si>
  <si>
    <t>TV, video and audio servicers and repairers</t>
  </si>
  <si>
    <t>Adviser, services, financial</t>
  </si>
  <si>
    <t>Physiotherapists</t>
  </si>
  <si>
    <t>Adviser, services, management</t>
  </si>
  <si>
    <t>Security system installers and repairers</t>
  </si>
  <si>
    <t>Adviser, services, student</t>
  </si>
  <si>
    <t>Computer system and equipment installers and servicers</t>
  </si>
  <si>
    <t>Adviser, smoking, stop</t>
  </si>
  <si>
    <t>Air-conditioning and refrigeration installers and repairers</t>
  </si>
  <si>
    <t>Adviser, statistical</t>
  </si>
  <si>
    <t>Rail and rolling stock builders and repairers</t>
  </si>
  <si>
    <t>Adviser, student</t>
  </si>
  <si>
    <t>Pipe fitters</t>
  </si>
  <si>
    <t>Adviser, support, parent</t>
  </si>
  <si>
    <t>Engineering project managers and project engineers</t>
  </si>
  <si>
    <t>Adviser, systems</t>
  </si>
  <si>
    <t>Scaffolders, stagers and riggers</t>
  </si>
  <si>
    <t>Adviser, tax</t>
  </si>
  <si>
    <t>Elementary storage supervisors</t>
  </si>
  <si>
    <t>Adviser, taxation</t>
  </si>
  <si>
    <t>Primary education teaching professionals</t>
  </si>
  <si>
    <t>Adviser, teaching, years, early</t>
  </si>
  <si>
    <t>Head teachers and principals</t>
  </si>
  <si>
    <t>Adviser, technical</t>
  </si>
  <si>
    <t>Office managers</t>
  </si>
  <si>
    <t>Adviser, telebanking</t>
  </si>
  <si>
    <t>Customer service managers</t>
  </si>
  <si>
    <t>Adviser, telemarketing</t>
  </si>
  <si>
    <t>Publicans and managers of licensed premises</t>
  </si>
  <si>
    <t>Adviser, telephone</t>
  </si>
  <si>
    <t>Environmental health professionals</t>
  </si>
  <si>
    <t>Adviser, telesales</t>
  </si>
  <si>
    <t>Probation officers</t>
  </si>
  <si>
    <t>Adviser, textile</t>
  </si>
  <si>
    <t>Exam invigilators</t>
  </si>
  <si>
    <t>Adviser, toxicology</t>
  </si>
  <si>
    <t>Bed and breakfast and guest house owners and proprietors</t>
  </si>
  <si>
    <t>Adviser, traffic</t>
  </si>
  <si>
    <t>IT project managers</t>
  </si>
  <si>
    <t>Adviser, training</t>
  </si>
  <si>
    <t>Midwifery nurses</t>
  </si>
  <si>
    <t>Adviser, transport</t>
  </si>
  <si>
    <t>Teachers of English as a foreign language</t>
  </si>
  <si>
    <t>Adviser, travel</t>
  </si>
  <si>
    <t>Librarians</t>
  </si>
  <si>
    <t>Adviser, VAT</t>
  </si>
  <si>
    <t>Managers and proprietors in agriculture and horticulture</t>
  </si>
  <si>
    <t>Adviser, welfare</t>
  </si>
  <si>
    <t>Marketing and commercial managers</t>
  </si>
  <si>
    <t>Adviser, years, early</t>
  </si>
  <si>
    <t>Managers in storage and warehousing</t>
  </si>
  <si>
    <t>Adviser</t>
  </si>
  <si>
    <t>IT managers</t>
  </si>
  <si>
    <t>Advocate, brand</t>
  </si>
  <si>
    <t>Travel agency managers and proprietors</t>
  </si>
  <si>
    <t>Advocate, carers</t>
  </si>
  <si>
    <t>Hairdressing and beauty salon managers and proprietors</t>
  </si>
  <si>
    <t>Advocate, community</t>
  </si>
  <si>
    <t>Betting shop and gambling establishment managers</t>
  </si>
  <si>
    <t>Advocate, crown</t>
  </si>
  <si>
    <t>Hire services managers and proprietors</t>
  </si>
  <si>
    <t>Advocate, customer</t>
  </si>
  <si>
    <t>Early education and childcare services managers</t>
  </si>
  <si>
    <t>Advocate, health, mental</t>
  </si>
  <si>
    <t>Residential, day and domiciliary care managers and proprietors</t>
  </si>
  <si>
    <t>Advocate, home, care</t>
  </si>
  <si>
    <t>Managers in logistics</t>
  </si>
  <si>
    <t>Advocate, IMCA</t>
  </si>
  <si>
    <t>Health care practice managers</t>
  </si>
  <si>
    <t>Advocate, learning</t>
  </si>
  <si>
    <t>Managers and proprietors in forestry, fishing and related services</t>
  </si>
  <si>
    <t>Advocate, legal</t>
  </si>
  <si>
    <t>Community nurses</t>
  </si>
  <si>
    <t>Advocate, policy</t>
  </si>
  <si>
    <t>Veterinary nurses</t>
  </si>
  <si>
    <t>Advocate, student</t>
  </si>
  <si>
    <t>Children's nurses</t>
  </si>
  <si>
    <t>Advocate</t>
  </si>
  <si>
    <t>Mental health nurses</t>
  </si>
  <si>
    <t>Aerialist</t>
  </si>
  <si>
    <t>Nurse practitioners</t>
  </si>
  <si>
    <t>Aerodynamicist</t>
  </si>
  <si>
    <t>Police community support officers</t>
  </si>
  <si>
    <t>Aerographer</t>
  </si>
  <si>
    <t>Finance officers</t>
  </si>
  <si>
    <t>Aesthetician, medical</t>
  </si>
  <si>
    <t>Youth work professionals</t>
  </si>
  <si>
    <t>Agent, advertising</t>
  </si>
  <si>
    <t>Medical radiographers</t>
  </si>
  <si>
    <t>Agent, agricultural</t>
  </si>
  <si>
    <t>Ophthalmic opticians</t>
  </si>
  <si>
    <t>Agent, assurance</t>
  </si>
  <si>
    <t>Paramedics</t>
  </si>
  <si>
    <t>Agent, bloodstock</t>
  </si>
  <si>
    <t>Hospital porters</t>
  </si>
  <si>
    <t>Agent, booking</t>
  </si>
  <si>
    <t>Clinical psychologists</t>
  </si>
  <si>
    <t>Agent, builder's</t>
  </si>
  <si>
    <t>Pharmaceutical technicians</t>
  </si>
  <si>
    <t>Agent, business</t>
  </si>
  <si>
    <t>Speech and language therapists</t>
  </si>
  <si>
    <t>Agent, buying</t>
  </si>
  <si>
    <t>Occupational therapists</t>
  </si>
  <si>
    <t>Agent, cargo, airport</t>
  </si>
  <si>
    <t>Agent, cargo</t>
  </si>
  <si>
    <t>Agent, centre, call</t>
  </si>
  <si>
    <t>Agent, centre, contact</t>
  </si>
  <si>
    <t>Agent, cleaner's, dry</t>
  </si>
  <si>
    <t>Agent, club</t>
  </si>
  <si>
    <t>Agent, collecting</t>
  </si>
  <si>
    <t>Agent, collection, data</t>
  </si>
  <si>
    <t>Agent, colliery</t>
  </si>
  <si>
    <t>Agent, commercial</t>
  </si>
  <si>
    <t>Agent, commission</t>
  </si>
  <si>
    <t>Agent, concert</t>
  </si>
  <si>
    <t>Agent, contractor's</t>
  </si>
  <si>
    <t>Agent, credit</t>
  </si>
  <si>
    <t>Agent, cutting, press</t>
  </si>
  <si>
    <t>Agent, delivery, service</t>
  </si>
  <si>
    <t>Agent, delivery</t>
  </si>
  <si>
    <t>Agent, district</t>
  </si>
  <si>
    <t>Agent, dyer's</t>
  </si>
  <si>
    <t>Agent, election</t>
  </si>
  <si>
    <t>Agent, emigration</t>
  </si>
  <si>
    <t>Agent, enforcement, civil</t>
  </si>
  <si>
    <t>Agent, engineer's</t>
  </si>
  <si>
    <t>Agent, engineering, civil</t>
  </si>
  <si>
    <t>Agent, enquiry</t>
  </si>
  <si>
    <t>Agent, entertainment</t>
  </si>
  <si>
    <t>Agent, estate</t>
  </si>
  <si>
    <t>Agent, export</t>
  </si>
  <si>
    <t>Agent, farm</t>
  </si>
  <si>
    <t>Agent, fashion</t>
  </si>
  <si>
    <t>Agent, film</t>
  </si>
  <si>
    <t>Agent, financial</t>
  </si>
  <si>
    <t>Agent, forwarding</t>
  </si>
  <si>
    <t>Agent, handling, passenger</t>
  </si>
  <si>
    <t>Agent, hire, car</t>
  </si>
  <si>
    <t>Agent, house</t>
  </si>
  <si>
    <t>Agent, import</t>
  </si>
  <si>
    <t>Agent, import-export</t>
  </si>
  <si>
    <t>Agent, insurance</t>
  </si>
  <si>
    <t>Agent, intelligence, counter</t>
  </si>
  <si>
    <t>Agent, land</t>
  </si>
  <si>
    <t>Agent, land and estate</t>
  </si>
  <si>
    <t>Agent, laundry</t>
  </si>
  <si>
    <t>Agent, law</t>
  </si>
  <si>
    <t>Agent, leasing</t>
  </si>
  <si>
    <t>Agent, legal</t>
  </si>
  <si>
    <t>Agent, letting</t>
  </si>
  <si>
    <t>Agent, literary</t>
  </si>
  <si>
    <t>Agent, livestock</t>
  </si>
  <si>
    <t>Agent, Lloyd's</t>
  </si>
  <si>
    <t>Agent, manufacturer's</t>
  </si>
  <si>
    <t>Agent, marketing</t>
  </si>
  <si>
    <t>Agent, mercantile</t>
  </si>
  <si>
    <t>Agent, metal</t>
  </si>
  <si>
    <t>Agent, mine</t>
  </si>
  <si>
    <t>Agent, model</t>
  </si>
  <si>
    <t>Agent, model's</t>
  </si>
  <si>
    <t>Agent, money</t>
  </si>
  <si>
    <t>Agent, mortgage</t>
  </si>
  <si>
    <t>Agent, news</t>
  </si>
  <si>
    <t>Agent, newspaper</t>
  </si>
  <si>
    <t>Agent, operations, cargo</t>
  </si>
  <si>
    <t>Agent, parliamentary</t>
  </si>
  <si>
    <t>Agent, party</t>
  </si>
  <si>
    <t>Agent, passenger</t>
  </si>
  <si>
    <t>Agent, passport</t>
  </si>
  <si>
    <t>Agent, patent</t>
  </si>
  <si>
    <t>Agent, political</t>
  </si>
  <si>
    <t>Agent, pools, football</t>
  </si>
  <si>
    <t>Agent, precognition</t>
  </si>
  <si>
    <t>Agent, press</t>
  </si>
  <si>
    <t>Agent, property</t>
  </si>
  <si>
    <t>Agent, publicity</t>
  </si>
  <si>
    <t>Agent, publisher's</t>
  </si>
  <si>
    <t>Agent, purchasing</t>
  </si>
  <si>
    <t>Agent, railway</t>
  </si>
  <si>
    <t>Agent, ramp</t>
  </si>
  <si>
    <t>Agent, receiving, laundry</t>
  </si>
  <si>
    <t>Agent, relocation</t>
  </si>
  <si>
    <t>Agent, rental, car</t>
  </si>
  <si>
    <t>Agent, reservation, airline</t>
  </si>
  <si>
    <t>Agent, reservation</t>
  </si>
  <si>
    <t>Agent, reservations</t>
  </si>
  <si>
    <t>Agent, sales, inbound</t>
  </si>
  <si>
    <t>Agent, sales, insurance</t>
  </si>
  <si>
    <t>Agent, sales, telephone</t>
  </si>
  <si>
    <t>Agent, sales</t>
  </si>
  <si>
    <t>Agent, security, aviation</t>
  </si>
  <si>
    <t>Agent, security</t>
  </si>
  <si>
    <t>Agent, service, customer, airline</t>
  </si>
  <si>
    <t>Agent, service, customer</t>
  </si>
  <si>
    <t>Agent, service, passenger</t>
  </si>
  <si>
    <t>Agent, service, ramp</t>
  </si>
  <si>
    <t>Agent, service</t>
  </si>
  <si>
    <t>Agent, services, customer</t>
  </si>
  <si>
    <t>Agent, services, passenger</t>
  </si>
  <si>
    <t>Agent, ship's</t>
  </si>
  <si>
    <t>Agent, shipping</t>
  </si>
  <si>
    <t>Agent, site</t>
  </si>
  <si>
    <t>Agent, sports</t>
  </si>
  <si>
    <t>Agent, surface</t>
  </si>
  <si>
    <t>Agent, telemarketing</t>
  </si>
  <si>
    <t>Agent, telesales</t>
  </si>
  <si>
    <t>Agent, textile</t>
  </si>
  <si>
    <t>Agent, theatrical</t>
  </si>
  <si>
    <t>Agent, ticket, airline</t>
  </si>
  <si>
    <t>Agent, ticket</t>
  </si>
  <si>
    <t>Agent, tourist</t>
  </si>
  <si>
    <t>Agent, trace</t>
  </si>
  <si>
    <t>Agent, trademark</t>
  </si>
  <si>
    <t>Agent, training</t>
  </si>
  <si>
    <t>Agent, transfer, business</t>
  </si>
  <si>
    <t>Agent, travel, business</t>
  </si>
  <si>
    <t>Agent, travel</t>
  </si>
  <si>
    <t>Agent, underwriter's</t>
  </si>
  <si>
    <t>Agent, variety</t>
  </si>
  <si>
    <t>Agent, viewing</t>
  </si>
  <si>
    <t>Agent and collector</t>
  </si>
  <si>
    <t>Agent and valuer, land</t>
  </si>
  <si>
    <t>Agent-collector</t>
  </si>
  <si>
    <t>Agriculturist</t>
  </si>
  <si>
    <t>Agroclimatologist</t>
  </si>
  <si>
    <t>Agronomist</t>
  </si>
  <si>
    <t>Agrostologist</t>
  </si>
  <si>
    <t>Aid, care</t>
  </si>
  <si>
    <t>Aid, family</t>
  </si>
  <si>
    <t>Aid, home</t>
  </si>
  <si>
    <t>Aid, laboratory</t>
  </si>
  <si>
    <t>Aid, nurse's</t>
  </si>
  <si>
    <t>Aid, teacher's</t>
  </si>
  <si>
    <t>Aid, teaching</t>
  </si>
  <si>
    <t>Aid</t>
  </si>
  <si>
    <t>Aide, care</t>
  </si>
  <si>
    <t>Aide, communications</t>
  </si>
  <si>
    <t>Aide, family</t>
  </si>
  <si>
    <t>Aide, home</t>
  </si>
  <si>
    <t>Aide, laboratory</t>
  </si>
  <si>
    <t>Aide, nurse's</t>
  </si>
  <si>
    <t>Aide, teacher's</t>
  </si>
  <si>
    <t>Aide, teaching</t>
  </si>
  <si>
    <t>Aide, ward</t>
  </si>
  <si>
    <t>Aide</t>
  </si>
  <si>
    <t>Aide-de-Camp</t>
  </si>
  <si>
    <t>Air-Marshal</t>
  </si>
  <si>
    <t>Aircraftman</t>
  </si>
  <si>
    <t>Aircraftwoman</t>
  </si>
  <si>
    <t>Aircrew, master</t>
  </si>
  <si>
    <t>Aircrewman</t>
  </si>
  <si>
    <t>Airman, Force, Air, Royal</t>
  </si>
  <si>
    <t>Airman, hot</t>
  </si>
  <si>
    <t>Airman</t>
  </si>
  <si>
    <t>Airwayman</t>
  </si>
  <si>
    <t>Airwoman, Force, Air, Royal</t>
  </si>
  <si>
    <t>Aligner</t>
  </si>
  <si>
    <t>Allocator, chalet</t>
  </si>
  <si>
    <t>Allocator, traffic</t>
  </si>
  <si>
    <t>Allocator</t>
  </si>
  <si>
    <t>Alloyman</t>
  </si>
  <si>
    <t>Almoner</t>
  </si>
  <si>
    <t>Alterer, loom</t>
  </si>
  <si>
    <t>Alterer, pattern</t>
  </si>
  <si>
    <t>Alterer</t>
  </si>
  <si>
    <t>Ambassador, brand</t>
  </si>
  <si>
    <t>Ambassador, centre, city</t>
  </si>
  <si>
    <t>Ambassador, student</t>
  </si>
  <si>
    <t>Ambassador</t>
  </si>
  <si>
    <t>Ambulanceman</t>
  </si>
  <si>
    <t>Anaesthetist, consultant</t>
  </si>
  <si>
    <t>Anaesthetist</t>
  </si>
  <si>
    <t>Analyst, actions, corporate</t>
  </si>
  <si>
    <t>Analyst, actuarial</t>
  </si>
  <si>
    <t>Analyst, affairs, regulatory</t>
  </si>
  <si>
    <t>Analyst, application</t>
  </si>
  <si>
    <t>Analyst, asbestos</t>
  </si>
  <si>
    <t>Analyst, billing</t>
  </si>
  <si>
    <t>Analyst, business, digital</t>
  </si>
  <si>
    <t>Analyst, business, IT</t>
  </si>
  <si>
    <t>Analyst, business, technical</t>
  </si>
  <si>
    <t>Analyst, business</t>
  </si>
  <si>
    <t>Analyst, campaign</t>
  </si>
  <si>
    <t>Analyst, catastrophe</t>
  </si>
  <si>
    <t>Analyst, chain, supply</t>
  </si>
  <si>
    <t>Analyst, change</t>
  </si>
  <si>
    <t>Analyst, chemical</t>
  </si>
  <si>
    <t>Analyst, chief</t>
  </si>
  <si>
    <t>Analyst, coding, clinical</t>
  </si>
  <si>
    <t>Analyst, collateral</t>
  </si>
  <si>
    <t>Analyst, colour</t>
  </si>
  <si>
    <t>Analyst, commercial</t>
  </si>
  <si>
    <t>Analyst, comms, data</t>
  </si>
  <si>
    <t>Analyst, comms, technical</t>
  </si>
  <si>
    <t>Analyst, communications, data</t>
  </si>
  <si>
    <t>Analyst, computer, forensic</t>
  </si>
  <si>
    <t>Analyst, computer</t>
  </si>
  <si>
    <t>Analyst, content</t>
  </si>
  <si>
    <t>Analyst, control, quality</t>
  </si>
  <si>
    <t>Analyst, cost</t>
  </si>
  <si>
    <t>Analyst, county</t>
  </si>
  <si>
    <t>Analyst, credit</t>
  </si>
  <si>
    <t>Analyst, crime</t>
  </si>
  <si>
    <t>Analyst, data</t>
  </si>
  <si>
    <t>Analyst, database</t>
  </si>
  <si>
    <t>Analyst, desk, service</t>
  </si>
  <si>
    <t>Analyst, digital</t>
  </si>
  <si>
    <t>Analyst, disability</t>
  </si>
  <si>
    <t>Analyst, DNA</t>
  </si>
  <si>
    <t>Analyst, economic</t>
  </si>
  <si>
    <t>Analyst, engineering</t>
  </si>
  <si>
    <t>Analyst, evaluation, job</t>
  </si>
  <si>
    <t>Analyst, finance</t>
  </si>
  <si>
    <t>Analyst, financial</t>
  </si>
  <si>
    <t>Analyst, forecast</t>
  </si>
  <si>
    <t>Analyst, forensic, digital</t>
  </si>
  <si>
    <t>Analyst, forensic</t>
  </si>
  <si>
    <t>Analyst, fraud</t>
  </si>
  <si>
    <t>Analyst, GIS, senior</t>
  </si>
  <si>
    <t>Analyst, GIS</t>
  </si>
  <si>
    <t>Analyst, handwriting</t>
  </si>
  <si>
    <t>Analyst, health, public</t>
  </si>
  <si>
    <t>Analyst, helpdesk</t>
  </si>
  <si>
    <t>Analyst, HR</t>
  </si>
  <si>
    <t>Analyst, implementation</t>
  </si>
  <si>
    <t>Analyst, information, management</t>
  </si>
  <si>
    <t>Analyst, information</t>
  </si>
  <si>
    <t>Analyst, intelligence, business</t>
  </si>
  <si>
    <t>Analyst, intelligence, criminal</t>
  </si>
  <si>
    <t>Analyst, intelligence</t>
  </si>
  <si>
    <t>Analyst, inventory</t>
  </si>
  <si>
    <t>Analyst, investment</t>
  </si>
  <si>
    <t>Analyst, IT</t>
  </si>
  <si>
    <t>Analyst, laboratory</t>
  </si>
  <si>
    <t>Analyst, logistics</t>
  </si>
  <si>
    <t>Analyst, maintenance</t>
  </si>
  <si>
    <t>Analyst, management, application</t>
  </si>
  <si>
    <t>Analyst, management, data</t>
  </si>
  <si>
    <t>Analyst, management</t>
  </si>
  <si>
    <t>Analyst, market</t>
  </si>
  <si>
    <t>Analyst, marketing, digital</t>
  </si>
  <si>
    <t>Analyst, marketing</t>
  </si>
  <si>
    <t>Analyst, material</t>
  </si>
  <si>
    <t>Analyst, materials</t>
  </si>
  <si>
    <t>Analyst, media, social</t>
  </si>
  <si>
    <t>Analyst, media</t>
  </si>
  <si>
    <t>Analyst, methods</t>
  </si>
  <si>
    <t>Analyst, MI</t>
  </si>
  <si>
    <t>Analyst, network</t>
  </si>
  <si>
    <t>Analyst, O&amp;M</t>
  </si>
  <si>
    <t>Analyst, operations</t>
  </si>
  <si>
    <t>Analyst, organisation and methods</t>
  </si>
  <si>
    <t>Analyst, patent</t>
  </si>
  <si>
    <t>Analyst, performance</t>
  </si>
  <si>
    <t>Analyst, personnel</t>
  </si>
  <si>
    <t>Analyst, pharmaceutical</t>
  </si>
  <si>
    <t>Analyst, political</t>
  </si>
  <si>
    <t>Analyst, pricing</t>
  </si>
  <si>
    <t>Analyst, project, IT</t>
  </si>
  <si>
    <t>Analyst, project</t>
  </si>
  <si>
    <t>Analyst, public</t>
  </si>
  <si>
    <t>Analyst, quality, data</t>
  </si>
  <si>
    <t>Analyst, quality</t>
  </si>
  <si>
    <t>Analyst, quantitative</t>
  </si>
  <si>
    <t>Analyst, reporting</t>
  </si>
  <si>
    <t>Analyst, research, market</t>
  </si>
  <si>
    <t>Analyst, research, operational</t>
  </si>
  <si>
    <t>Analyst, resources, human</t>
  </si>
  <si>
    <t>Analyst, reward</t>
  </si>
  <si>
    <t>Analyst, risk, credit</t>
  </si>
  <si>
    <t>Analyst, risk, financial</t>
  </si>
  <si>
    <t>Analyst, risk, IT</t>
  </si>
  <si>
    <t>Analyst, risk</t>
  </si>
  <si>
    <t>Analyst, scoring, credit</t>
  </si>
  <si>
    <t>Analyst, security, cyber</t>
  </si>
  <si>
    <t>Analyst, security, information</t>
  </si>
  <si>
    <t>Analyst, security, IT</t>
  </si>
  <si>
    <t>Analyst, security, network</t>
  </si>
  <si>
    <t>Analyst, seed</t>
  </si>
  <si>
    <t>Analyst, sensory</t>
  </si>
  <si>
    <t>Analyst, software</t>
  </si>
  <si>
    <t>Analyst, sports</t>
  </si>
  <si>
    <t>Analyst, statistical</t>
  </si>
  <si>
    <t>Analyst, strategy, fraud</t>
  </si>
  <si>
    <t>Analyst, stress</t>
  </si>
  <si>
    <t>Analyst, study, work</t>
  </si>
  <si>
    <t>Analyst, support, applications</t>
  </si>
  <si>
    <t>Analyst, support, business</t>
  </si>
  <si>
    <t>Analyst, support, customer</t>
  </si>
  <si>
    <t>Analyst, support, desktop</t>
  </si>
  <si>
    <t>Analyst, support, IT</t>
  </si>
  <si>
    <t>Analyst, support, PC</t>
  </si>
  <si>
    <t>Analyst, support, sales</t>
  </si>
  <si>
    <t>Analyst, support, software</t>
  </si>
  <si>
    <t>Analyst, support, systems</t>
  </si>
  <si>
    <t>Analyst, support, technical</t>
  </si>
  <si>
    <t>Analyst, support</t>
  </si>
  <si>
    <t>Analyst, surveillance, compliance</t>
  </si>
  <si>
    <t>Analyst, surveillance, market</t>
  </si>
  <si>
    <t>Analyst, system, business</t>
  </si>
  <si>
    <t>Analyst, system</t>
  </si>
  <si>
    <t>Analyst, systems, business</t>
  </si>
  <si>
    <t>Analyst, systems, information, geographical, senior</t>
  </si>
  <si>
    <t>Analyst, systems, information, geographical</t>
  </si>
  <si>
    <t>Analyst, systems, office</t>
  </si>
  <si>
    <t>Analyst, systems</t>
  </si>
  <si>
    <t>Analyst, tachograph</t>
  </si>
  <si>
    <t>Analyst, tax</t>
  </si>
  <si>
    <t>Analyst, technical</t>
  </si>
  <si>
    <t>Analyst, technology, information</t>
  </si>
  <si>
    <t>Analyst, technology</t>
  </si>
  <si>
    <t>Analyst, telecommunications</t>
  </si>
  <si>
    <t>Analyst, test, automation</t>
  </si>
  <si>
    <t>Analyst, test, software</t>
  </si>
  <si>
    <t>Analyst, test</t>
  </si>
  <si>
    <t>Analyst, time and motion</t>
  </si>
  <si>
    <t>Analyst, tool</t>
  </si>
  <si>
    <t>Analyst, trading</t>
  </si>
  <si>
    <t>Analyst, training</t>
  </si>
  <si>
    <t>Analyst, value</t>
  </si>
  <si>
    <t>Analyst, voice, communications</t>
  </si>
  <si>
    <t>Analyst, warehouse, data</t>
  </si>
  <si>
    <t>Analyst, web</t>
  </si>
  <si>
    <t>Analyst</t>
  </si>
  <si>
    <t>Analyst-developer</t>
  </si>
  <si>
    <t>Analyst-programmer</t>
  </si>
  <si>
    <t>Anatomist</t>
  </si>
  <si>
    <t>Anchorer</t>
  </si>
  <si>
    <t>Ancillary, classroom</t>
  </si>
  <si>
    <t>Ancillary, service, probation</t>
  </si>
  <si>
    <t>Ancillary, teaching</t>
  </si>
  <si>
    <t>Ancillary</t>
  </si>
  <si>
    <t>Animator, 2D, computer</t>
  </si>
  <si>
    <t>Animator, 2D</t>
  </si>
  <si>
    <t>Animator, 3D, computer</t>
  </si>
  <si>
    <t>Animator, 3D</t>
  </si>
  <si>
    <t>Animator, computer</t>
  </si>
  <si>
    <t>Animator, effects, visual</t>
  </si>
  <si>
    <t>Animator, motion, stop</t>
  </si>
  <si>
    <t>Animator, VFX</t>
  </si>
  <si>
    <t>Animator</t>
  </si>
  <si>
    <t>Annealer, pot</t>
  </si>
  <si>
    <t>Annealer</t>
  </si>
  <si>
    <t>Announcer</t>
  </si>
  <si>
    <t>Anodiser</t>
  </si>
  <si>
    <t>Anthropologist</t>
  </si>
  <si>
    <t>Antiquary</t>
  </si>
  <si>
    <t>Apiarist</t>
  </si>
  <si>
    <t>Applicator, film, window</t>
  </si>
  <si>
    <t>Applicator, film</t>
  </si>
  <si>
    <t>Applicator, graphic</t>
  </si>
  <si>
    <t>Applicator, mastic</t>
  </si>
  <si>
    <t>Appraiser</t>
  </si>
  <si>
    <t>Appraiser and valuer</t>
  </si>
  <si>
    <t>Apprentice, commercial</t>
  </si>
  <si>
    <t>Aquarist</t>
  </si>
  <si>
    <t>Arbitragist</t>
  </si>
  <si>
    <t>Arbitrator</t>
  </si>
  <si>
    <t>Arboriculturist</t>
  </si>
  <si>
    <t>Arborist</t>
  </si>
  <si>
    <t>Archaeologist</t>
  </si>
  <si>
    <t>Archbishop</t>
  </si>
  <si>
    <t>Archdeacon</t>
  </si>
  <si>
    <t>Archer, brick</t>
  </si>
  <si>
    <t>Architect, business</t>
  </si>
  <si>
    <t>Architect, chain, supply</t>
  </si>
  <si>
    <t>Architect, chartered</t>
  </si>
  <si>
    <t>Architect, cloud</t>
  </si>
  <si>
    <t>Architect, data</t>
  </si>
  <si>
    <t>Architect, database</t>
  </si>
  <si>
    <t>Architect, datawarehouse</t>
  </si>
  <si>
    <t>Architect, digital</t>
  </si>
  <si>
    <t>Architect, domain</t>
  </si>
  <si>
    <t>Architect, enterprise</t>
  </si>
  <si>
    <t>Architect, experience, user</t>
  </si>
  <si>
    <t>Architect, information</t>
  </si>
  <si>
    <t>Architect, infrastructure</t>
  </si>
  <si>
    <t>Architect, integration</t>
  </si>
  <si>
    <t>Architect, interface, user</t>
  </si>
  <si>
    <t>Architect, IT</t>
  </si>
  <si>
    <t>Architect, landscape</t>
  </si>
  <si>
    <t>Architect, naval</t>
  </si>
  <si>
    <t>Architect, network</t>
  </si>
  <si>
    <t>Architect, process</t>
  </si>
  <si>
    <t>Architect, product</t>
  </si>
  <si>
    <t>Architect, services</t>
  </si>
  <si>
    <t>Architect, software</t>
  </si>
  <si>
    <t>Architect, solution, customer</t>
  </si>
  <si>
    <t>Architect, solution, IT</t>
  </si>
  <si>
    <t>Architect, solution</t>
  </si>
  <si>
    <t>Architect, solutions, customer</t>
  </si>
  <si>
    <t>Architect, solutions, IT</t>
  </si>
  <si>
    <t>Architect, solutions</t>
  </si>
  <si>
    <t>Architect, strategic</t>
  </si>
  <si>
    <t>Architect, systems</t>
  </si>
  <si>
    <t>Architect, technical</t>
  </si>
  <si>
    <t>Architect, technology, SAP</t>
  </si>
  <si>
    <t>Architect, web</t>
  </si>
  <si>
    <t>Architect</t>
  </si>
  <si>
    <t>Archivist</t>
  </si>
  <si>
    <t>Archman</t>
  </si>
  <si>
    <t>Armourer, cable</t>
  </si>
  <si>
    <t>Armourer, force</t>
  </si>
  <si>
    <t>Armourer, hose</t>
  </si>
  <si>
    <t>Armourer</t>
  </si>
  <si>
    <t>Aromatherapist</t>
  </si>
  <si>
    <t>Arranger, care</t>
  </si>
  <si>
    <t>Arranger, fight</t>
  </si>
  <si>
    <t>Arranger, floral</t>
  </si>
  <si>
    <t>Arranger, flower</t>
  </si>
  <si>
    <t>Arranger, funeral</t>
  </si>
  <si>
    <t>Arranger, mortgage</t>
  </si>
  <si>
    <t>Arranger, music</t>
  </si>
  <si>
    <t>Artexer</t>
  </si>
  <si>
    <t>Artificer</t>
  </si>
  <si>
    <t>Artist, 3D</t>
  </si>
  <si>
    <t>Artist, body</t>
  </si>
  <si>
    <t>Artist, boot and shoe</t>
  </si>
  <si>
    <t>Artist, cake</t>
  </si>
  <si>
    <t>Artist, ceramic</t>
  </si>
  <si>
    <t>Artist, commercial</t>
  </si>
  <si>
    <t>Artist, computer</t>
  </si>
  <si>
    <t>Artist, dance</t>
  </si>
  <si>
    <t>Artist, digital</t>
  </si>
  <si>
    <t>Artist, display</t>
  </si>
  <si>
    <t>Artist, effects, digital</t>
  </si>
  <si>
    <t>Artist, effects, visual</t>
  </si>
  <si>
    <t>Artist, environment</t>
  </si>
  <si>
    <t>Artist, fashion</t>
  </si>
  <si>
    <t>Artist, film</t>
  </si>
  <si>
    <t>Artist, floral</t>
  </si>
  <si>
    <t>Artist, games, computer</t>
  </si>
  <si>
    <t>Artist, glass, stained</t>
  </si>
  <si>
    <t>Artist, graphic</t>
  </si>
  <si>
    <t>Artist, layout</t>
  </si>
  <si>
    <t>Artist, lead</t>
  </si>
  <si>
    <t>Artist, lettering</t>
  </si>
  <si>
    <t>Artist, litho</t>
  </si>
  <si>
    <t>Artist, lithographic</t>
  </si>
  <si>
    <t>Artist, MAC</t>
  </si>
  <si>
    <t>Artist, make-up</t>
  </si>
  <si>
    <t>Artist, medical</t>
  </si>
  <si>
    <t>Artist, over, voice</t>
  </si>
  <si>
    <t>Artist, paste-up</t>
  </si>
  <si>
    <t>Artist, photographic</t>
  </si>
  <si>
    <t>Artist, pottery</t>
  </si>
  <si>
    <t>Artist, press</t>
  </si>
  <si>
    <t>Artist, recording</t>
  </si>
  <si>
    <t>Artist, sandwich</t>
  </si>
  <si>
    <t>Artist, scenic</t>
  </si>
  <si>
    <t>Artist, shoe</t>
  </si>
  <si>
    <t>Artist, stereo</t>
  </si>
  <si>
    <t>Artist, striptease</t>
  </si>
  <si>
    <t>Artist, tattoo</t>
  </si>
  <si>
    <t>Artist, technical</t>
  </si>
  <si>
    <t>Artist, texture</t>
  </si>
  <si>
    <t>Artist, tonsorial</t>
  </si>
  <si>
    <t>Artist, VFX</t>
  </si>
  <si>
    <t>Artist, visual</t>
  </si>
  <si>
    <t>Artist</t>
  </si>
  <si>
    <t>Artist and designer, fashion</t>
  </si>
  <si>
    <t>Artist-designer</t>
  </si>
  <si>
    <t>Artiste</t>
  </si>
  <si>
    <t>Artworker, digital</t>
  </si>
  <si>
    <t>Artworker, senior</t>
  </si>
  <si>
    <t>Artworker</t>
  </si>
  <si>
    <t>Asphalter, mastic</t>
  </si>
  <si>
    <t>Asphalter</t>
  </si>
  <si>
    <t>Assayer</t>
  </si>
  <si>
    <t>Assayist</t>
  </si>
  <si>
    <t>Assembler, accumulator</t>
  </si>
  <si>
    <t>Assembler, action, piano</t>
  </si>
  <si>
    <t>Assembler, action</t>
  </si>
  <si>
    <t>Assembler, aerial</t>
  </si>
  <si>
    <t>Assembler, aircraft</t>
  </si>
  <si>
    <t>Assembler, ammeter</t>
  </si>
  <si>
    <t>Assembler, apparatus</t>
  </si>
  <si>
    <t>Assembler, armature</t>
  </si>
  <si>
    <t>Assembler, Bakelite</t>
  </si>
  <si>
    <t>Assembler, battery</t>
  </si>
  <si>
    <t>Assembler, belt</t>
  </si>
  <si>
    <t>Assembler, bench</t>
  </si>
  <si>
    <t>Assembler, bi-focal</t>
  </si>
  <si>
    <t>Assembler, binocular</t>
  </si>
  <si>
    <t>Assembler, block, carbon</t>
  </si>
  <si>
    <t>Assembler, board, circuit, printed</t>
  </si>
  <si>
    <t>Assembler, body</t>
  </si>
  <si>
    <t>Assembler, box</t>
  </si>
  <si>
    <t>Assembler, brake</t>
  </si>
  <si>
    <t>Assembler, brass</t>
  </si>
  <si>
    <t>Assembler, brush, carbon</t>
  </si>
  <si>
    <t>Assembler, brush</t>
  </si>
  <si>
    <t>Assembler, cabinet</t>
  </si>
  <si>
    <t>Assembler, cable</t>
  </si>
  <si>
    <t>Assembler, camera</t>
  </si>
  <si>
    <t>Assembler, car</t>
  </si>
  <si>
    <t>Assembler, card</t>
  </si>
  <si>
    <t>Assembler, carton</t>
  </si>
  <si>
    <t>Assembler, case</t>
  </si>
  <si>
    <t>Assembler, cell</t>
  </si>
  <si>
    <t>Assembler, change, record</t>
  </si>
  <si>
    <t>Assembler, clock</t>
  </si>
  <si>
    <t>Assembler, clothing</t>
  </si>
  <si>
    <t>Assembler, coil</t>
  </si>
  <si>
    <t>Assembler, commutator</t>
  </si>
  <si>
    <t>Assembler, component</t>
  </si>
  <si>
    <t>Assembler, components</t>
  </si>
  <si>
    <t>Assembler, computer</t>
  </si>
  <si>
    <t>Assembler, concrete</t>
  </si>
  <si>
    <t>Assembler, conveyor</t>
  </si>
  <si>
    <t>Assembler, cooker, electric</t>
  </si>
  <si>
    <t>Assembler, cooker, gas</t>
  </si>
  <si>
    <t>Assembler, core</t>
  </si>
  <si>
    <t>Assembler, cosmetics</t>
  </si>
  <si>
    <t>Assembler, crystal, quartz</t>
  </si>
  <si>
    <t>Assembler, cutlery</t>
  </si>
  <si>
    <t>Assembler, cycle</t>
  </si>
  <si>
    <t>Assembler, detonator</t>
  </si>
  <si>
    <t>Assembler, doll</t>
  </si>
  <si>
    <t>Assembler, dynamo</t>
  </si>
  <si>
    <t>Assembler, electrical</t>
  </si>
  <si>
    <t>Assembler, electronic</t>
  </si>
  <si>
    <t>Assembler, electronics</t>
  </si>
  <si>
    <t>Assembler, engine</t>
  </si>
  <si>
    <t>Assembler, equipment, video</t>
  </si>
  <si>
    <t>Assembler, fencing</t>
  </si>
  <si>
    <t>Assembler, filament</t>
  </si>
  <si>
    <t>Assembler, film</t>
  </si>
  <si>
    <t>Assembler, filter</t>
  </si>
  <si>
    <t>Assembler, fire, electric</t>
  </si>
  <si>
    <t>Assembler, firework</t>
  </si>
  <si>
    <t>Assembler, flask, vacuum</t>
  </si>
  <si>
    <t>Assembler, footwear</t>
  </si>
  <si>
    <t>Assembler, frame, bed</t>
  </si>
  <si>
    <t>Assembler, frame, spectacle</t>
  </si>
  <si>
    <t>Assembler, frame</t>
  </si>
  <si>
    <t>Assembler, furniture</t>
  </si>
  <si>
    <t>Assembler, grocer's</t>
  </si>
  <si>
    <t>Assembler, gun</t>
  </si>
  <si>
    <t>Assembler, harness, jacquard</t>
  </si>
  <si>
    <t>Assembler, instrument, electrical</t>
  </si>
  <si>
    <t>Assembler, instrument, optical</t>
  </si>
  <si>
    <t>Assembler, instrument, telephone</t>
  </si>
  <si>
    <t>Assembler, instrument</t>
  </si>
  <si>
    <t>Assembler, jewellery</t>
  </si>
  <si>
    <t>Assembler, lamp, electric</t>
  </si>
  <si>
    <t>Assembler, lamp</t>
  </si>
  <si>
    <t>Assembler, ligature, surgical</t>
  </si>
  <si>
    <t>Assembler, load</t>
  </si>
  <si>
    <t>Assembler, lock</t>
  </si>
  <si>
    <t>Assembler, machine</t>
  </si>
  <si>
    <t>Assembler, magnet</t>
  </si>
  <si>
    <t>Assembler, mattress</t>
  </si>
  <si>
    <t>Assembler, meter</t>
  </si>
  <si>
    <t>Assembler, motor</t>
  </si>
  <si>
    <t>Assembler, mould</t>
  </si>
  <si>
    <t>Assembler, negative</t>
  </si>
  <si>
    <t>Assembler, optical</t>
  </si>
  <si>
    <t>Assembler, order</t>
  </si>
  <si>
    <t>Assembler, pad, stamp</t>
  </si>
  <si>
    <t>Assembler, PCB</t>
  </si>
  <si>
    <t>Assembler, pen</t>
  </si>
  <si>
    <t>Assembler, pianoforte</t>
  </si>
  <si>
    <t>Assembler, plastics</t>
  </si>
  <si>
    <t>Assembler, poppy</t>
  </si>
  <si>
    <t>Assembler, pottery</t>
  </si>
  <si>
    <t>Assembler, radar</t>
  </si>
  <si>
    <t>Assembler, radio</t>
  </si>
  <si>
    <t>Assembler, recorder, video</t>
  </si>
  <si>
    <t>Assembler, rectifier</t>
  </si>
  <si>
    <t>Assembler, refrigerator</t>
  </si>
  <si>
    <t>Assembler, relay</t>
  </si>
  <si>
    <t>Assembler, rifle</t>
  </si>
  <si>
    <t>Assembler, seat, spring</t>
  </si>
  <si>
    <t>Assembler, sign, neon</t>
  </si>
  <si>
    <t>Assembler, spring</t>
  </si>
  <si>
    <t>Assembler, stator</t>
  </si>
  <si>
    <t>Assembler, stove</t>
  </si>
  <si>
    <t>Assembler, switchboard</t>
  </si>
  <si>
    <t>Assembler, switchgear</t>
  </si>
  <si>
    <t>Assembler, system, stereo</t>
  </si>
  <si>
    <t>Assembler, telephone</t>
  </si>
  <si>
    <t>Assembler, television</t>
  </si>
  <si>
    <t>Assembler, temple</t>
  </si>
  <si>
    <t>Assembler, toy</t>
  </si>
  <si>
    <t>Assembler, transformer</t>
  </si>
  <si>
    <t>Assembler, trim</t>
  </si>
  <si>
    <t>Assembler, tub</t>
  </si>
  <si>
    <t>Assembler, tube</t>
  </si>
  <si>
    <t>Assembler, umbrella</t>
  </si>
  <si>
    <t>Assembler, valve</t>
  </si>
  <si>
    <t>Assembler, vehicle, motor</t>
  </si>
  <si>
    <t>Assembler, warehouse</t>
  </si>
  <si>
    <t>Assembler, watch</t>
  </si>
  <si>
    <t>Assembler, wax</t>
  </si>
  <si>
    <t>Assembler, woodwork</t>
  </si>
  <si>
    <t>Assembler, yarn</t>
  </si>
  <si>
    <t>Assembler</t>
  </si>
  <si>
    <t>Assembler-fitter</t>
  </si>
  <si>
    <t>Assessor, benefit, housing</t>
  </si>
  <si>
    <t>Assessor, benefits</t>
  </si>
  <si>
    <t>Assessor, bonus</t>
  </si>
  <si>
    <t>Assessor, call</t>
  </si>
  <si>
    <t>Assessor, care, community</t>
  </si>
  <si>
    <t>Assessor, care, health</t>
  </si>
  <si>
    <t>Assessor, care, home</t>
  </si>
  <si>
    <t>Assessor, case</t>
  </si>
  <si>
    <t>Assessor, childcare</t>
  </si>
  <si>
    <t>Assessor, claims</t>
  </si>
  <si>
    <t>Assessor, competency</t>
  </si>
  <si>
    <t>Assessor, damage, vehicle</t>
  </si>
  <si>
    <t>Assessor, driving</t>
  </si>
  <si>
    <t>Assessor, education</t>
  </si>
  <si>
    <t>Assessor, educational</t>
  </si>
  <si>
    <t>Assessor, energy</t>
  </si>
  <si>
    <t>Assessor, finance, student</t>
  </si>
  <si>
    <t>Assessor, financial</t>
  </si>
  <si>
    <t>Assessor, healthcare</t>
  </si>
  <si>
    <t>Assessor, HIP</t>
  </si>
  <si>
    <t>Assessor, insurance</t>
  </si>
  <si>
    <t>Assessor, needs</t>
  </si>
  <si>
    <t>Assessor, NVQ</t>
  </si>
  <si>
    <t>Assessor, quality</t>
  </si>
  <si>
    <t>Assessor, risk, fire</t>
  </si>
  <si>
    <t>Assessor, risk</t>
  </si>
  <si>
    <t>Assessor, study, work</t>
  </si>
  <si>
    <t>Assessor, technical</t>
  </si>
  <si>
    <t>Assessor, training</t>
  </si>
  <si>
    <t>Assessor, vocational</t>
  </si>
  <si>
    <t>Assessor</t>
  </si>
  <si>
    <t>Assistant, account</t>
  </si>
  <si>
    <t>Assistant, accountancy</t>
  </si>
  <si>
    <t>Assistant, accountant's, turf</t>
  </si>
  <si>
    <t>Assistant, accountant's</t>
  </si>
  <si>
    <t>Assistant, accounting</t>
  </si>
  <si>
    <t>Assistant, accounts</t>
  </si>
  <si>
    <t>Assistant, actuarial</t>
  </si>
  <si>
    <t>Assistant, admin</t>
  </si>
  <si>
    <t>Assistant, administration, sales</t>
  </si>
  <si>
    <t>Assistant, administration</t>
  </si>
  <si>
    <t>Assistant, administrative</t>
  </si>
  <si>
    <t>Assistant, admissions</t>
  </si>
  <si>
    <t>Assistant, advertising</t>
  </si>
  <si>
    <t>Assistant, agent's, commission</t>
  </si>
  <si>
    <t>Assistant, agent's, estate</t>
  </si>
  <si>
    <t>Assistant, alteration</t>
  </si>
  <si>
    <t>Assistant, anaesthetic</t>
  </si>
  <si>
    <t>Assistant, ancillary</t>
  </si>
  <si>
    <t>Assistant, arboricultural</t>
  </si>
  <si>
    <t>Assistant, arcade</t>
  </si>
  <si>
    <t>Assistant, architect's</t>
  </si>
  <si>
    <t>Assistant, architectural</t>
  </si>
  <si>
    <t>Assistant, archives</t>
  </si>
  <si>
    <t>Assistant, armouring</t>
  </si>
  <si>
    <t>Assistant, arts</t>
  </si>
  <si>
    <t>Assistant, assay</t>
  </si>
  <si>
    <t>Assistant, assayer's</t>
  </si>
  <si>
    <t>Assistant, auctioneer's</t>
  </si>
  <si>
    <t>Assistant, audit</t>
  </si>
  <si>
    <t>Assistant, auxiliary</t>
  </si>
  <si>
    <t>Assistant, away, take</t>
  </si>
  <si>
    <t>Assistant, bakehouse</t>
  </si>
  <si>
    <t>Assistant, baker's</t>
  </si>
  <si>
    <t>Assistant, bakery</t>
  </si>
  <si>
    <t>Assistant, bank</t>
  </si>
  <si>
    <t>Assistant, banksman's</t>
  </si>
  <si>
    <t>Assistant, bar, snack</t>
  </si>
  <si>
    <t>Assistant, bar</t>
  </si>
  <si>
    <t>Assistant, barker's</t>
  </si>
  <si>
    <t>Assistant, barrow</t>
  </si>
  <si>
    <t>Assistant, bay, loading</t>
  </si>
  <si>
    <t>Assistant, beater's</t>
  </si>
  <si>
    <t>Assistant, beaterman's</t>
  </si>
  <si>
    <t>Assistant, bedroom</t>
  </si>
  <si>
    <t>Assistant, benefit</t>
  </si>
  <si>
    <t>Assistant, benefits</t>
  </si>
  <si>
    <t>Assistant, betting</t>
  </si>
  <si>
    <t>Assistant, bibliographic</t>
  </si>
  <si>
    <t>Assistant, binder's</t>
  </si>
  <si>
    <t>Assistant, bindery</t>
  </si>
  <si>
    <t>Assistant, bingo</t>
  </si>
  <si>
    <t>Assistant, blender's</t>
  </si>
  <si>
    <t>Assistant, blower's, glass</t>
  </si>
  <si>
    <t>Assistant, boiler's, sugar</t>
  </si>
  <si>
    <t>Assistant, bookbinder's</t>
  </si>
  <si>
    <t>Assistant, bookseller's</t>
  </si>
  <si>
    <t>Assistant, bookstall</t>
  </si>
  <si>
    <t>Assistant, borer's</t>
  </si>
  <si>
    <t>Assistant, bottling</t>
  </si>
  <si>
    <t>Assistant, branch</t>
  </si>
  <si>
    <t>Assistant, brewery</t>
  </si>
  <si>
    <t>Assistant, bricklayer's</t>
  </si>
  <si>
    <t>Assistant, broadcast, radio</t>
  </si>
  <si>
    <t>Assistant, broadcast</t>
  </si>
  <si>
    <t>Assistant, budget</t>
  </si>
  <si>
    <t>Assistant, builders'</t>
  </si>
  <si>
    <t>Assistant, building</t>
  </si>
  <si>
    <t>Assistant, bundler's</t>
  </si>
  <si>
    <t>Assistant, bureau</t>
  </si>
  <si>
    <t>Assistant, burner's</t>
  </si>
  <si>
    <t>Assistant, bursar's</t>
  </si>
  <si>
    <t>Assistant, butcher's</t>
  </si>
  <si>
    <t>Assistant, buttery</t>
  </si>
  <si>
    <t>Assistant, buyer's</t>
  </si>
  <si>
    <t>Assistant, buying</t>
  </si>
  <si>
    <t>Assistant, cafeteria</t>
  </si>
  <si>
    <t>Assistant, café</t>
  </si>
  <si>
    <t>Assistant, calender</t>
  </si>
  <si>
    <t>Assistant, calenderman's</t>
  </si>
  <si>
    <t>Assistant, camera, first</t>
  </si>
  <si>
    <t>Assistant, camera, second</t>
  </si>
  <si>
    <t>Assistant, cameraman's</t>
  </si>
  <si>
    <t>Assistant, canteen</t>
  </si>
  <si>
    <t>Assistant, canvassing</t>
  </si>
  <si>
    <t>Assistant, care, ambulance</t>
  </si>
  <si>
    <t>Assistant, care, animal</t>
  </si>
  <si>
    <t>Assistant, care, child</t>
  </si>
  <si>
    <t>Assistant, care, community, senior</t>
  </si>
  <si>
    <t>Assistant, care, customer</t>
  </si>
  <si>
    <t>Assistant, care, day</t>
  </si>
  <si>
    <t>Assistant, care, domiciliary</t>
  </si>
  <si>
    <t>Assistant, care, emergency</t>
  </si>
  <si>
    <t>Assistant, care, foot</t>
  </si>
  <si>
    <t>Assistant, care, health, mental</t>
  </si>
  <si>
    <t>Assistant, care, health, senior</t>
  </si>
  <si>
    <t>Assistant, care, health</t>
  </si>
  <si>
    <t>Assistant, care, home, senior</t>
  </si>
  <si>
    <t>Assistant, care, home</t>
  </si>
  <si>
    <t>Assistant, care, senior</t>
  </si>
  <si>
    <t>Assistant, care</t>
  </si>
  <si>
    <t>Assistant, careers</t>
  </si>
  <si>
    <t>Assistant, caretaker's</t>
  </si>
  <si>
    <t>Assistant, carpenter's</t>
  </si>
  <si>
    <t>Assistant, cartographic</t>
  </si>
  <si>
    <t>Assistant, cash and wrap</t>
  </si>
  <si>
    <t>Assistant, cashier's</t>
  </si>
  <si>
    <t>Assistant, caterer's</t>
  </si>
  <si>
    <t>Assistant, catering</t>
  </si>
  <si>
    <t>Assistant, cattery</t>
  </si>
  <si>
    <t>Assistant, centre, garden</t>
  </si>
  <si>
    <t>Assistant, centre, information, tourist</t>
  </si>
  <si>
    <t>Assistant, centre, leisure</t>
  </si>
  <si>
    <t>Assistant, centre, play</t>
  </si>
  <si>
    <t>Assistant, centre, service</t>
  </si>
  <si>
    <t>Assistant, chain, supply</t>
  </si>
  <si>
    <t>Assistant, chairside, orthodontic</t>
  </si>
  <si>
    <t>Assistant, chalet</t>
  </si>
  <si>
    <t>Assistant, check-out</t>
  </si>
  <si>
    <t>Assistant, checker's, iron</t>
  </si>
  <si>
    <t>Assistant, checker's</t>
  </si>
  <si>
    <t>Assistant, chef’s</t>
  </si>
  <si>
    <t>Assistant, chemical</t>
  </si>
  <si>
    <t>Assistant, chemist's</t>
  </si>
  <si>
    <t>Assistant, chief</t>
  </si>
  <si>
    <t>Assistant, chiropody</t>
  </si>
  <si>
    <t>Assistant, churner's</t>
  </si>
  <si>
    <t>Assistant, cinema</t>
  </si>
  <si>
    <t>Assistant, circulation</t>
  </si>
  <si>
    <t>Assistant, civic</t>
  </si>
  <si>
    <t>Assistant, civil</t>
  </si>
  <si>
    <t>Assistant, civilian</t>
  </si>
  <si>
    <t>Assistant, claims</t>
  </si>
  <si>
    <t>Assistant, class, nursery</t>
  </si>
  <si>
    <t>Assistant, classroom</t>
  </si>
  <si>
    <t>Assistant, cleaning, dry</t>
  </si>
  <si>
    <t>Assistant, clerical, accounts</t>
  </si>
  <si>
    <t>Assistant, clerical</t>
  </si>
  <si>
    <t>Assistant, clerk's, justices</t>
  </si>
  <si>
    <t>Assistant, clerk's</t>
  </si>
  <si>
    <t>Assistant, clinic, animal</t>
  </si>
  <si>
    <t>Assistant, clinic</t>
  </si>
  <si>
    <t>Assistant, clinical</t>
  </si>
  <si>
    <t>Assistant, club, out of school</t>
  </si>
  <si>
    <t>Assistant, collection</t>
  </si>
  <si>
    <t>Assistant, collector's, rate</t>
  </si>
  <si>
    <t>Assistant, collier</t>
  </si>
  <si>
    <t>Assistant, collier's</t>
  </si>
  <si>
    <t>Assistant, commercial</t>
  </si>
  <si>
    <t>Assistant, communications, digital</t>
  </si>
  <si>
    <t>Assistant, communications</t>
  </si>
  <si>
    <t>Assistant, community</t>
  </si>
  <si>
    <t>Assistant, compliance</t>
  </si>
  <si>
    <t>Assistant, computer</t>
  </si>
  <si>
    <t>Assistant, confectioner and tobacconist</t>
  </si>
  <si>
    <t>Assistant, confectioner's</t>
  </si>
  <si>
    <t>Assistant, conference</t>
  </si>
  <si>
    <t>Assistant, conference and banqueting</t>
  </si>
  <si>
    <t>Assistant, consular</t>
  </si>
  <si>
    <t>Assistant, content, digital</t>
  </si>
  <si>
    <t>Assistant, content, e-commerce</t>
  </si>
  <si>
    <t>Assistant, content, web</t>
  </si>
  <si>
    <t>Assistant, contracts</t>
  </si>
  <si>
    <t>Assistant, control, ambulance</t>
  </si>
  <si>
    <t>Assistant, control, credit</t>
  </si>
  <si>
    <t>Assistant, control, passenger</t>
  </si>
  <si>
    <t>Assistant, control, production</t>
  </si>
  <si>
    <t>Assistant, control, quality</t>
  </si>
  <si>
    <t>Assistant, control, sensitometric</t>
  </si>
  <si>
    <t>Assistant, control, stock</t>
  </si>
  <si>
    <t>Assistant, control, traffic, air</t>
  </si>
  <si>
    <t>Assistant, control</t>
  </si>
  <si>
    <t>Assistant, controller</t>
  </si>
  <si>
    <t>Assistant, conveyancing</t>
  </si>
  <si>
    <t>Assistant, cook's</t>
  </si>
  <si>
    <t>Assistant, cookery</t>
  </si>
  <si>
    <t>Assistant, correspondence</t>
  </si>
  <si>
    <t>Assistant, cost</t>
  </si>
  <si>
    <t>Assistant, costing</t>
  </si>
  <si>
    <t>Assistant, counter, medicines</t>
  </si>
  <si>
    <t>Assistant, counter, pharmacy</t>
  </si>
  <si>
    <t>Assistant, counter</t>
  </si>
  <si>
    <t>Assistant, court</t>
  </si>
  <si>
    <t>Assistant, craft</t>
  </si>
  <si>
    <t>Assistant, crematorium</t>
  </si>
  <si>
    <t>Assistant, crèche</t>
  </si>
  <si>
    <t>Assistant, CSSD</t>
  </si>
  <si>
    <t>Assistant, curatorial</t>
  </si>
  <si>
    <t>Assistant, customer</t>
  </si>
  <si>
    <t>Assistant, cutter's, paper</t>
  </si>
  <si>
    <t>Assistant, cutter's</t>
  </si>
  <si>
    <t>Assistant, dairy</t>
  </si>
  <si>
    <t>Assistant, dairyman's</t>
  </si>
  <si>
    <t>Assistant, data</t>
  </si>
  <si>
    <t>Assistant, database</t>
  </si>
  <si>
    <t>Assistant, dealer's</t>
  </si>
  <si>
    <t>Assistant, dealer’s</t>
  </si>
  <si>
    <t>Assistant, delicatessen</t>
  </si>
  <si>
    <t>Assistant, delivery, customer</t>
  </si>
  <si>
    <t>Assistant, delivery</t>
  </si>
  <si>
    <t>Assistant, dental</t>
  </si>
  <si>
    <t>Assistant, department, operating</t>
  </si>
  <si>
    <t>Assistant, depot</t>
  </si>
  <si>
    <t>Assistant, design, architectural</t>
  </si>
  <si>
    <t>Assistant, design, clothing</t>
  </si>
  <si>
    <t>Assistant, design, creative</t>
  </si>
  <si>
    <t>Assistant, design, fashion</t>
  </si>
  <si>
    <t>Assistant, design, graphic</t>
  </si>
  <si>
    <t>Assistant, design, interior</t>
  </si>
  <si>
    <t>Assistant, design, print</t>
  </si>
  <si>
    <t>Assistant, design, set</t>
  </si>
  <si>
    <t>Assistant, design, technical</t>
  </si>
  <si>
    <t>Assistant, design, textile</t>
  </si>
  <si>
    <t>Assistant, design, urban</t>
  </si>
  <si>
    <t>Assistant, design, web</t>
  </si>
  <si>
    <t>Assistant, design</t>
  </si>
  <si>
    <t>Assistant, despatch</t>
  </si>
  <si>
    <t>Assistant, development, business</t>
  </si>
  <si>
    <t>Assistant, dialysis</t>
  </si>
  <si>
    <t>Assistant, dietetic</t>
  </si>
  <si>
    <t>Assistant, dip, hot</t>
  </si>
  <si>
    <t>Assistant, dipper's</t>
  </si>
  <si>
    <t>Assistant, director's, funeral</t>
  </si>
  <si>
    <t>Assistant, director's</t>
  </si>
  <si>
    <t>Assistant, dispensary</t>
  </si>
  <si>
    <t>Assistant, dispenser's</t>
  </si>
  <si>
    <t>Assistant, dispensing, optical</t>
  </si>
  <si>
    <t>Assistant, dispensing, pharmacy</t>
  </si>
  <si>
    <t>Assistant, dispensing</t>
  </si>
  <si>
    <t>Assistant, display, evening</t>
  </si>
  <si>
    <t>Assistant, display</t>
  </si>
  <si>
    <t>Assistant, distribution</t>
  </si>
  <si>
    <t>Assistant, diver's, sea</t>
  </si>
  <si>
    <t>Assistant, divisional</t>
  </si>
  <si>
    <t>Assistant, domestic</t>
  </si>
  <si>
    <t>Assistant, donor, blood</t>
  </si>
  <si>
    <t>Assistant, draper's</t>
  </si>
  <si>
    <t>Assistant, draughtsman's</t>
  </si>
  <si>
    <t>Assistant, drawing, technical</t>
  </si>
  <si>
    <t>Assistant, drayman's</t>
  </si>
  <si>
    <t>Assistant, driver's, crane</t>
  </si>
  <si>
    <t>Assistant, driver's, dumper</t>
  </si>
  <si>
    <t>Assistant, driver's, engine</t>
  </si>
  <si>
    <t>Assistant, driver's, lorry</t>
  </si>
  <si>
    <t>Assistant, driver's, turbine</t>
  </si>
  <si>
    <t>Assistant, driver's, van</t>
  </si>
  <si>
    <t>Assistant, driver's</t>
  </si>
  <si>
    <t>Assistant, dryerman's</t>
  </si>
  <si>
    <t>Assistant, dyer's</t>
  </si>
  <si>
    <t>Assistant, e-business</t>
  </si>
  <si>
    <t>Assistant, economic</t>
  </si>
  <si>
    <t>Assistant, edit</t>
  </si>
  <si>
    <t>Assistant, editor's, newspaper</t>
  </si>
  <si>
    <t>Assistant, editorial</t>
  </si>
  <si>
    <t>Assistant, education, museum</t>
  </si>
  <si>
    <t>Assistant, education</t>
  </si>
  <si>
    <t>Assistant, educational</t>
  </si>
  <si>
    <t>Assistant, electrician's</t>
  </si>
  <si>
    <t>Assistant, electronics</t>
  </si>
  <si>
    <t>Assistant, electroplating</t>
  </si>
  <si>
    <t>Assistant, embosser's</t>
  </si>
  <si>
    <t>Assistant, employment</t>
  </si>
  <si>
    <t>Assistant, engineer's</t>
  </si>
  <si>
    <t>Assistant, engineering, civil</t>
  </si>
  <si>
    <t>Assistant, engineering</t>
  </si>
  <si>
    <t>Assistant, entry, data</t>
  </si>
  <si>
    <t>Assistant, establishment</t>
  </si>
  <si>
    <t>Assistant, estate</t>
  </si>
  <si>
    <t>Assistant, estates</t>
  </si>
  <si>
    <t>Assistant, estimating</t>
  </si>
  <si>
    <t>Assistant, estimator's</t>
  </si>
  <si>
    <t>Assistant, etcher's</t>
  </si>
  <si>
    <t>Assistant, evaluation, job</t>
  </si>
  <si>
    <t>Assistant, events</t>
  </si>
  <si>
    <t>Assistant, exchequer</t>
  </si>
  <si>
    <t>Assistant, executive</t>
  </si>
  <si>
    <t>Assistant, experimental</t>
  </si>
  <si>
    <t>Assistant, export</t>
  </si>
  <si>
    <t>Assistant, extrusion</t>
  </si>
  <si>
    <t>Assistant, facilities</t>
  </si>
  <si>
    <t>Assistant, factory</t>
  </si>
  <si>
    <t>Assistant, fairground</t>
  </si>
  <si>
    <t>Assistant, farm, fish</t>
  </si>
  <si>
    <t>Assistant, farm, mink</t>
  </si>
  <si>
    <t>Assistant, farm</t>
  </si>
  <si>
    <t>Assistant, film</t>
  </si>
  <si>
    <t>Assistant, finance</t>
  </si>
  <si>
    <t>Assistant, financial</t>
  </si>
  <si>
    <t>Assistant, fingerprint</t>
  </si>
  <si>
    <t>Assistant, fireman's</t>
  </si>
  <si>
    <t>Assistant, fishmonger's</t>
  </si>
  <si>
    <t>Assistant, fitter's</t>
  </si>
  <si>
    <t>Assistant, fixing, rate</t>
  </si>
  <si>
    <t>Assistant, flanger's</t>
  </si>
  <si>
    <t>Assistant, floor, shop</t>
  </si>
  <si>
    <t>Assistant, floor</t>
  </si>
  <si>
    <t>Assistant, floral</t>
  </si>
  <si>
    <t>Assistant, florist's</t>
  </si>
  <si>
    <t>Assistant, food, fast</t>
  </si>
  <si>
    <t>Assistant, food, fresh</t>
  </si>
  <si>
    <t>Assistant, food and beverage</t>
  </si>
  <si>
    <t>Assistant, forecourt</t>
  </si>
  <si>
    <t>Assistant, forge</t>
  </si>
  <si>
    <t>Assistant, frier's, fish</t>
  </si>
  <si>
    <t>Assistant, front of house</t>
  </si>
  <si>
    <t>Assistant, fruiterer's</t>
  </si>
  <si>
    <t>Assistant, fulfilment, customer</t>
  </si>
  <si>
    <t>Assistant, fund</t>
  </si>
  <si>
    <t>Assistant, funeral</t>
  </si>
  <si>
    <t>Assistant, funfair</t>
  </si>
  <si>
    <t>Assistant, furnace</t>
  </si>
  <si>
    <t>Assistant, furrier's</t>
  </si>
  <si>
    <t>Assistant, gallery, art</t>
  </si>
  <si>
    <t>Assistant, galvaniser's</t>
  </si>
  <si>
    <t>Assistant, garage</t>
  </si>
  <si>
    <t>Assistant, gardener's</t>
  </si>
  <si>
    <t>Assistant, general, check-out</t>
  </si>
  <si>
    <t>Assistant, general</t>
  </si>
  <si>
    <t>Assistant, gilder's</t>
  </si>
  <si>
    <t>Assistant, GIS</t>
  </si>
  <si>
    <t>Assistant, glazer's</t>
  </si>
  <si>
    <t>Assistant, glazier's</t>
  </si>
  <si>
    <t>Assistant, graphics</t>
  </si>
  <si>
    <t>Assistant, grinder's</t>
  </si>
  <si>
    <t>Assistant, grocer's</t>
  </si>
  <si>
    <t>Assistant, grocery</t>
  </si>
  <si>
    <t>Assistant, gym</t>
  </si>
  <si>
    <t>Assistant, haberdashery</t>
  </si>
  <si>
    <t>Assistant, hairdresser's</t>
  </si>
  <si>
    <t>Assistant, hairdressing</t>
  </si>
  <si>
    <t>Assistant, hall, dining</t>
  </si>
  <si>
    <t>Assistant, hammerman's</t>
  </si>
  <si>
    <t>Assistant, hardener's</t>
  </si>
  <si>
    <t>Assistant, hatchery</t>
  </si>
  <si>
    <t>Assistant, health, mental, community</t>
  </si>
  <si>
    <t>Assistant, healthcare, mental</t>
  </si>
  <si>
    <t>Assistant, healthcare</t>
  </si>
  <si>
    <t>Assistant, heater's</t>
  </si>
  <si>
    <t>Assistant, helpdesk, IT</t>
  </si>
  <si>
    <t>Assistant, helpdesk</t>
  </si>
  <si>
    <t>Assistant, heritage</t>
  </si>
  <si>
    <t>Assistant, holding, fund</t>
  </si>
  <si>
    <t>Assistant, horticultural</t>
  </si>
  <si>
    <t>Assistant, hospitality</t>
  </si>
  <si>
    <t>Assistant, hotel</t>
  </si>
  <si>
    <t>Assistant, house, char</t>
  </si>
  <si>
    <t>Assistant, house, cook</t>
  </si>
  <si>
    <t>Assistant, house, dye</t>
  </si>
  <si>
    <t>Assistant, house, green</t>
  </si>
  <si>
    <t>Assistant, house, guest</t>
  </si>
  <si>
    <t>Assistant, household</t>
  </si>
  <si>
    <t>Assistant, housekeeping</t>
  </si>
  <si>
    <t>Assistant, housing</t>
  </si>
  <si>
    <t>Assistant, HSDU</t>
  </si>
  <si>
    <t>Assistant, hydropulper</t>
  </si>
  <si>
    <t>Assistant, hygiene</t>
  </si>
  <si>
    <t>Assistant, income</t>
  </si>
  <si>
    <t>Assistant, information, airport</t>
  </si>
  <si>
    <t>Assistant, information, tourist</t>
  </si>
  <si>
    <t>Assistant, information, travel</t>
  </si>
  <si>
    <t>Assistant, information</t>
  </si>
  <si>
    <t>Assistant, input</t>
  </si>
  <si>
    <t>Assistant, inspector's</t>
  </si>
  <si>
    <t>Assistant, insurance</t>
  </si>
  <si>
    <t>Assistant, integration</t>
  </si>
  <si>
    <t>Assistant, integrity, price</t>
  </si>
  <si>
    <t>Assistant, IT</t>
  </si>
  <si>
    <t>Assistant, jeweller's</t>
  </si>
  <si>
    <t>Assistant, joiner's</t>
  </si>
  <si>
    <t>Assistant, jointer's</t>
  </si>
  <si>
    <t>Assistant, justice, criminal</t>
  </si>
  <si>
    <t>Assistant, keeper's, hall</t>
  </si>
  <si>
    <t>Assistant, keeper's, school</t>
  </si>
  <si>
    <t>Assistant, keeper's, store</t>
  </si>
  <si>
    <t>Assistant, kennel</t>
  </si>
  <si>
    <t>Assistant, kiln</t>
  </si>
  <si>
    <t>Assistant, kindergarten</t>
  </si>
  <si>
    <t>Assistant, kiosk</t>
  </si>
  <si>
    <t>Assistant, kitchen</t>
  </si>
  <si>
    <t>Assistant, lab, photo</t>
  </si>
  <si>
    <t>Assistant, laboratory, medical</t>
  </si>
  <si>
    <t>Assistant, laboratory</t>
  </si>
  <si>
    <t>Assistant, ladler's</t>
  </si>
  <si>
    <t>Assistant, laminating</t>
  </si>
  <si>
    <t>Assistant, language</t>
  </si>
  <si>
    <t>Assistant, launderette</t>
  </si>
  <si>
    <t>Assistant, laundry</t>
  </si>
  <si>
    <t>Assistant, leader's, play</t>
  </si>
  <si>
    <t>Assistant, ledger</t>
  </si>
  <si>
    <t>Assistant, legal</t>
  </si>
  <si>
    <t>Assistant, leisure</t>
  </si>
  <si>
    <t>Assistant, lens, contact</t>
  </si>
  <si>
    <t>Assistant, letterpress</t>
  </si>
  <si>
    <t>Assistant, lettings</t>
  </si>
  <si>
    <t>Assistant, liaison, customer</t>
  </si>
  <si>
    <t>Assistant, library</t>
  </si>
  <si>
    <t>Assistant, licensee's</t>
  </si>
  <si>
    <t>Assistant, lifter's</t>
  </si>
  <si>
    <t>Assistant, lighting, street</t>
  </si>
  <si>
    <t>Assistant, line, gate</t>
  </si>
  <si>
    <t>Assistant, linesman's</t>
  </si>
  <si>
    <t>Assistant, linotype</t>
  </si>
  <si>
    <t>Assistant, lithographer's</t>
  </si>
  <si>
    <t>Assistant, lithographic</t>
  </si>
  <si>
    <t>Assistant, litigation</t>
  </si>
  <si>
    <t>Assistant, livestock</t>
  </si>
  <si>
    <t>Assistant, loader's</t>
  </si>
  <si>
    <t>Assistant, logistics</t>
  </si>
  <si>
    <t>Assistant, lottery</t>
  </si>
  <si>
    <t>Assistant, lunchtime</t>
  </si>
  <si>
    <t>Assistant, mailing</t>
  </si>
  <si>
    <t>Assistant, mains</t>
  </si>
  <si>
    <t>Assistant, maintenance</t>
  </si>
  <si>
    <t>Assistant, maker's, boiler</t>
  </si>
  <si>
    <t>Assistant, maker's, book</t>
  </si>
  <si>
    <t>Assistant, maker's, cheese</t>
  </si>
  <si>
    <t>Assistant, maker's, coach</t>
  </si>
  <si>
    <t>Assistant, maker's, crucible</t>
  </si>
  <si>
    <t>Assistant, maker's, dress</t>
  </si>
  <si>
    <t>Assistant, maker's, rope</t>
  </si>
  <si>
    <t>Assistant, maker's, shoe</t>
  </si>
  <si>
    <t>Assistant, maker's, tool</t>
  </si>
  <si>
    <t>Assistant, man's, machine</t>
  </si>
  <si>
    <t>Assistant, management, content</t>
  </si>
  <si>
    <t>Assistant, management, facilities</t>
  </si>
  <si>
    <t>Assistant, management, housing</t>
  </si>
  <si>
    <t>Assistant, manager's</t>
  </si>
  <si>
    <t>Assistant, marina</t>
  </si>
  <si>
    <t>Assistant, market</t>
  </si>
  <si>
    <t>Assistant, marketing, digital</t>
  </si>
  <si>
    <t>Assistant, marketing, online</t>
  </si>
  <si>
    <t>Assistant, marketing, sales</t>
  </si>
  <si>
    <t>Assistant, marketing, telephone</t>
  </si>
  <si>
    <t>Assistant, marketing</t>
  </si>
  <si>
    <t>Assistant, mason's</t>
  </si>
  <si>
    <t>Assistant, matcher's, colour</t>
  </si>
  <si>
    <t>Assistant, materials</t>
  </si>
  <si>
    <t>Assistant, matron's</t>
  </si>
  <si>
    <t>Assistant, meals, school</t>
  </si>
  <si>
    <t>Assistant, mealtime</t>
  </si>
  <si>
    <t>Assistant, measurement, work</t>
  </si>
  <si>
    <t>Assistant, mechanic's</t>
  </si>
  <si>
    <t>Assistant, media, digital</t>
  </si>
  <si>
    <t>Assistant, media, social</t>
  </si>
  <si>
    <t>Assistant, medical</t>
  </si>
  <si>
    <t>Assistant, membership</t>
  </si>
  <si>
    <t>Assistant, mercer's</t>
  </si>
  <si>
    <t>Assistant, merchandise</t>
  </si>
  <si>
    <t>Assistant, merchandising, visual</t>
  </si>
  <si>
    <t>Assistant, merchandising</t>
  </si>
  <si>
    <t>Assistant, merchant's</t>
  </si>
  <si>
    <t>Assistant, metallurgical</t>
  </si>
  <si>
    <t>Assistant, meteorological</t>
  </si>
  <si>
    <t>Assistant, meter</t>
  </si>
  <si>
    <t>Assistant, methods</t>
  </si>
  <si>
    <t>Assistant, midday</t>
  </si>
  <si>
    <t>Assistant, mill, offal</t>
  </si>
  <si>
    <t>Assistant, mill, rolling</t>
  </si>
  <si>
    <t>Assistant, mill</t>
  </si>
  <si>
    <t>Assistant, miller's</t>
  </si>
  <si>
    <t>Assistant, milliner's</t>
  </si>
  <si>
    <t>Assistant, millwright's</t>
  </si>
  <si>
    <t>Assistant, minder's, machine</t>
  </si>
  <si>
    <t>Assistant, minder's</t>
  </si>
  <si>
    <t>Assistant, mixer's, colour</t>
  </si>
  <si>
    <t>Assistant, mortgage</t>
  </si>
  <si>
    <t>Assistant, mortuary</t>
  </si>
  <si>
    <t>Assistant, moulder's</t>
  </si>
  <si>
    <t>Assistant, movement</t>
  </si>
  <si>
    <t>Assistant, movements</t>
  </si>
  <si>
    <t>Assistant, museum</t>
  </si>
  <si>
    <t>Assistant, NAAFI</t>
  </si>
  <si>
    <t>Assistant, needs, special, schools</t>
  </si>
  <si>
    <t>Assistant, needs, special</t>
  </si>
  <si>
    <t>Assistant, newsagent's</t>
  </si>
  <si>
    <t>Assistant, night</t>
  </si>
  <si>
    <t>Assistant, non-teaching</t>
  </si>
  <si>
    <t>Assistant, nursery, garden</t>
  </si>
  <si>
    <t>Assistant, nursery</t>
  </si>
  <si>
    <t>Assistant, nursing, health, mental</t>
  </si>
  <si>
    <t>Assistant, nursing, veterinary</t>
  </si>
  <si>
    <t>Assistant, nursing</t>
  </si>
  <si>
    <t>Assistant, off-licence</t>
  </si>
  <si>
    <t>Assistant, office, box</t>
  </si>
  <si>
    <t>Assistant, office, cash</t>
  </si>
  <si>
    <t>Assistant, office, drawing</t>
  </si>
  <si>
    <t>Assistant, office, general</t>
  </si>
  <si>
    <t>Assistant, office, post</t>
  </si>
  <si>
    <t>Assistant, office, receiving</t>
  </si>
  <si>
    <t>Assistant, office, sub-post</t>
  </si>
  <si>
    <t>Assistant, office, ticket</t>
  </si>
  <si>
    <t>Assistant, office</t>
  </si>
  <si>
    <t>Assistant, onsetter's</t>
  </si>
  <si>
    <t>Assistant, operations</t>
  </si>
  <si>
    <t>Assistant, optical</t>
  </si>
  <si>
    <t>Assistant, optician's</t>
  </si>
  <si>
    <t>Assistant, optometrist’s</t>
  </si>
  <si>
    <t>Assistant, oven</t>
  </si>
  <si>
    <t>Assistant, painter's</t>
  </si>
  <si>
    <t>Assistant, paralegal</t>
  </si>
  <si>
    <t>Assistant, park, car</t>
  </si>
  <si>
    <t>Assistant, parliamentary</t>
  </si>
  <si>
    <t>Assistant, parts</t>
  </si>
  <si>
    <t>Assistant, passenger</t>
  </si>
  <si>
    <t>Assistant, pastoral</t>
  </si>
  <si>
    <t>Assistant, pawnbroker's</t>
  </si>
  <si>
    <t>Assistant, payroll</t>
  </si>
  <si>
    <t>Assistant, pensions</t>
  </si>
  <si>
    <t>Assistant, perfumer's</t>
  </si>
  <si>
    <t>Assistant, personal, manager's</t>
  </si>
  <si>
    <t>Assistant, personal, virtual</t>
  </si>
  <si>
    <t>Assistant, personal</t>
  </si>
  <si>
    <t>Assistant, personnel</t>
  </si>
  <si>
    <t>Assistant, petrol</t>
  </si>
  <si>
    <t>Assistant, pharmaceutical</t>
  </si>
  <si>
    <t>Assistant, pharmacist's</t>
  </si>
  <si>
    <t>Assistant, pharmacy</t>
  </si>
  <si>
    <t>Assistant, photographer's</t>
  </si>
  <si>
    <t>Assistant, photographic</t>
  </si>
  <si>
    <t>Assistant, physiotherapy</t>
  </si>
  <si>
    <t>Assistant, pickler's</t>
  </si>
  <si>
    <t>Assistant, planning, town</t>
  </si>
  <si>
    <t>Assistant, planning</t>
  </si>
  <si>
    <t>Assistant, plant, pilot</t>
  </si>
  <si>
    <t>Assistant, plasterer's</t>
  </si>
  <si>
    <t>Assistant, plater's</t>
  </si>
  <si>
    <t>Assistant, plating</t>
  </si>
  <si>
    <t>Assistant, play</t>
  </si>
  <si>
    <t>Assistant, playground</t>
  </si>
  <si>
    <t>Assistant, playgroup</t>
  </si>
  <si>
    <t>Assistant, playschool</t>
  </si>
  <si>
    <t>Assistant, plumber's</t>
  </si>
  <si>
    <t>Assistant, polisher's, glass</t>
  </si>
  <si>
    <t>Assistant, political</t>
  </si>
  <si>
    <t>Assistant, politician's</t>
  </si>
  <si>
    <t>Assistant, port</t>
  </si>
  <si>
    <t>Assistant, postal</t>
  </si>
  <si>
    <t>Assistant, pot, melting</t>
  </si>
  <si>
    <t>Assistant, potter's</t>
  </si>
  <si>
    <t>Assistant, poulterer's</t>
  </si>
  <si>
    <t>Assistant, poultry</t>
  </si>
  <si>
    <t>Assistant, PR</t>
  </si>
  <si>
    <t>Assistant, pre-school</t>
  </si>
  <si>
    <t>Assistant, premises</t>
  </si>
  <si>
    <t>Assistant, preparation, food</t>
  </si>
  <si>
    <t>Assistant, presentation</t>
  </si>
  <si>
    <t>Assistant, press</t>
  </si>
  <si>
    <t>Assistant, principal</t>
  </si>
  <si>
    <t>Assistant, print</t>
  </si>
  <si>
    <t>Assistant, printer's</t>
  </si>
  <si>
    <t>Assistant, printing</t>
  </si>
  <si>
    <t>Assistant, probation</t>
  </si>
  <si>
    <t>Assistant, process</t>
  </si>
  <si>
    <t>Assistant, produce</t>
  </si>
  <si>
    <t>Assistant, producer's</t>
  </si>
  <si>
    <t>Assistant, production, online</t>
  </si>
  <si>
    <t>Assistant, production, television</t>
  </si>
  <si>
    <t>Assistant, production, video</t>
  </si>
  <si>
    <t>Assistant, production</t>
  </si>
  <si>
    <t>Assistant, professional</t>
  </si>
  <si>
    <t>Assistant, programme</t>
  </si>
  <si>
    <t>Assistant, progress</t>
  </si>
  <si>
    <t>Assistant, project, research</t>
  </si>
  <si>
    <t>Assistant, project</t>
  </si>
  <si>
    <t>Assistant, provision</t>
  </si>
  <si>
    <t>Assistant, provisions</t>
  </si>
  <si>
    <t>Assistant, psychology</t>
  </si>
  <si>
    <t>Assistant, publications</t>
  </si>
  <si>
    <t>Assistant, publicity</t>
  </si>
  <si>
    <t>Assistant, publisher's</t>
  </si>
  <si>
    <t>Assistant, publishing</t>
  </si>
  <si>
    <t>Assistant, purchasing</t>
  </si>
  <si>
    <t>Assistant, radiographer's</t>
  </si>
  <si>
    <t>Assistant, radiography</t>
  </si>
  <si>
    <t>Assistant, rating</t>
  </si>
  <si>
    <t>Assistant, reablement</t>
  </si>
  <si>
    <t>Assistant, reader's</t>
  </si>
  <si>
    <t>Assistant, records</t>
  </si>
  <si>
    <t>Assistant, recovery</t>
  </si>
  <si>
    <t>Assistant, recreation</t>
  </si>
  <si>
    <t>Assistant, reelerman's</t>
  </si>
  <si>
    <t>Assistant, refectory</t>
  </si>
  <si>
    <t>Assistant, refiner's</t>
  </si>
  <si>
    <t>Assistant, registrar's</t>
  </si>
  <si>
    <t>Assistant, registration</t>
  </si>
  <si>
    <t>Assistant, registry</t>
  </si>
  <si>
    <t>Assistant, regulator's, gas</t>
  </si>
  <si>
    <t>Assistant, rehabilitation</t>
  </si>
  <si>
    <t>Assistant, relations, customer</t>
  </si>
  <si>
    <t>Assistant, relations, employee</t>
  </si>
  <si>
    <t>Assistant, relations, public</t>
  </si>
  <si>
    <t>Assistant, remover's, furniture</t>
  </si>
  <si>
    <t>Assistant, repairer's, wagon</t>
  </si>
  <si>
    <t>Assistant, repairer's</t>
  </si>
  <si>
    <t>Assistant, replenishment</t>
  </si>
  <si>
    <t>Assistant, reprographic</t>
  </si>
  <si>
    <t>Assistant, research, marketing</t>
  </si>
  <si>
    <t>Assistant, research</t>
  </si>
  <si>
    <t>Assistant, reservations</t>
  </si>
  <si>
    <t>Assistant, reshearer's</t>
  </si>
  <si>
    <t>Assistant, resource, ambulance</t>
  </si>
  <si>
    <t>Assistant, resource, human</t>
  </si>
  <si>
    <t>Assistant, resource, learning</t>
  </si>
  <si>
    <t>Assistant, resources, human</t>
  </si>
  <si>
    <t>Assistant, restaurant</t>
  </si>
  <si>
    <t>Assistant, retail</t>
  </si>
  <si>
    <t>Assistant, Revenue, Inland</t>
  </si>
  <si>
    <t>Assistant, revenue</t>
  </si>
  <si>
    <t>Assistant, rights</t>
  </si>
  <si>
    <t>Assistant, roller's</t>
  </si>
  <si>
    <t>Assistant, room, blowing</t>
  </si>
  <si>
    <t>Assistant, room, control</t>
  </si>
  <si>
    <t>Assistant, room, cutting</t>
  </si>
  <si>
    <t>Assistant, room, dark</t>
  </si>
  <si>
    <t>Assistant, room, dining</t>
  </si>
  <si>
    <t>Assistant, room, engine</t>
  </si>
  <si>
    <t>Assistant, room, grey</t>
  </si>
  <si>
    <t>Assistant, room, linen</t>
  </si>
  <si>
    <t>Assistant, room, machine</t>
  </si>
  <si>
    <t>Assistant, room, mail</t>
  </si>
  <si>
    <t>Assistant, room, pattern</t>
  </si>
  <si>
    <t>Assistant, room, post</t>
  </si>
  <si>
    <t>Assistant, room, print</t>
  </si>
  <si>
    <t>Assistant, room, publishing</t>
  </si>
  <si>
    <t>Assistant, room, receiving</t>
  </si>
  <si>
    <t>Assistant, room, retort</t>
  </si>
  <si>
    <t>Assistant, room, sale</t>
  </si>
  <si>
    <t>Assistant, room, sample</t>
  </si>
  <si>
    <t>Assistant, room, sewing</t>
  </si>
  <si>
    <t>Assistant, room, show</t>
  </si>
  <si>
    <t>Assistant, room, still</t>
  </si>
  <si>
    <t>Assistant, room, stock</t>
  </si>
  <si>
    <t>Assistant, room, store</t>
  </si>
  <si>
    <t>Assistant, room, tea</t>
  </si>
  <si>
    <t>Assistant, room, test</t>
  </si>
  <si>
    <t>Assistant, room</t>
  </si>
  <si>
    <t>Assistant, rotary</t>
  </si>
  <si>
    <t>Assistant, salaries</t>
  </si>
  <si>
    <t>Assistant, sales, book</t>
  </si>
  <si>
    <t>Assistant, sales, forecourt</t>
  </si>
  <si>
    <t>Assistant, sales, holiday</t>
  </si>
  <si>
    <t>Assistant, sales, online</t>
  </si>
  <si>
    <t>Assistant, sales, petrol</t>
  </si>
  <si>
    <t>Assistant, sales, supermarket</t>
  </si>
  <si>
    <t>Assistant, sales, telephone</t>
  </si>
  <si>
    <t>Assistant, sales, vehicle</t>
  </si>
  <si>
    <t>Assistant, sales</t>
  </si>
  <si>
    <t>Assistant, sales and marketing</t>
  </si>
  <si>
    <t>Assistant, salon</t>
  </si>
  <si>
    <t>Assistant, sample</t>
  </si>
  <si>
    <t>Assistant, sawyer's</t>
  </si>
  <si>
    <t>Assistant, scanner</t>
  </si>
  <si>
    <t>Assistant, scanning</t>
  </si>
  <si>
    <t>Assistant, school, nursery</t>
  </si>
  <si>
    <t>Assistant, school, play</t>
  </si>
  <si>
    <t>Assistant, school, special</t>
  </si>
  <si>
    <t>Assistant, school</t>
  </si>
  <si>
    <t>Assistant, schools, nursery</t>
  </si>
  <si>
    <t>Assistant, schools, play</t>
  </si>
  <si>
    <t>Assistant, schools, special</t>
  </si>
  <si>
    <t>Assistant, schools</t>
  </si>
  <si>
    <t>Assistant, science, healthcare</t>
  </si>
  <si>
    <t>Assistant, scientific</t>
  </si>
  <si>
    <t>Assistant, sculptor's</t>
  </si>
  <si>
    <t>Assistant, secretarial, company</t>
  </si>
  <si>
    <t>Assistant, secretarial</t>
  </si>
  <si>
    <t>Assistant, secretary's</t>
  </si>
  <si>
    <t>Assistant, security</t>
  </si>
  <si>
    <t>Assistant, seedsman's</t>
  </si>
  <si>
    <t>Assistant, senior</t>
  </si>
  <si>
    <t>Assistant, service, catering</t>
  </si>
  <si>
    <t>Assistant, service, counter</t>
  </si>
  <si>
    <t>Assistant, service, customer</t>
  </si>
  <si>
    <t>Assistant, service, food</t>
  </si>
  <si>
    <t>Assistant, service, passenger</t>
  </si>
  <si>
    <t>Assistant, service, probation</t>
  </si>
  <si>
    <t>Assistant, service, room</t>
  </si>
  <si>
    <t>Assistant, service, sterile</t>
  </si>
  <si>
    <t>Assistant, service, traffic, air</t>
  </si>
  <si>
    <t>Assistant, services, bibliographic</t>
  </si>
  <si>
    <t>Assistant, services, business</t>
  </si>
  <si>
    <t>Assistant, services, catering</t>
  </si>
  <si>
    <t>Assistant, services, client</t>
  </si>
  <si>
    <t>Assistant, services, customer</t>
  </si>
  <si>
    <t>Assistant, services, democratic</t>
  </si>
  <si>
    <t>Assistant, services, financial</t>
  </si>
  <si>
    <t>Assistant, services, hotel</t>
  </si>
  <si>
    <t>Assistant, services, passenger</t>
  </si>
  <si>
    <t>Assistant, services, patient</t>
  </si>
  <si>
    <t>Assistant, services, payroll</t>
  </si>
  <si>
    <t>Assistant, services, probation</t>
  </si>
  <si>
    <t>Assistant, services, sterile</t>
  </si>
  <si>
    <t>Assistant, services, support</t>
  </si>
  <si>
    <t>Assistant, services, traffic, air</t>
  </si>
  <si>
    <t>Assistant, services, visitor, museum</t>
  </si>
  <si>
    <t>Assistant, services, visitor</t>
  </si>
  <si>
    <t>Assistant, serving</t>
  </si>
  <si>
    <t>Assistant, settlement</t>
  </si>
  <si>
    <t>Assistant, shipping</t>
  </si>
  <si>
    <t>Assistant, shipwright's</t>
  </si>
  <si>
    <t>Assistant, shop, betting</t>
  </si>
  <si>
    <t>Assistant, shop, chemist’s</t>
  </si>
  <si>
    <t>Assistant, shop, coffee</t>
  </si>
  <si>
    <t>Assistant, shop, forecourt</t>
  </si>
  <si>
    <t>Assistant, shop, machine</t>
  </si>
  <si>
    <t>Assistant, shop, paint</t>
  </si>
  <si>
    <t>Assistant, shop, print</t>
  </si>
  <si>
    <t>Assistant, shop, spreading</t>
  </si>
  <si>
    <t>Assistant, shop</t>
  </si>
  <si>
    <t>Assistant, shopping, internet</t>
  </si>
  <si>
    <t>Assistant, shotfirer's</t>
  </si>
  <si>
    <t>Assistant, showman's</t>
  </si>
  <si>
    <t>Assistant, silverer's</t>
  </si>
  <si>
    <t>Assistant, sinker's</t>
  </si>
  <si>
    <t>Assistant, site, archaeologist</t>
  </si>
  <si>
    <t>Assistant, slitter's</t>
  </si>
  <si>
    <t>Assistant, smith's, boiler</t>
  </si>
  <si>
    <t>Assistant, smith's, copper</t>
  </si>
  <si>
    <t>Assistant, smith's</t>
  </si>
  <si>
    <t>Assistant, solicitor's</t>
  </si>
  <si>
    <t>Assistant, sorting</t>
  </si>
  <si>
    <t>Assistant, sound</t>
  </si>
  <si>
    <t>Assistant, spinner's</t>
  </si>
  <si>
    <t>Assistant, sports</t>
  </si>
  <si>
    <t>Assistant, spreader's, colour</t>
  </si>
  <si>
    <t>Assistant, staff, canteen</t>
  </si>
  <si>
    <t>Assistant, staff</t>
  </si>
  <si>
    <t>Assistant, stall, book</t>
  </si>
  <si>
    <t>Assistant, stall</t>
  </si>
  <si>
    <t>Assistant, stamper's</t>
  </si>
  <si>
    <t>Assistant, standards, trading</t>
  </si>
  <si>
    <t>Assistant, station, petrol</t>
  </si>
  <si>
    <t>Assistant, station, railway</t>
  </si>
  <si>
    <t>Assistant, station</t>
  </si>
  <si>
    <t>Assistant, stationer's</t>
  </si>
  <si>
    <t>Assistant, statistical</t>
  </si>
  <si>
    <t>Assistant, stenter</t>
  </si>
  <si>
    <t>Assistant, stenterer's</t>
  </si>
  <si>
    <t>Assistant, stereotyper's</t>
  </si>
  <si>
    <t>Assistant, sterilising</t>
  </si>
  <si>
    <t>Assistant, stevedore</t>
  </si>
  <si>
    <t>Assistant, steward's</t>
  </si>
  <si>
    <t>Assistant, stock</t>
  </si>
  <si>
    <t>Assistant, stoker's</t>
  </si>
  <si>
    <t>Assistant, store</t>
  </si>
  <si>
    <t>Assistant, stores</t>
  </si>
  <si>
    <t>Assistant, stretcher</t>
  </si>
  <si>
    <t>Assistant, studio</t>
  </si>
  <si>
    <t>Assistant, study, time</t>
  </si>
  <si>
    <t>Assistant, study, work</t>
  </si>
  <si>
    <t>Assistant, sub-station</t>
  </si>
  <si>
    <t>Assistant, supermarket</t>
  </si>
  <si>
    <t>Assistant, supervisory, lunchtime</t>
  </si>
  <si>
    <t>Assistant, supervisory, midday</t>
  </si>
  <si>
    <t>Assistant, supervisory</t>
  </si>
  <si>
    <t>Assistant, supplies</t>
  </si>
  <si>
    <t>Assistant, support, behaviour</t>
  </si>
  <si>
    <t>Assistant, support, business</t>
  </si>
  <si>
    <t>Assistant, support, classroom</t>
  </si>
  <si>
    <t>Assistant, support, clerical</t>
  </si>
  <si>
    <t>Assistant, support, computer</t>
  </si>
  <si>
    <t>Assistant, support, curriculum</t>
  </si>
  <si>
    <t>Assistant, support, education</t>
  </si>
  <si>
    <t>Assistant, support, individual</t>
  </si>
  <si>
    <t>Assistant, support, IT</t>
  </si>
  <si>
    <t>Assistant, support, learning</t>
  </si>
  <si>
    <t>Assistant, support, pupil</t>
  </si>
  <si>
    <t>Assistant, support, special, schools</t>
  </si>
  <si>
    <t>Assistant, support</t>
  </si>
  <si>
    <t>Assistant, support for learning</t>
  </si>
  <si>
    <t>Assistant, surgeon's, dental</t>
  </si>
  <si>
    <t>Assistant, surgeon's, veterinary</t>
  </si>
  <si>
    <t>Assistant, surgery, dental</t>
  </si>
  <si>
    <t>Assistant, surgery</t>
  </si>
  <si>
    <t>Assistant, survey, hydrographic</t>
  </si>
  <si>
    <t>Assistant, survey</t>
  </si>
  <si>
    <t>Assistant, surveying</t>
  </si>
  <si>
    <t>Assistant, surveyor's, quantity</t>
  </si>
  <si>
    <t>Assistant, surveyor's</t>
  </si>
  <si>
    <t>Assistant, systems, information, geographical</t>
  </si>
  <si>
    <t>Assistant, tailor's</t>
  </si>
  <si>
    <t>Assistant, takeaway</t>
  </si>
  <si>
    <t>Assistant, taster's, tea</t>
  </si>
  <si>
    <t>Assistant, tax</t>
  </si>
  <si>
    <t>Assistant, taxation</t>
  </si>
  <si>
    <t>Assistant, teacher's</t>
  </si>
  <si>
    <t>Assistant, teaching, advanced</t>
  </si>
  <si>
    <t>Assistant, teaching, level, higher</t>
  </si>
  <si>
    <t>Assistant, teaching, needs, special</t>
  </si>
  <si>
    <t>Assistant, teaching, postgraduate</t>
  </si>
  <si>
    <t>Assistant, teaching, SEN</t>
  </si>
  <si>
    <t>Assistant, teaching, university</t>
  </si>
  <si>
    <t>Assistant, teaching</t>
  </si>
  <si>
    <t>Assistant, team, clinical</t>
  </si>
  <si>
    <t>Assistant, tearoom</t>
  </si>
  <si>
    <t>Assistant, teaser</t>
  </si>
  <si>
    <t>Assistant, technical, surveyor's, quantity</t>
  </si>
  <si>
    <t>Assistant, technical, veterinarian's</t>
  </si>
  <si>
    <t>Assistant, technical</t>
  </si>
  <si>
    <t>Assistant, telemarketing</t>
  </si>
  <si>
    <t>Assistant, telesales</t>
  </si>
  <si>
    <t>Assistant, temperer's</t>
  </si>
  <si>
    <t>Assistant, tender's, machine, pasteboard</t>
  </si>
  <si>
    <t>Assistant, terminals</t>
  </si>
  <si>
    <t>Assistant, test</t>
  </si>
  <si>
    <t>Assistant, tester's, meter</t>
  </si>
  <si>
    <t>Assistant, theatre, operating</t>
  </si>
  <si>
    <t>Assistant, theatre</t>
  </si>
  <si>
    <t>Assistant, therapy, occupational</t>
  </si>
  <si>
    <t>Assistant, therapy, speech and language</t>
  </si>
  <si>
    <t>Assistant, thrower's</t>
  </si>
  <si>
    <t>Assistant, till</t>
  </si>
  <si>
    <t>Assistant, timberman</t>
  </si>
  <si>
    <t>Assistant, timberman's</t>
  </si>
  <si>
    <t>Assistant, time, lunch</t>
  </si>
  <si>
    <t>Assistant, time, meal</t>
  </si>
  <si>
    <t>Assistant, timekeeper's</t>
  </si>
  <si>
    <t>Assistant, trade</t>
  </si>
  <si>
    <t>Assistant, trader</t>
  </si>
  <si>
    <t>Assistant, trader's, market</t>
  </si>
  <si>
    <t>Assistant, trader's, street</t>
  </si>
  <si>
    <t>Assistant, trades</t>
  </si>
  <si>
    <t>Assistant, tradesman's</t>
  </si>
  <si>
    <t>Assistant, trading, eBay</t>
  </si>
  <si>
    <t>Assistant, trading</t>
  </si>
  <si>
    <t>Assistant, traffic, passenger</t>
  </si>
  <si>
    <t>Assistant, traffic</t>
  </si>
  <si>
    <t>Assistant, training</t>
  </si>
  <si>
    <t>Assistant, transport</t>
  </si>
  <si>
    <t>Assistant, travel</t>
  </si>
  <si>
    <t>Assistant, treasurer's</t>
  </si>
  <si>
    <t>Assistant, treasury</t>
  </si>
  <si>
    <t>Assistant, trek</t>
  </si>
  <si>
    <t>Assistant, trial, clinical</t>
  </si>
  <si>
    <t>Assistant, trials, clinical</t>
  </si>
  <si>
    <t>Assistant, trimmer's</t>
  </si>
  <si>
    <t>Assistant, trolley</t>
  </si>
  <si>
    <t>Assistant, TSSU</t>
  </si>
  <si>
    <t>Assistant, tutorial</t>
  </si>
  <si>
    <t>Assistant, undertaker's</t>
  </si>
  <si>
    <t>Assistant, underwriter's</t>
  </si>
  <si>
    <t>Assistant, underwriting</t>
  </si>
  <si>
    <t>Assistant, upholsterer's</t>
  </si>
  <si>
    <t>Assistant, valuation</t>
  </si>
  <si>
    <t>Assistant, valveman's</t>
  </si>
  <si>
    <t>Assistant, vending</t>
  </si>
  <si>
    <t>Assistant, veterinary</t>
  </si>
  <si>
    <t>Assistant, virtual</t>
  </si>
  <si>
    <t>Assistant, wages</t>
  </si>
  <si>
    <t>Assistant, ward</t>
  </si>
  <si>
    <t>Assistant, wardrobe</t>
  </si>
  <si>
    <t>Assistant, warehouse, printing</t>
  </si>
  <si>
    <t>Assistant, warehouse</t>
  </si>
  <si>
    <t>Assistant, warehouseman's</t>
  </si>
  <si>
    <t>Assistant, wash, car</t>
  </si>
  <si>
    <t>Assistant, watch, coastguard</t>
  </si>
  <si>
    <t>Assistant, watch</t>
  </si>
  <si>
    <t>Assistant, weaver's</t>
  </si>
  <si>
    <t>Assistant, website</t>
  </si>
  <si>
    <t>Assistant, welder's</t>
  </si>
  <si>
    <t>Assistant, welfare, animal</t>
  </si>
  <si>
    <t>Assistant, welfare, dinner</t>
  </si>
  <si>
    <t>Assistant, welfare, school</t>
  </si>
  <si>
    <t>Assistant, welfare</t>
  </si>
  <si>
    <t>Assistant, wireman's</t>
  </si>
  <si>
    <t>Assistant, work, social</t>
  </si>
  <si>
    <t>Assistant, x-ray</t>
  </si>
  <si>
    <t>Assistant, yard</t>
  </si>
  <si>
    <t>Assistant, years, early</t>
  </si>
  <si>
    <t>Assistant</t>
  </si>
  <si>
    <t>Associate, accounts</t>
  </si>
  <si>
    <t>Associate, affairs, regulatory</t>
  </si>
  <si>
    <t>Associate, architectural</t>
  </si>
  <si>
    <t>Associate, bank</t>
  </si>
  <si>
    <t>Associate, banking</t>
  </si>
  <si>
    <t>Associate, bar</t>
  </si>
  <si>
    <t>Associate, business</t>
  </si>
  <si>
    <t>Associate, care, customer</t>
  </si>
  <si>
    <t>Associate, collections</t>
  </si>
  <si>
    <t>Associate, customer</t>
  </si>
  <si>
    <t>Associate, finance</t>
  </si>
  <si>
    <t>Associate, food and beverage</t>
  </si>
  <si>
    <t>Associate, general</t>
  </si>
  <si>
    <t>Associate, insurance</t>
  </si>
  <si>
    <t>Associate, IT</t>
  </si>
  <si>
    <t>Associate, kitchen</t>
  </si>
  <si>
    <t>Associate, legal</t>
  </si>
  <si>
    <t>Associate, licensing</t>
  </si>
  <si>
    <t>Associate, management, debt</t>
  </si>
  <si>
    <t>Associate, marketing</t>
  </si>
  <si>
    <t>Associate, merchandise</t>
  </si>
  <si>
    <t>Associate, nursing</t>
  </si>
  <si>
    <t>Associate, patent</t>
  </si>
  <si>
    <t>Associate, pharmacovigilance</t>
  </si>
  <si>
    <t>Associate, physician</t>
  </si>
  <si>
    <t>Associate, production</t>
  </si>
  <si>
    <t>Associate, regulatory</t>
  </si>
  <si>
    <t>Associate, research, clinical</t>
  </si>
  <si>
    <t>Associate, research</t>
  </si>
  <si>
    <t>Associate, retail</t>
  </si>
  <si>
    <t>Associate, safety, drug</t>
  </si>
  <si>
    <t>Associate, sales</t>
  </si>
  <si>
    <t>Associate, scanning</t>
  </si>
  <si>
    <t>Associate, securities</t>
  </si>
  <si>
    <t>Associate, service, customer</t>
  </si>
  <si>
    <t>Associate, services, client</t>
  </si>
  <si>
    <t>Associate, training</t>
  </si>
  <si>
    <t>Associate, trial, clinical</t>
  </si>
  <si>
    <t>Associate, visual</t>
  </si>
  <si>
    <t>Associate, warehouse</t>
  </si>
  <si>
    <t>Associate</t>
  </si>
  <si>
    <t>Assorter</t>
  </si>
  <si>
    <t>Astrologer</t>
  </si>
  <si>
    <t>Astronomer</t>
  </si>
  <si>
    <t>Astrophysicist</t>
  </si>
  <si>
    <t>Athlete</t>
  </si>
  <si>
    <t>Attacher</t>
  </si>
  <si>
    <t>Attaché</t>
  </si>
  <si>
    <t>Attendant, aerial</t>
  </si>
  <si>
    <t>Attendant, aerodrome</t>
  </si>
  <si>
    <t>Attendant, aid, first</t>
  </si>
  <si>
    <t>Attendant, alternator</t>
  </si>
  <si>
    <t>Attendant, ambulance</t>
  </si>
  <si>
    <t>Attendant, amenity</t>
  </si>
  <si>
    <t>Attendant, amusement</t>
  </si>
  <si>
    <t>Attendant, animal</t>
  </si>
  <si>
    <t>Attendant, anode</t>
  </si>
  <si>
    <t>Attendant, aquarium</t>
  </si>
  <si>
    <t>Attendant, arcade</t>
  </si>
  <si>
    <t>Attendant, ash</t>
  </si>
  <si>
    <t>Attendant, auto</t>
  </si>
  <si>
    <t>Attendant, automatic</t>
  </si>
  <si>
    <t>Attendant, backwash</t>
  </si>
  <si>
    <t>Attendant, bar, snack</t>
  </si>
  <si>
    <t>Attendant, bar</t>
  </si>
  <si>
    <t>Attendant, basin, outflow</t>
  </si>
  <si>
    <t>Attendant, bath, copper</t>
  </si>
  <si>
    <t>Attendant, bath, salt</t>
  </si>
  <si>
    <t>Attendant, bath</t>
  </si>
  <si>
    <t>Attendant, baths, copper</t>
  </si>
  <si>
    <t>Attendant, baths, salt</t>
  </si>
  <si>
    <t>Attendant, baths</t>
  </si>
  <si>
    <t>Attendant, battery</t>
  </si>
  <si>
    <t>Attendant, bay, lubrication</t>
  </si>
  <si>
    <t>Attendant, bay, sick</t>
  </si>
  <si>
    <t>Attendant, bay, wash</t>
  </si>
  <si>
    <t>Attendant, bed, bacteria</t>
  </si>
  <si>
    <t>Attendant, bed, filter</t>
  </si>
  <si>
    <t>Attendant, belt, casting</t>
  </si>
  <si>
    <t>Attendant, belt</t>
  </si>
  <si>
    <t>Attendant, bingo</t>
  </si>
  <si>
    <t>Attendant, block, amenity</t>
  </si>
  <si>
    <t>Attendant, board, control</t>
  </si>
  <si>
    <t>Attendant, board, spread</t>
  </si>
  <si>
    <t>Attendant, board, switch</t>
  </si>
  <si>
    <t>Attendant, boat</t>
  </si>
  <si>
    <t>Attendant, boiler, temper</t>
  </si>
  <si>
    <t>Attendant, boiler, vacuum</t>
  </si>
  <si>
    <t>Attendant, boiler</t>
  </si>
  <si>
    <t>Attendant, booster</t>
  </si>
  <si>
    <t>Attendant, booth, toll</t>
  </si>
  <si>
    <t>Attendant, box, dod</t>
  </si>
  <si>
    <t>Attendant, box, drawing</t>
  </si>
  <si>
    <t>Attendant, box, gill</t>
  </si>
  <si>
    <t>Attendant, bridge, weigh</t>
  </si>
  <si>
    <t>Attendant, bridge</t>
  </si>
  <si>
    <t>Attendant, buffet</t>
  </si>
  <si>
    <t>Attendant, building</t>
  </si>
  <si>
    <t>Attendant, bunker</t>
  </si>
  <si>
    <t>Attendant, burner</t>
  </si>
  <si>
    <t>Attendant, bus, school</t>
  </si>
  <si>
    <t>Attendant, bus</t>
  </si>
  <si>
    <t>Attendant, cabin, weigh</t>
  </si>
  <si>
    <t>Attendant, cabin</t>
  </si>
  <si>
    <t>Attendant, cage</t>
  </si>
  <si>
    <t>Attendant, calender</t>
  </si>
  <si>
    <t>Attendant, camp</t>
  </si>
  <si>
    <t>Attendant, canteen</t>
  </si>
  <si>
    <t>Attendant, car, dining</t>
  </si>
  <si>
    <t>Attendant, car, mine</t>
  </si>
  <si>
    <t>Attendant, car, restaurant</t>
  </si>
  <si>
    <t>Attendant, car, sleeping</t>
  </si>
  <si>
    <t>Attendant, car</t>
  </si>
  <si>
    <t>Attendant, card</t>
  </si>
  <si>
    <t>Attendant, care</t>
  </si>
  <si>
    <t>Attendant, carriage</t>
  </si>
  <si>
    <t>Attendant, caster, monotype</t>
  </si>
  <si>
    <t>Attendant, cemetery</t>
  </si>
  <si>
    <t>Attendant, centre, sports</t>
  </si>
  <si>
    <t>Attendant, centre</t>
  </si>
  <si>
    <t>Attendant, centrifugal</t>
  </si>
  <si>
    <t>Attendant, chair</t>
  </si>
  <si>
    <t>Attendant, charge</t>
  </si>
  <si>
    <t>Attendant, children's</t>
  </si>
  <si>
    <t>Attendant, chlorination</t>
  </si>
  <si>
    <t>Attendant, cinema</t>
  </si>
  <si>
    <t>Attendant, class</t>
  </si>
  <si>
    <t>Attendant, cleaning</t>
  </si>
  <si>
    <t>Attendant, cleansing</t>
  </si>
  <si>
    <t>Attendant, clinic</t>
  </si>
  <si>
    <t>Attendant, cloakroom</t>
  </si>
  <si>
    <t>Attendant, club</t>
  </si>
  <si>
    <t>Attendant, coach</t>
  </si>
  <si>
    <t>Attendant, coal</t>
  </si>
  <si>
    <t>Attendant, composition</t>
  </si>
  <si>
    <t>Attendant, compression, air</t>
  </si>
  <si>
    <t>Attendant, compressor</t>
  </si>
  <si>
    <t>Attendant, condenser</t>
  </si>
  <si>
    <t>Attendant, conditioner</t>
  </si>
  <si>
    <t>Attendant, converter, tow-to-top</t>
  </si>
  <si>
    <t>Attendant, conveyor</t>
  </si>
  <si>
    <t>Attendant, cooler</t>
  </si>
  <si>
    <t>Attendant, court</t>
  </si>
  <si>
    <t>Attendant, craft</t>
  </si>
  <si>
    <t>Attendant, crane</t>
  </si>
  <si>
    <t>Attendant, creel, sisal</t>
  </si>
  <si>
    <t>Attendant, creeper</t>
  </si>
  <si>
    <t>Attendant, crematorium</t>
  </si>
  <si>
    <t>Attendant, crossing</t>
  </si>
  <si>
    <t>Attendant, crusher</t>
  </si>
  <si>
    <t>Attendant, crèche</t>
  </si>
  <si>
    <t>Attendant, cupola</t>
  </si>
  <si>
    <t>Attendant, customs</t>
  </si>
  <si>
    <t>Attendant, cylinder</t>
  </si>
  <si>
    <t>Attendant, dental</t>
  </si>
  <si>
    <t>Attendant, depot</t>
  </si>
  <si>
    <t>Attendant, diffuser</t>
  </si>
  <si>
    <t>Attendant, dipper's</t>
  </si>
  <si>
    <t>Attendant, diver's</t>
  </si>
  <si>
    <t>Attendant, dock</t>
  </si>
  <si>
    <t>Attendant, donor, blood</t>
  </si>
  <si>
    <t>Attendant, door</t>
  </si>
  <si>
    <t>Attendant, dryer</t>
  </si>
  <si>
    <t>Attendant, dynamo</t>
  </si>
  <si>
    <t>Attendant, earth, fuller's</t>
  </si>
  <si>
    <t>Attendant, electrolytic</t>
  </si>
  <si>
    <t>Attendant, elevator, char, wet</t>
  </si>
  <si>
    <t>Attendant, elevator, goods</t>
  </si>
  <si>
    <t>Attendant, engine, winding</t>
  </si>
  <si>
    <t>Attendant, engine</t>
  </si>
  <si>
    <t>Attendant, engineer's</t>
  </si>
  <si>
    <t>Attendant, equipment, automatic</t>
  </si>
  <si>
    <t>Attendant, evaporator, steepwater</t>
  </si>
  <si>
    <t>Attendant, evaporator</t>
  </si>
  <si>
    <t>Attendant, exhaust</t>
  </si>
  <si>
    <t>Attendant, exhauster</t>
  </si>
  <si>
    <t>Attendant, expeller, oil</t>
  </si>
  <si>
    <t>Attendant, explosive</t>
  </si>
  <si>
    <t>Attendant, explosives</t>
  </si>
  <si>
    <t>Attendant, fan</t>
  </si>
  <si>
    <t>Attendant, felt</t>
  </si>
  <si>
    <t>Attendant, field, playing</t>
  </si>
  <si>
    <t>Attendant, filter</t>
  </si>
  <si>
    <t>Attendant, filtration</t>
  </si>
  <si>
    <t>Attendant, flight</t>
  </si>
  <si>
    <t>Attendant, forecourt</t>
  </si>
  <si>
    <t>Attendant, frame, twist</t>
  </si>
  <si>
    <t>Attendant, frame</t>
  </si>
  <si>
    <t>Attendant, funfair</t>
  </si>
  <si>
    <t>Attendant, furnace, blast</t>
  </si>
  <si>
    <t>Attendant, furnace, crematorium</t>
  </si>
  <si>
    <t>Attendant, furnace</t>
  </si>
  <si>
    <t>Attendant, games</t>
  </si>
  <si>
    <t>Attendant, garage</t>
  </si>
  <si>
    <t>Attendant, gas</t>
  </si>
  <si>
    <t>Attendant, gate, flood</t>
  </si>
  <si>
    <t>Attendant, gate, toll</t>
  </si>
  <si>
    <t>Attendant, gate</t>
  </si>
  <si>
    <t>Attendant, gear, extractor</t>
  </si>
  <si>
    <t>Attendant, gear</t>
  </si>
  <si>
    <t>Attendant, gearhead</t>
  </si>
  <si>
    <t>Attendant, generator</t>
  </si>
  <si>
    <t>Attendant, governor</t>
  </si>
  <si>
    <t>Attendant, grainer</t>
  </si>
  <si>
    <t>Attendant, granary</t>
  </si>
  <si>
    <t>Attendant, green, bowling</t>
  </si>
  <si>
    <t>Attendant, grinder</t>
  </si>
  <si>
    <t>Attendant, ground, fair</t>
  </si>
  <si>
    <t>Attendant, ground, play</t>
  </si>
  <si>
    <t>Attendant, ground</t>
  </si>
  <si>
    <t>Attendant, gun</t>
  </si>
  <si>
    <t>Attendant, gymnasium</t>
  </si>
  <si>
    <t>Attendant, hall, billiard</t>
  </si>
  <si>
    <t>Attendant, hall, bingo</t>
  </si>
  <si>
    <t>Attendant, hall, dance</t>
  </si>
  <si>
    <t>Attendant, hall, dining</t>
  </si>
  <si>
    <t>Attendant, hall, town</t>
  </si>
  <si>
    <t>Attendant, health, animal</t>
  </si>
  <si>
    <t>Attendant, health</t>
  </si>
  <si>
    <t>Attendant, heat</t>
  </si>
  <si>
    <t>Attendant, heating</t>
  </si>
  <si>
    <t>Attendant, heats</t>
  </si>
  <si>
    <t>Attendant, hoist</t>
  </si>
  <si>
    <t>Attendant, hopper</t>
  </si>
  <si>
    <t>Attendant, hospital</t>
  </si>
  <si>
    <t>Attendant, hostel</t>
  </si>
  <si>
    <t>Attendant, hotel</t>
  </si>
  <si>
    <t>Attendant, house, bath</t>
  </si>
  <si>
    <t>Attendant, house, blower</t>
  </si>
  <si>
    <t>Attendant, house, boiler</t>
  </si>
  <si>
    <t>Attendant, house, boiling</t>
  </si>
  <si>
    <t>Attendant, house, booster</t>
  </si>
  <si>
    <t>Attendant, house, compressor</t>
  </si>
  <si>
    <t>Attendant, house, engine</t>
  </si>
  <si>
    <t>Attendant, house, exhaust</t>
  </si>
  <si>
    <t>Attendant, house, filter</t>
  </si>
  <si>
    <t>Attendant, house, meter</t>
  </si>
  <si>
    <t>Attendant, house, powder</t>
  </si>
  <si>
    <t>Attendant, house, power</t>
  </si>
  <si>
    <t>Attendant, house, press</t>
  </si>
  <si>
    <t>Attendant, house, pump</t>
  </si>
  <si>
    <t>Attendant, house, retort</t>
  </si>
  <si>
    <t>Attendant, house, screen</t>
  </si>
  <si>
    <t>Attendant, house, slip</t>
  </si>
  <si>
    <t>Attendant, house, wash</t>
  </si>
  <si>
    <t>Attendant, house</t>
  </si>
  <si>
    <t>Attendant, humidifier</t>
  </si>
  <si>
    <t>Attendant, hut, beach</t>
  </si>
  <si>
    <t>Attendant, hydro</t>
  </si>
  <si>
    <t>Attendant, hydrotherapy</t>
  </si>
  <si>
    <t>Attendant, incinerator</t>
  </si>
  <si>
    <t>Attendant, instrument</t>
  </si>
  <si>
    <t>Attendant, invalid</t>
  </si>
  <si>
    <t>Attendant, inversion</t>
  </si>
  <si>
    <t>Attendant, jigger</t>
  </si>
  <si>
    <t>Attendant, journey</t>
  </si>
  <si>
    <t>Attendant, kennel</t>
  </si>
  <si>
    <t>Attendant, kiln</t>
  </si>
  <si>
    <t>Attendant, kiosk</t>
  </si>
  <si>
    <t>Attendant, kitchen</t>
  </si>
  <si>
    <t>Attendant, laboratory</t>
  </si>
  <si>
    <t>Attendant, lamp</t>
  </si>
  <si>
    <t>Attendant, landing</t>
  </si>
  <si>
    <t>Attendant, landsale</t>
  </si>
  <si>
    <t>Attendant, lane</t>
  </si>
  <si>
    <t>Attendant, lathe, rubber</t>
  </si>
  <si>
    <t>Attendant, lathe</t>
  </si>
  <si>
    <t>Attendant, launderette</t>
  </si>
  <si>
    <t>Attendant, laundry</t>
  </si>
  <si>
    <t>Attendant, lavatory</t>
  </si>
  <si>
    <t>Attendant, leg, marine</t>
  </si>
  <si>
    <t>Attendant, lehr</t>
  </si>
  <si>
    <t>Attendant, leisure</t>
  </si>
  <si>
    <t>Attendant, library</t>
  </si>
  <si>
    <t>Attendant, lid, carbonising</t>
  </si>
  <si>
    <t>Attendant, lift</t>
  </si>
  <si>
    <t>Attendant, light</t>
  </si>
  <si>
    <t>Attendant, light and bell</t>
  </si>
  <si>
    <t>Attendant, light and power</t>
  </si>
  <si>
    <t>Attendant, lighting</t>
  </si>
  <si>
    <t>Attendant, loader</t>
  </si>
  <si>
    <t>Attendant, loading, barge</t>
  </si>
  <si>
    <t>Attendant, lobby</t>
  </si>
  <si>
    <t>Attendant, locomotive</t>
  </si>
  <si>
    <t>Attendant, lodge</t>
  </si>
  <si>
    <t>Attendant, loom</t>
  </si>
  <si>
    <t>Attendant, lubrication</t>
  </si>
  <si>
    <t>Attendant, luggage, left</t>
  </si>
  <si>
    <t>Attendant, machine, vending</t>
  </si>
  <si>
    <t>Attendant, machinery, lift</t>
  </si>
  <si>
    <t>Attendant, machinery</t>
  </si>
  <si>
    <t>Attendant, magazine, plasterboard</t>
  </si>
  <si>
    <t>Attendant, magazine</t>
  </si>
  <si>
    <t>Attendant, main, hydraulic</t>
  </si>
  <si>
    <t>Attendant, market</t>
  </si>
  <si>
    <t>Attendant, mayor's</t>
  </si>
  <si>
    <t>Attendant, meals, school</t>
  </si>
  <si>
    <t>Attendant, medical</t>
  </si>
  <si>
    <t>Attendant, mess</t>
  </si>
  <si>
    <t>Attendant, meter, parking</t>
  </si>
  <si>
    <t>Attendant, midday</t>
  </si>
  <si>
    <t>Attendant, mill, mortar</t>
  </si>
  <si>
    <t>Attendant, mill, rod</t>
  </si>
  <si>
    <t>Attendant, mill, saw</t>
  </si>
  <si>
    <t>Attendant, mill, wash</t>
  </si>
  <si>
    <t>Attendant, mill, wood</t>
  </si>
  <si>
    <t>Attendant, mill</t>
  </si>
  <si>
    <t>Attendant, minibar</t>
  </si>
  <si>
    <t>Attendant, mixer, concrete</t>
  </si>
  <si>
    <t>Attendant, mixer</t>
  </si>
  <si>
    <t>Attendant, molasses</t>
  </si>
  <si>
    <t>Attendant, montejuice</t>
  </si>
  <si>
    <t>Attendant, mortuary</t>
  </si>
  <si>
    <t>Attendant, motor</t>
  </si>
  <si>
    <t>Attendant, mouth, drift</t>
  </si>
  <si>
    <t>Attendant, multiplex</t>
  </si>
  <si>
    <t>Attendant, museum</t>
  </si>
  <si>
    <t>Attendant, neutraliser</t>
  </si>
  <si>
    <t>Attendant, night</t>
  </si>
  <si>
    <t>Attendant, nursery</t>
  </si>
  <si>
    <t>Attendant, nursing</t>
  </si>
  <si>
    <t>Attendant, oven, core</t>
  </si>
  <si>
    <t>Attendant, oven, drying, cylinder</t>
  </si>
  <si>
    <t>Attendant, oven, gas</t>
  </si>
  <si>
    <t>Attendant, oven</t>
  </si>
  <si>
    <t>Attendant, paddy</t>
  </si>
  <si>
    <t>Attendant, pan</t>
  </si>
  <si>
    <t>Attendant, paraffin</t>
  </si>
  <si>
    <t>Attendant, park, amusement</t>
  </si>
  <si>
    <t>Attendant, park, car</t>
  </si>
  <si>
    <t>Attendant, park, theme</t>
  </si>
  <si>
    <t>Attendant, park</t>
  </si>
  <si>
    <t>Attendant, parking</t>
  </si>
  <si>
    <t>Attendant, petrol</t>
  </si>
  <si>
    <t>Attendant, picker, waste</t>
  </si>
  <si>
    <t>Attendant, pier</t>
  </si>
  <si>
    <t>Attendant, pig</t>
  </si>
  <si>
    <t>Attendant, plan</t>
  </si>
  <si>
    <t>Attendant, plant, acid</t>
  </si>
  <si>
    <t>Attendant, plant, ammonia</t>
  </si>
  <si>
    <t>Attendant, plant, ash</t>
  </si>
  <si>
    <t>Attendant, plant, auxiliary</t>
  </si>
  <si>
    <t>Attendant, plant, blast, shot</t>
  </si>
  <si>
    <t>Attendant, plant, boiler</t>
  </si>
  <si>
    <t>Attendant, plant, breeze</t>
  </si>
  <si>
    <t>Attendant, plant, chlorination</t>
  </si>
  <si>
    <t>Attendant, plant, cleaning, air</t>
  </si>
  <si>
    <t>Attendant, plant, coal</t>
  </si>
  <si>
    <t>Attendant, plant, coke</t>
  </si>
  <si>
    <t>Attendant, plant, conditioning, air</t>
  </si>
  <si>
    <t>Attendant, plant, cooling, dry</t>
  </si>
  <si>
    <t>Attendant, plant, crushing, ore</t>
  </si>
  <si>
    <t>Attendant, plant, drainage</t>
  </si>
  <si>
    <t>Attendant, plant, electric</t>
  </si>
  <si>
    <t>Attendant, plant, fume</t>
  </si>
  <si>
    <t>Attendant, plant, gas</t>
  </si>
  <si>
    <t>Attendant, plant, grading, coke</t>
  </si>
  <si>
    <t>Attendant, plant, lime</t>
  </si>
  <si>
    <t>Attendant, plant, purifying, water</t>
  </si>
  <si>
    <t>Attendant, plant, refrigerating</t>
  </si>
  <si>
    <t>Attendant, plant, retort</t>
  </si>
  <si>
    <t>Attendant, plant, sewage</t>
  </si>
  <si>
    <t>Attendant, plant, softening, water</t>
  </si>
  <si>
    <t>Attendant, plant, sulphate</t>
  </si>
  <si>
    <t>Attendant, plant, tar</t>
  </si>
  <si>
    <t>Attendant, plant, treatment, water</t>
  </si>
  <si>
    <t>Attendant, plant, washing, vehicles</t>
  </si>
  <si>
    <t>Attendant, plant, water</t>
  </si>
  <si>
    <t>Attendant, plant, welding</t>
  </si>
  <si>
    <t>Attendant, plant</t>
  </si>
  <si>
    <t>Attendant, plodder</t>
  </si>
  <si>
    <t>Attendant, point, transfer, conveyor</t>
  </si>
  <si>
    <t>Attendant, point</t>
  </si>
  <si>
    <t>Attendant, polisher's, glass</t>
  </si>
  <si>
    <t>Attendant, pool, swimming</t>
  </si>
  <si>
    <t>Attendant, pool</t>
  </si>
  <si>
    <t>Attendant, potter's</t>
  </si>
  <si>
    <t>Attendant, poultry</t>
  </si>
  <si>
    <t>Attendant, press</t>
  </si>
  <si>
    <t>Attendant, producer, gas</t>
  </si>
  <si>
    <t>Attendant, property, lost</t>
  </si>
  <si>
    <t>Attendant, pump, air</t>
  </si>
  <si>
    <t>Attendant, pump, petrol</t>
  </si>
  <si>
    <t>Attendant, pump</t>
  </si>
  <si>
    <t>Attendant, pumping</t>
  </si>
  <si>
    <t>Attendant, punch</t>
  </si>
  <si>
    <t>Attendant, purifier</t>
  </si>
  <si>
    <t>Attendant, pyrometer</t>
  </si>
  <si>
    <t>Attendant, quencher, coke</t>
  </si>
  <si>
    <t>Attendant, refrigerator</t>
  </si>
  <si>
    <t>Attendant, reservoir</t>
  </si>
  <si>
    <t>Attendant, retort</t>
  </si>
  <si>
    <t>Attendant, rides</t>
  </si>
  <si>
    <t>Attendant, river</t>
  </si>
  <si>
    <t>Attendant, roll, cold</t>
  </si>
  <si>
    <t>Attendant, roll, milling</t>
  </si>
  <si>
    <t>Attendant, roller, edge</t>
  </si>
  <si>
    <t>Attendant, room, aid, first</t>
  </si>
  <si>
    <t>Attendant, room, ambulance</t>
  </si>
  <si>
    <t>Attendant, room, ball</t>
  </si>
  <si>
    <t>Attendant, room, bath</t>
  </si>
  <si>
    <t>Attendant, room, battery</t>
  </si>
  <si>
    <t>Attendant, room, blowing</t>
  </si>
  <si>
    <t>Attendant, room, boiler</t>
  </si>
  <si>
    <t>Attendant, room, changing</t>
  </si>
  <si>
    <t>Attendant, room, cloak</t>
  </si>
  <si>
    <t>Attendant, room, cold</t>
  </si>
  <si>
    <t>Attendant, room, compressor</t>
  </si>
  <si>
    <t>Attendant, room, dining</t>
  </si>
  <si>
    <t>Attendant, room, dressing</t>
  </si>
  <si>
    <t>Attendant, room, engine</t>
  </si>
  <si>
    <t>Attendant, room, grey</t>
  </si>
  <si>
    <t>Attendant, room, hotel</t>
  </si>
  <si>
    <t>Attendant, room, ice</t>
  </si>
  <si>
    <t>Attendant, room, ladies'</t>
  </si>
  <si>
    <t>Attendant, room, lamp</t>
  </si>
  <si>
    <t>Attendant, room, linen</t>
  </si>
  <si>
    <t>Attendant, room, locker</t>
  </si>
  <si>
    <t>Attendant, room, luggage</t>
  </si>
  <si>
    <t>Attendant, room, mail</t>
  </si>
  <si>
    <t>Attendant, room, medical</t>
  </si>
  <si>
    <t>Attendant, room, mess</t>
  </si>
  <si>
    <t>Attendant, room, plan</t>
  </si>
  <si>
    <t>Attendant, room, post</t>
  </si>
  <si>
    <t>Attendant, room, power</t>
  </si>
  <si>
    <t>Attendant, room, print</t>
  </si>
  <si>
    <t>Attendant, room, pump</t>
  </si>
  <si>
    <t>Attendant, room, refreshment</t>
  </si>
  <si>
    <t>Attendant, room, rest</t>
  </si>
  <si>
    <t>Attendant, room, sample</t>
  </si>
  <si>
    <t>Attendant, room, show</t>
  </si>
  <si>
    <t>Attendant, room, sick</t>
  </si>
  <si>
    <t>Attendant, room, still</t>
  </si>
  <si>
    <t>Attendant, room, stock</t>
  </si>
  <si>
    <t>Attendant, room, tool</t>
  </si>
  <si>
    <t>Attendant, room, waiting</t>
  </si>
  <si>
    <t>Attendant, room, ward</t>
  </si>
  <si>
    <t>Attendant, room, wash</t>
  </si>
  <si>
    <t>Attendant, room</t>
  </si>
  <si>
    <t>Attendant, rope</t>
  </si>
  <si>
    <t>Attendant, rotary</t>
  </si>
  <si>
    <t>Attendant, safety</t>
  </si>
  <si>
    <t>Attendant, saloon</t>
  </si>
  <si>
    <t>Attendant, sanitary</t>
  </si>
  <si>
    <t>Attendant, scale, green</t>
  </si>
  <si>
    <t>Attendant, scale</t>
  </si>
  <si>
    <t>Attendant, screen</t>
  </si>
  <si>
    <t>Attendant, scrubber</t>
  </si>
  <si>
    <t>Attendant, scutcher</t>
  </si>
  <si>
    <t>Attendant, seat</t>
  </si>
  <si>
    <t>Attendant, security</t>
  </si>
  <si>
    <t>Attendant, service, room</t>
  </si>
  <si>
    <t>Attendant, services, visitor</t>
  </si>
  <si>
    <t>Attendant, sewage</t>
  </si>
  <si>
    <t>Attendant, sewerage</t>
  </si>
  <si>
    <t>Attendant, shed</t>
  </si>
  <si>
    <t>Attendant, shunter</t>
  </si>
  <si>
    <t>Attendant, sieve, rotary</t>
  </si>
  <si>
    <t>Attendant, silo</t>
  </si>
  <si>
    <t>Attendant, sluice</t>
  </si>
  <si>
    <t>Attendant, softener, water</t>
  </si>
  <si>
    <t>Attendant, sprinkler</t>
  </si>
  <si>
    <t>Attendant, stall, coffee</t>
  </si>
  <si>
    <t>Attendant, stall, market</t>
  </si>
  <si>
    <t>Attendant, stall</t>
  </si>
  <si>
    <t>Attendant, station, ambulance</t>
  </si>
  <si>
    <t>Attendant, station, filling</t>
  </si>
  <si>
    <t>Attendant, station, petrol</t>
  </si>
  <si>
    <t>Attendant, station, power</t>
  </si>
  <si>
    <t>Attendant, station, pumping</t>
  </si>
  <si>
    <t>Attendant, station, service</t>
  </si>
  <si>
    <t>Attendant, station, sub</t>
  </si>
  <si>
    <t>Attendant, station</t>
  </si>
  <si>
    <t>Attendant, statutory</t>
  </si>
  <si>
    <t>Attendant, sterilizer</t>
  </si>
  <si>
    <t>Attendant, still</t>
  </si>
  <si>
    <t>Attendant, storage, liquor</t>
  </si>
  <si>
    <t>Attendant, store, liquor</t>
  </si>
  <si>
    <t>Attendant, store</t>
  </si>
  <si>
    <t>Attendant, stores</t>
  </si>
  <si>
    <t>Attendant, stove, core</t>
  </si>
  <si>
    <t>Attendant, stove, starch</t>
  </si>
  <si>
    <t>Attendant, studio</t>
  </si>
  <si>
    <t>Attendant, substation</t>
  </si>
  <si>
    <t>Attendant, surgery</t>
  </si>
  <si>
    <t>Attendant, switch</t>
  </si>
  <si>
    <t>Attendant, synagogue</t>
  </si>
  <si>
    <t>Attendant, syphon</t>
  </si>
  <si>
    <t>Attendant, tank</t>
  </si>
  <si>
    <t>Attendant, tar and liquor</t>
  </si>
  <si>
    <t>Attendant, teaser</t>
  </si>
  <si>
    <t>Attendant, telephone</t>
  </si>
  <si>
    <t>Attendant, theatre</t>
  </si>
  <si>
    <t>Attendant, thickener</t>
  </si>
  <si>
    <t>Attendant, thrower's</t>
  </si>
  <si>
    <t>Attendant, tip</t>
  </si>
  <si>
    <t>Attendant, tipper</t>
  </si>
  <si>
    <t>Attendant, tippler</t>
  </si>
  <si>
    <t>Attendant, toilet</t>
  </si>
  <si>
    <t>Attendant, traffic</t>
  </si>
  <si>
    <t>Attendant, train</t>
  </si>
  <si>
    <t>Attendant, transformer</t>
  </si>
  <si>
    <t>Attendant, travel</t>
  </si>
  <si>
    <t>Attendant, treatment, water</t>
  </si>
  <si>
    <t>Attendant, trolley</t>
  </si>
  <si>
    <t>Attendant, tumbler</t>
  </si>
  <si>
    <t>Attendant, turbine</t>
  </si>
  <si>
    <t>Attendant, unit, cracker</t>
  </si>
  <si>
    <t>Attendant, valve</t>
  </si>
  <si>
    <t>Attendant, van</t>
  </si>
  <si>
    <t>Attendant, vat</t>
  </si>
  <si>
    <t>Attendant, ventilation</t>
  </si>
  <si>
    <t>Attendant, wagon</t>
  </si>
  <si>
    <t>Attendant, ward</t>
  </si>
  <si>
    <t>Attendant, washer, beet</t>
  </si>
  <si>
    <t>Attendant, washer</t>
  </si>
  <si>
    <t>Attendant, washer's</t>
  </si>
  <si>
    <t>Attendant, washery</t>
  </si>
  <si>
    <t>Attendant, water</t>
  </si>
  <si>
    <t>Attendant, weighbridge</t>
  </si>
  <si>
    <t>Attendant, welfare</t>
  </si>
  <si>
    <t>Attendant, wharf, oil</t>
  </si>
  <si>
    <t>Attendant, winch</t>
  </si>
  <si>
    <t>Attendant, works, outfall</t>
  </si>
  <si>
    <t>Attendant</t>
  </si>
  <si>
    <t>Attender</t>
  </si>
  <si>
    <t>Attorney, mark, trade</t>
  </si>
  <si>
    <t>Attorney, patent</t>
  </si>
  <si>
    <t>Attorney</t>
  </si>
  <si>
    <t>Au pair</t>
  </si>
  <si>
    <t>Auctioneer</t>
  </si>
  <si>
    <t>Auctioneer and valuer</t>
  </si>
  <si>
    <t>Audiologist</t>
  </si>
  <si>
    <t>Audiometrician</t>
  </si>
  <si>
    <t>Auditor, assurance, quality</t>
  </si>
  <si>
    <t>Auditor, chief</t>
  </si>
  <si>
    <t>Auditor, clinical</t>
  </si>
  <si>
    <t>Auditor, computer</t>
  </si>
  <si>
    <t>Auditor, control, quality</t>
  </si>
  <si>
    <t>Auditor, internal</t>
  </si>
  <si>
    <t>Auditor, IT</t>
  </si>
  <si>
    <t>Auditor, night</t>
  </si>
  <si>
    <t>Auditor, quality</t>
  </si>
  <si>
    <t>Auditor, security</t>
  </si>
  <si>
    <t>Auditor, stock</t>
  </si>
  <si>
    <t>Auditor, technical</t>
  </si>
  <si>
    <t>Auditor</t>
  </si>
  <si>
    <t>Auditor and accountant</t>
  </si>
  <si>
    <t>Auditor of Court</t>
  </si>
  <si>
    <t>Author, software, application</t>
  </si>
  <si>
    <t>Author, software</t>
  </si>
  <si>
    <t>Author, technical, software</t>
  </si>
  <si>
    <t>Author, technical</t>
  </si>
  <si>
    <t>Author</t>
  </si>
  <si>
    <t>Auto-setter</t>
  </si>
  <si>
    <t>Auxiliary, craft</t>
  </si>
  <si>
    <t>Auxiliary, dental</t>
  </si>
  <si>
    <t>Auxiliary, lunchtime</t>
  </si>
  <si>
    <t>Auxiliary, needs, special</t>
  </si>
  <si>
    <t>Auxiliary, nursing, animal</t>
  </si>
  <si>
    <t>Auxiliary, nursing</t>
  </si>
  <si>
    <t>Auxiliary, prison</t>
  </si>
  <si>
    <t>Auxiliary, school</t>
  </si>
  <si>
    <t>Auxiliary, teaching</t>
  </si>
  <si>
    <t>Auxiliary</t>
  </si>
  <si>
    <t>Aviator</t>
  </si>
  <si>
    <t>Axeman</t>
  </si>
  <si>
    <t>B1</t>
  </si>
  <si>
    <t>B2</t>
  </si>
  <si>
    <t>B3</t>
  </si>
  <si>
    <t>B4</t>
  </si>
  <si>
    <t>B5</t>
  </si>
  <si>
    <t>Babbitter</t>
  </si>
  <si>
    <t>Backer, carpet</t>
  </si>
  <si>
    <t>Backer, mirror</t>
  </si>
  <si>
    <t>Backer, paper, stencil</t>
  </si>
  <si>
    <t>Backer, saw</t>
  </si>
  <si>
    <t>Backer, spindle</t>
  </si>
  <si>
    <t>Backer</t>
  </si>
  <si>
    <t>Backer-up</t>
  </si>
  <si>
    <t>Backwasher</t>
  </si>
  <si>
    <t>Bacteriologist</t>
  </si>
  <si>
    <t>Badger</t>
  </si>
  <si>
    <t>Bagger, cake</t>
  </si>
  <si>
    <t>Bagger, coal</t>
  </si>
  <si>
    <t>Bagger, fibre</t>
  </si>
  <si>
    <t>Bagger</t>
  </si>
  <si>
    <t>Bagger-off</t>
  </si>
  <si>
    <t>Bagger-out</t>
  </si>
  <si>
    <t>Bagman</t>
  </si>
  <si>
    <t>Bailiff, auctioneer's</t>
  </si>
  <si>
    <t>Bailiff, certificated</t>
  </si>
  <si>
    <t>Bailiff, court</t>
  </si>
  <si>
    <t>Bailiff, estate</t>
  </si>
  <si>
    <t>Bailiff, farm</t>
  </si>
  <si>
    <t>Bailiff, land</t>
  </si>
  <si>
    <t>Bailiff, rent</t>
  </si>
  <si>
    <t>Bailiff, reservoir</t>
  </si>
  <si>
    <t>Bailiff, river</t>
  </si>
  <si>
    <t>Bailiff, water</t>
  </si>
  <si>
    <t>Bailiff</t>
  </si>
  <si>
    <t>Baister</t>
  </si>
  <si>
    <t>Baker, master</t>
  </si>
  <si>
    <t>Baker, oven, hand</t>
  </si>
  <si>
    <t>Baker</t>
  </si>
  <si>
    <t>Baker and confectioner</t>
  </si>
  <si>
    <t>Balancer, armature</t>
  </si>
  <si>
    <t>Balancer, dynamic</t>
  </si>
  <si>
    <t>Balancer, dynamics</t>
  </si>
  <si>
    <t>Balancer, flyer</t>
  </si>
  <si>
    <t>Balancer, shaft, crank</t>
  </si>
  <si>
    <t>Balancer, sound</t>
  </si>
  <si>
    <t>Balancer, wheel</t>
  </si>
  <si>
    <t>Balancer</t>
  </si>
  <si>
    <t>Baler, hay</t>
  </si>
  <si>
    <t>Baler, paper</t>
  </si>
  <si>
    <t>Baler, salle</t>
  </si>
  <si>
    <t>Baler, scrap</t>
  </si>
  <si>
    <t>Baler</t>
  </si>
  <si>
    <t>Baller, cross</t>
  </si>
  <si>
    <t>Baller, wool</t>
  </si>
  <si>
    <t>Baller</t>
  </si>
  <si>
    <t>Ballerina</t>
  </si>
  <si>
    <t>Ballistician</t>
  </si>
  <si>
    <t>Balloonist</t>
  </si>
  <si>
    <t>Band 0</t>
  </si>
  <si>
    <t>Band 1</t>
  </si>
  <si>
    <t>Band 1B</t>
  </si>
  <si>
    <t>Band 1C</t>
  </si>
  <si>
    <t>Band 2</t>
  </si>
  <si>
    <t>Band 2C</t>
  </si>
  <si>
    <t>Band 3</t>
  </si>
  <si>
    <t>Band 3A</t>
  </si>
  <si>
    <t>Band 3B</t>
  </si>
  <si>
    <t>Band 3C</t>
  </si>
  <si>
    <t>Band 3D</t>
  </si>
  <si>
    <t>Band 4</t>
  </si>
  <si>
    <t>Band 4A</t>
  </si>
  <si>
    <t>Band 4B</t>
  </si>
  <si>
    <t>Band 4C</t>
  </si>
  <si>
    <t>Band 5</t>
  </si>
  <si>
    <t>Band 6</t>
  </si>
  <si>
    <t>Band A</t>
  </si>
  <si>
    <t>Band B</t>
  </si>
  <si>
    <t>Band C</t>
  </si>
  <si>
    <t>Band D</t>
  </si>
  <si>
    <t>Band E</t>
  </si>
  <si>
    <t>Band F</t>
  </si>
  <si>
    <t>Band G</t>
  </si>
  <si>
    <t>Bander, armature</t>
  </si>
  <si>
    <t>Bander, cigar</t>
  </si>
  <si>
    <t>Bander, clay</t>
  </si>
  <si>
    <t>Bander, coil</t>
  </si>
  <si>
    <t>Bander, glass</t>
  </si>
  <si>
    <t>Bander, wash</t>
  </si>
  <si>
    <t>Bander</t>
  </si>
  <si>
    <t>Bandmaster</t>
  </si>
  <si>
    <t>Bandsman</t>
  </si>
  <si>
    <t>Bandyman</t>
  </si>
  <si>
    <t>Banker, business</t>
  </si>
  <si>
    <t>Banker, international</t>
  </si>
  <si>
    <t>Banker, investment</t>
  </si>
  <si>
    <t>Banker, merchant</t>
  </si>
  <si>
    <t>Banker, personal</t>
  </si>
  <si>
    <t>Banker, private</t>
  </si>
  <si>
    <t>Banker, telephone</t>
  </si>
  <si>
    <t>Banker</t>
  </si>
  <si>
    <t>Bankman, rail</t>
  </si>
  <si>
    <t>Bankman</t>
  </si>
  <si>
    <t>Banksman, crane</t>
  </si>
  <si>
    <t>Banksman, pit, staple</t>
  </si>
  <si>
    <t>Banksman</t>
  </si>
  <si>
    <t>Bar-cellarman</t>
  </si>
  <si>
    <t>Barber</t>
  </si>
  <si>
    <t>Bargee</t>
  </si>
  <si>
    <t>Bargeman</t>
  </si>
  <si>
    <t>Barista</t>
  </si>
  <si>
    <t>Barker</t>
  </si>
  <si>
    <t>Barmaid, coffee</t>
  </si>
  <si>
    <t>Barmaid, head</t>
  </si>
  <si>
    <t>Barmaid, tea</t>
  </si>
  <si>
    <t>Barmaid</t>
  </si>
  <si>
    <t>Barmaid-waitress</t>
  </si>
  <si>
    <t>Barman, coffee</t>
  </si>
  <si>
    <t>Barman, head</t>
  </si>
  <si>
    <t>Barman, tea</t>
  </si>
  <si>
    <t>Barman</t>
  </si>
  <si>
    <t>Barperson, head</t>
  </si>
  <si>
    <t>Barperson</t>
  </si>
  <si>
    <t>Barreller</t>
  </si>
  <si>
    <t>Barrelman</t>
  </si>
  <si>
    <t>Barrer</t>
  </si>
  <si>
    <t>Barrister</t>
  </si>
  <si>
    <t>Barrister-at-law</t>
  </si>
  <si>
    <t>Barstaff, head</t>
  </si>
  <si>
    <t>Barstaff</t>
  </si>
  <si>
    <t>Bartender</t>
  </si>
  <si>
    <t>Barworker, head</t>
  </si>
  <si>
    <t>Barworker</t>
  </si>
  <si>
    <t>Bassoonist</t>
  </si>
  <si>
    <t>Baster</t>
  </si>
  <si>
    <t>Batcher, concrete</t>
  </si>
  <si>
    <t>Batcher</t>
  </si>
  <si>
    <t>Batchman</t>
  </si>
  <si>
    <t>Bater</t>
  </si>
  <si>
    <t>Bathman</t>
  </si>
  <si>
    <t>Batman</t>
  </si>
  <si>
    <t>Batter, felt</t>
  </si>
  <si>
    <t>Batter</t>
  </si>
  <si>
    <t>Batterer</t>
  </si>
  <si>
    <t>Bayman, service</t>
  </si>
  <si>
    <t>Bayman</t>
  </si>
  <si>
    <t>Beader</t>
  </si>
  <si>
    <t>Beamer</t>
  </si>
  <si>
    <t>Bearer, mace</t>
  </si>
  <si>
    <t>Bearer, pall</t>
  </si>
  <si>
    <t>Bearer</t>
  </si>
  <si>
    <t>Beater, carpet</t>
  </si>
  <si>
    <t>Beater, feather</t>
  </si>
  <si>
    <t>Beater, fire</t>
  </si>
  <si>
    <t>Beater, gold</t>
  </si>
  <si>
    <t>Beater, leaf</t>
  </si>
  <si>
    <t>Beater, panel</t>
  </si>
  <si>
    <t>Beater, silver</t>
  </si>
  <si>
    <t>Beater</t>
  </si>
  <si>
    <t>Beater and sprayer, paint</t>
  </si>
  <si>
    <t>Beater-up</t>
  </si>
  <si>
    <t>Beaterman</t>
  </si>
  <si>
    <t>Beautician, canine</t>
  </si>
  <si>
    <t>Beautician</t>
  </si>
  <si>
    <t>Bedder</t>
  </si>
  <si>
    <t>Bedman</t>
  </si>
  <si>
    <t>Beekeeper</t>
  </si>
  <si>
    <t>Beetler</t>
  </si>
  <si>
    <t>Befriender</t>
  </si>
  <si>
    <t>Behaviourist, animal</t>
  </si>
  <si>
    <t>Behinder</t>
  </si>
  <si>
    <t>Bellyman, piano</t>
  </si>
  <si>
    <t>Belter</t>
  </si>
  <si>
    <t>Beltman, machine</t>
  </si>
  <si>
    <t>Beltman</t>
  </si>
  <si>
    <t>Bender, arch</t>
  </si>
  <si>
    <t>Bender, bar, handle</t>
  </si>
  <si>
    <t>Bender, bar</t>
  </si>
  <si>
    <t>Bender, copper</t>
  </si>
  <si>
    <t>Bender, element</t>
  </si>
  <si>
    <t>Bender, frame</t>
  </si>
  <si>
    <t>Bender, glass</t>
  </si>
  <si>
    <t>Bender, hook, fish</t>
  </si>
  <si>
    <t>Bender, iron</t>
  </si>
  <si>
    <t>Bender, knife</t>
  </si>
  <si>
    <t>Bender, pipe</t>
  </si>
  <si>
    <t>Bender, plate</t>
  </si>
  <si>
    <t>Bender, spoke</t>
  </si>
  <si>
    <t>Bender, spring</t>
  </si>
  <si>
    <t>Bender, steel</t>
  </si>
  <si>
    <t>Bender, timber</t>
  </si>
  <si>
    <t>Bender, tube</t>
  </si>
  <si>
    <t>Bender, wire</t>
  </si>
  <si>
    <t>Bender</t>
  </si>
  <si>
    <t>Bender and fixer, bar</t>
  </si>
  <si>
    <t>Bender and slotter</t>
  </si>
  <si>
    <t>Beveller</t>
  </si>
  <si>
    <t>Bhandary</t>
  </si>
  <si>
    <t>Bibliographer</t>
  </si>
  <si>
    <t>Billeter</t>
  </si>
  <si>
    <t>Binder, armature</t>
  </si>
  <si>
    <t>Binder, blanket</t>
  </si>
  <si>
    <t>Binder, book</t>
  </si>
  <si>
    <t>Binder, carpet</t>
  </si>
  <si>
    <t>Binder, chair</t>
  </si>
  <si>
    <t>Binder, iron</t>
  </si>
  <si>
    <t>Binder, leather, hat</t>
  </si>
  <si>
    <t>Binder, leather</t>
  </si>
  <si>
    <t>Binder, printer's</t>
  </si>
  <si>
    <t>Binder, publisher's</t>
  </si>
  <si>
    <t>Binder, slipper</t>
  </si>
  <si>
    <t>Binder, stationer's</t>
  </si>
  <si>
    <t>Binder, straw</t>
  </si>
  <si>
    <t>Binder, umbrella</t>
  </si>
  <si>
    <t>Binder, vellum</t>
  </si>
  <si>
    <t>Binder</t>
  </si>
  <si>
    <t>Binman, tempering</t>
  </si>
  <si>
    <t>Binman</t>
  </si>
  <si>
    <t>Biochemist</t>
  </si>
  <si>
    <t>Biographer</t>
  </si>
  <si>
    <t>Bioinformatician</t>
  </si>
  <si>
    <t>Biokineticist</t>
  </si>
  <si>
    <t>Biologist</t>
  </si>
  <si>
    <t>Biomechanist</t>
  </si>
  <si>
    <t>Biophysicist</t>
  </si>
  <si>
    <t>Biostatistician</t>
  </si>
  <si>
    <t>Biotechnologist</t>
  </si>
  <si>
    <t>Bishop</t>
  </si>
  <si>
    <t>Bitter</t>
  </si>
  <si>
    <t>Blacker</t>
  </si>
  <si>
    <t>Blacker-in</t>
  </si>
  <si>
    <t>Blacksmith</t>
  </si>
  <si>
    <t>Blacksmith-engineer</t>
  </si>
  <si>
    <t>Blader</t>
  </si>
  <si>
    <t>Blancher</t>
  </si>
  <si>
    <t>Blaster, grit</t>
  </si>
  <si>
    <t>Blaster, sand</t>
  </si>
  <si>
    <t>Blaster, shot</t>
  </si>
  <si>
    <t>Blaster, vapour</t>
  </si>
  <si>
    <t>Blaster</t>
  </si>
  <si>
    <t>Bleacher, yarn</t>
  </si>
  <si>
    <t>Bleacher</t>
  </si>
  <si>
    <t>Bleacher and dyer</t>
  </si>
  <si>
    <t>Blender, batch</t>
  </si>
  <si>
    <t>Blender, butter</t>
  </si>
  <si>
    <t>Blender, coal</t>
  </si>
  <si>
    <t>Blender, cocoa</t>
  </si>
  <si>
    <t>Blender, coffee</t>
  </si>
  <si>
    <t>Blender, colour</t>
  </si>
  <si>
    <t>Blender, flour</t>
  </si>
  <si>
    <t>Blender, grease</t>
  </si>
  <si>
    <t>Blender, liquor</t>
  </si>
  <si>
    <t>Blender, oil</t>
  </si>
  <si>
    <t>Blender, pigment</t>
  </si>
  <si>
    <t>Blender, rag</t>
  </si>
  <si>
    <t>Blender, shade</t>
  </si>
  <si>
    <t>Blender, spice</t>
  </si>
  <si>
    <t>Blender, tea</t>
  </si>
  <si>
    <t>Blender, varnish</t>
  </si>
  <si>
    <t>Blender, whisky</t>
  </si>
  <si>
    <t>Blender</t>
  </si>
  <si>
    <t>Blocker, foil</t>
  </si>
  <si>
    <t>Blocker, fur</t>
  </si>
  <si>
    <t>Blocker, gold</t>
  </si>
  <si>
    <t>Blocker, hat</t>
  </si>
  <si>
    <t>Blocker, lens</t>
  </si>
  <si>
    <t>Blocker</t>
  </si>
  <si>
    <t>Blockman</t>
  </si>
  <si>
    <t>Blogger</t>
  </si>
  <si>
    <t>Blower, bottle</t>
  </si>
  <si>
    <t>Blower, bulb</t>
  </si>
  <si>
    <t>Blower, core</t>
  </si>
  <si>
    <t>Blower, dry</t>
  </si>
  <si>
    <t>Blower, fur</t>
  </si>
  <si>
    <t>Blower, glass</t>
  </si>
  <si>
    <t>Blower, glaze</t>
  </si>
  <si>
    <t>Blower, sand</t>
  </si>
  <si>
    <t>Blower, shot</t>
  </si>
  <si>
    <t>Blower, soot</t>
  </si>
  <si>
    <t>Blower, steam</t>
  </si>
  <si>
    <t>Blower, thermometer</t>
  </si>
  <si>
    <t>Blower</t>
  </si>
  <si>
    <t>Blower-up</t>
  </si>
  <si>
    <t>Bluer</t>
  </si>
  <si>
    <t>Bo'sun</t>
  </si>
  <si>
    <t>Boarder</t>
  </si>
  <si>
    <t>Boardman</t>
  </si>
  <si>
    <t>Boatman, foy</t>
  </si>
  <si>
    <t>Boatman</t>
  </si>
  <si>
    <t>Boatswain</t>
  </si>
  <si>
    <t>Boatwright</t>
  </si>
  <si>
    <t>Bobber, emery</t>
  </si>
  <si>
    <t>Bobber, fish</t>
  </si>
  <si>
    <t>Bobber</t>
  </si>
  <si>
    <t>Bobber and polisher, spur</t>
  </si>
  <si>
    <t>Bobbiner</t>
  </si>
  <si>
    <t>Bodger, chair</t>
  </si>
  <si>
    <t>Bodyguard</t>
  </si>
  <si>
    <t>Bodyworker</t>
  </si>
  <si>
    <t>Boiler, acid</t>
  </si>
  <si>
    <t>Boiler, biscuit</t>
  </si>
  <si>
    <t>Boiler, fat</t>
  </si>
  <si>
    <t>Boiler, fruit</t>
  </si>
  <si>
    <t>Boiler, glue</t>
  </si>
  <si>
    <t>Boiler, grease</t>
  </si>
  <si>
    <t>Boiler, gum</t>
  </si>
  <si>
    <t>Boiler, jelly</t>
  </si>
  <si>
    <t>Boiler, liquorice</t>
  </si>
  <si>
    <t>Boiler, oil</t>
  </si>
  <si>
    <t>Boiler, pan</t>
  </si>
  <si>
    <t>Boiler, rag</t>
  </si>
  <si>
    <t>Boiler, salt</t>
  </si>
  <si>
    <t>Boiler, sauce</t>
  </si>
  <si>
    <t>Boiler, size</t>
  </si>
  <si>
    <t>Boiler, soap</t>
  </si>
  <si>
    <t>Boiler, starch</t>
  </si>
  <si>
    <t>Boiler, steam</t>
  </si>
  <si>
    <t>Boiler, sugar</t>
  </si>
  <si>
    <t>Boiler, tar</t>
  </si>
  <si>
    <t>Boiler, woodpulp</t>
  </si>
  <si>
    <t>Boiler</t>
  </si>
  <si>
    <t>Boilerman</t>
  </si>
  <si>
    <t>Bolter, roof</t>
  </si>
  <si>
    <t>Bolter</t>
  </si>
  <si>
    <t>Bolter-down</t>
  </si>
  <si>
    <t>Bolter-up</t>
  </si>
  <si>
    <t>Bombardier</t>
  </si>
  <si>
    <t>Bonder, garment, rainproof</t>
  </si>
  <si>
    <t>Bonder</t>
  </si>
  <si>
    <t>Bonderiser</t>
  </si>
  <si>
    <t>Boner</t>
  </si>
  <si>
    <t>Bookbinder</t>
  </si>
  <si>
    <t>Bookkeeper, chief</t>
  </si>
  <si>
    <t>Bookkeeper</t>
  </si>
  <si>
    <t>Bookkeeper-cashier</t>
  </si>
  <si>
    <t>Bookkeeper-typist</t>
  </si>
  <si>
    <t>Bookmaker</t>
  </si>
  <si>
    <t>Bookseller, antiquarian</t>
  </si>
  <si>
    <t>Bookseller</t>
  </si>
  <si>
    <t>Booster, gas</t>
  </si>
  <si>
    <t>Borer, artesian</t>
  </si>
  <si>
    <t>Borer, brush</t>
  </si>
  <si>
    <t>Borer, cylinder</t>
  </si>
  <si>
    <t>Borer, fine, barrel</t>
  </si>
  <si>
    <t>Borer, horizontal</t>
  </si>
  <si>
    <t>Borer, iron</t>
  </si>
  <si>
    <t>Borer, ironstone</t>
  </si>
  <si>
    <t>Borer, jig</t>
  </si>
  <si>
    <t>Borer, methane</t>
  </si>
  <si>
    <t>Borer, room, tool</t>
  </si>
  <si>
    <t>Borer, scissors</t>
  </si>
  <si>
    <t>Borer, shot</t>
  </si>
  <si>
    <t>Borer, spill</t>
  </si>
  <si>
    <t>Borer, tong</t>
  </si>
  <si>
    <t>Borer, tunnel</t>
  </si>
  <si>
    <t>Borer, tyre</t>
  </si>
  <si>
    <t>Borer, universal</t>
  </si>
  <si>
    <t>Borer, vertical</t>
  </si>
  <si>
    <t>Borer, well</t>
  </si>
  <si>
    <t>Borer, wheel</t>
  </si>
  <si>
    <t>Borer, wide</t>
  </si>
  <si>
    <t>Borer, wood</t>
  </si>
  <si>
    <t>Borer</t>
  </si>
  <si>
    <t>Borer and cutter, cross</t>
  </si>
  <si>
    <t>Boss, mine</t>
  </si>
  <si>
    <t>Boss, pit</t>
  </si>
  <si>
    <t>Boss, shift</t>
  </si>
  <si>
    <t>Bosun</t>
  </si>
  <si>
    <t>Botanist</t>
  </si>
  <si>
    <t>Bottler</t>
  </si>
  <si>
    <t>Bottomer</t>
  </si>
  <si>
    <t>Bouker</t>
  </si>
  <si>
    <t>Boule de table</t>
  </si>
  <si>
    <t>Bouncer</t>
  </si>
  <si>
    <t>Bowker</t>
  </si>
  <si>
    <t>Bowler, tyre</t>
  </si>
  <si>
    <t>Bowler</t>
  </si>
  <si>
    <t>Bowyer</t>
  </si>
  <si>
    <t>Boxer</t>
  </si>
  <si>
    <t>Boxer-in</t>
  </si>
  <si>
    <t>Boxer-up</t>
  </si>
  <si>
    <t>Boxman</t>
  </si>
  <si>
    <t>Boy, barrow</t>
  </si>
  <si>
    <t>Boy, best</t>
  </si>
  <si>
    <t>Boy, cabin</t>
  </si>
  <si>
    <t>Boy, call</t>
  </si>
  <si>
    <t>Boy, chain</t>
  </si>
  <si>
    <t>Boy, clapper</t>
  </si>
  <si>
    <t>Boy, clay</t>
  </si>
  <si>
    <t>Boy, delivery</t>
  </si>
  <si>
    <t>Boy, door</t>
  </si>
  <si>
    <t>Boy, machine</t>
  </si>
  <si>
    <t>Boy, messroom</t>
  </si>
  <si>
    <t>Boy, newspaper</t>
  </si>
  <si>
    <t>Boy, office</t>
  </si>
  <si>
    <t>Boy, paper</t>
  </si>
  <si>
    <t>Boy, post</t>
  </si>
  <si>
    <t>Boy, programme</t>
  </si>
  <si>
    <t>Boy, saloon</t>
  </si>
  <si>
    <t>Boy, stable</t>
  </si>
  <si>
    <t>Boy, tea</t>
  </si>
  <si>
    <t>Boy, trolley</t>
  </si>
  <si>
    <t>Boy, wire</t>
  </si>
  <si>
    <t>Braider, asbestos</t>
  </si>
  <si>
    <t>Braider, net</t>
  </si>
  <si>
    <t>Braider, twine</t>
  </si>
  <si>
    <t>Braider, whip</t>
  </si>
  <si>
    <t>Braider, wire</t>
  </si>
  <si>
    <t>Braider</t>
  </si>
  <si>
    <t>Brakeman and steersman</t>
  </si>
  <si>
    <t>Braker, wagon</t>
  </si>
  <si>
    <t>Braker</t>
  </si>
  <si>
    <t>Brakesman, engine</t>
  </si>
  <si>
    <t>Brakesman</t>
  </si>
  <si>
    <t>Brander</t>
  </si>
  <si>
    <t>Brazer</t>
  </si>
  <si>
    <t>Brazier</t>
  </si>
  <si>
    <t>Breaker, bear</t>
  </si>
  <si>
    <t>Breaker, billet</t>
  </si>
  <si>
    <t>Breaker, boiler</t>
  </si>
  <si>
    <t>Breaker, cake</t>
  </si>
  <si>
    <t>Breaker, can</t>
  </si>
  <si>
    <t>Breaker, car</t>
  </si>
  <si>
    <t>Breaker, coal</t>
  </si>
  <si>
    <t>Breaker, cotton</t>
  </si>
  <si>
    <t>Breaker, egg</t>
  </si>
  <si>
    <t>Breaker, engine</t>
  </si>
  <si>
    <t>Breaker, horse</t>
  </si>
  <si>
    <t>Breaker, iron</t>
  </si>
  <si>
    <t>Breaker, ore</t>
  </si>
  <si>
    <t>Breaker, rail</t>
  </si>
  <si>
    <t>Breaker, rock</t>
  </si>
  <si>
    <t>Breaker, scrap</t>
  </si>
  <si>
    <t>Breaker, ship</t>
  </si>
  <si>
    <t>Breaker, skull</t>
  </si>
  <si>
    <t>Breaker, slag</t>
  </si>
  <si>
    <t>Breaker, stone</t>
  </si>
  <si>
    <t>Breaker, wagon</t>
  </si>
  <si>
    <t>Breaker, waste</t>
  </si>
  <si>
    <t>Breaker, woodpulp</t>
  </si>
  <si>
    <t>Breaker</t>
  </si>
  <si>
    <t>Breaker and filler</t>
  </si>
  <si>
    <t>Breaker-down</t>
  </si>
  <si>
    <t>Breaker-off</t>
  </si>
  <si>
    <t>Breaker-up</t>
  </si>
  <si>
    <t>Breakerman, rag</t>
  </si>
  <si>
    <t>Breakerman</t>
  </si>
  <si>
    <t>Breaster, heel</t>
  </si>
  <si>
    <t>Breeder, plant</t>
  </si>
  <si>
    <t>Breeder</t>
  </si>
  <si>
    <t>Brewer, beer, ginger</t>
  </si>
  <si>
    <t>Brewer, head</t>
  </si>
  <si>
    <t>Brewer, technical</t>
  </si>
  <si>
    <t>Brewer, under</t>
  </si>
  <si>
    <t>Brewer, vinegar</t>
  </si>
  <si>
    <t>Brewer, working</t>
  </si>
  <si>
    <t>Brewer</t>
  </si>
  <si>
    <t>Bricker, ladles</t>
  </si>
  <si>
    <t>Bricker, mould</t>
  </si>
  <si>
    <t>Bricklayer</t>
  </si>
  <si>
    <t>Bricky</t>
  </si>
  <si>
    <t>Bridgeman, sluice</t>
  </si>
  <si>
    <t>Bridgeman, weigh</t>
  </si>
  <si>
    <t>Bridgeman</t>
  </si>
  <si>
    <t>Bridgemaster</t>
  </si>
  <si>
    <t>Brigadier</t>
  </si>
  <si>
    <t>Brightener, oil</t>
  </si>
  <si>
    <t>Brightener</t>
  </si>
  <si>
    <t>Brineller</t>
  </si>
  <si>
    <t>Brineman</t>
  </si>
  <si>
    <t>Briner</t>
  </si>
  <si>
    <t>Broacher</t>
  </si>
  <si>
    <t>Broadcaster</t>
  </si>
  <si>
    <t>Broker, air</t>
  </si>
  <si>
    <t>Broker, bill</t>
  </si>
  <si>
    <t>Broker, bullion</t>
  </si>
  <si>
    <t>Broker, business</t>
  </si>
  <si>
    <t>Broker, care</t>
  </si>
  <si>
    <t>Broker, commodities</t>
  </si>
  <si>
    <t>Broker, commodity</t>
  </si>
  <si>
    <t>Broker, corporate</t>
  </si>
  <si>
    <t>Broker, diamond</t>
  </si>
  <si>
    <t>Broker, discount</t>
  </si>
  <si>
    <t>Broker, employment</t>
  </si>
  <si>
    <t>Broker, exchange, foreign</t>
  </si>
  <si>
    <t>Broker, exchange</t>
  </si>
  <si>
    <t>Broker, financial</t>
  </si>
  <si>
    <t>Broker, independent</t>
  </si>
  <si>
    <t>Broker, insurance</t>
  </si>
  <si>
    <t>Broker, investment</t>
  </si>
  <si>
    <t>Broker, jewel</t>
  </si>
  <si>
    <t>Broker, job</t>
  </si>
  <si>
    <t>Broker, licensed</t>
  </si>
  <si>
    <t>Broker, Lloyd's</t>
  </si>
  <si>
    <t>Broker, marine</t>
  </si>
  <si>
    <t>Broker, money</t>
  </si>
  <si>
    <t>Broker, mortgage</t>
  </si>
  <si>
    <t>Broker, pawn</t>
  </si>
  <si>
    <t>Broker, personal</t>
  </si>
  <si>
    <t>Broker, printer's</t>
  </si>
  <si>
    <t>Broker, produce</t>
  </si>
  <si>
    <t>Broker, scrap</t>
  </si>
  <si>
    <t>Broker, share</t>
  </si>
  <si>
    <t>Broker, ship</t>
  </si>
  <si>
    <t>Broker, stock</t>
  </si>
  <si>
    <t>Broker, stocks and shares</t>
  </si>
  <si>
    <t>Broker, support, care</t>
  </si>
  <si>
    <t>Broker, support</t>
  </si>
  <si>
    <t>Broker, tea</t>
  </si>
  <si>
    <t>Broker, yacht</t>
  </si>
  <si>
    <t>Broker</t>
  </si>
  <si>
    <t>Bronzer, metal</t>
  </si>
  <si>
    <t>Bronzer, printer's</t>
  </si>
  <si>
    <t>Bronzer</t>
  </si>
  <si>
    <t>Brother</t>
  </si>
  <si>
    <t>Browner</t>
  </si>
  <si>
    <t>Bruiser</t>
  </si>
  <si>
    <t>Brusher, cloth</t>
  </si>
  <si>
    <t>Brusher, enamel</t>
  </si>
  <si>
    <t>Brusher, flannelette</t>
  </si>
  <si>
    <t>Brusher, flour</t>
  </si>
  <si>
    <t>Brusher, glaze</t>
  </si>
  <si>
    <t>Brusher, glove</t>
  </si>
  <si>
    <t>Brusher, paint</t>
  </si>
  <si>
    <t>Brusher, pigment</t>
  </si>
  <si>
    <t>Brusher, roller</t>
  </si>
  <si>
    <t>Brusher, sanitary</t>
  </si>
  <si>
    <t>Brusher, scratch</t>
  </si>
  <si>
    <t>Brusher, tube</t>
  </si>
  <si>
    <t>Brusher, wire</t>
  </si>
  <si>
    <t>Brusher</t>
  </si>
  <si>
    <t>Brusher-in, scratch</t>
  </si>
  <si>
    <t>Brusher-off</t>
  </si>
  <si>
    <t>Brusher-up</t>
  </si>
  <si>
    <t>Buckler</t>
  </si>
  <si>
    <t>Buddler</t>
  </si>
  <si>
    <t>Buffer</t>
  </si>
  <si>
    <t>Builder, ambulance</t>
  </si>
  <si>
    <t>Builder, arch, brick</t>
  </si>
  <si>
    <t>Builder, armature</t>
  </si>
  <si>
    <t>Builder, barge</t>
  </si>
  <si>
    <t>Builder, barrow</t>
  </si>
  <si>
    <t>Builder, bead</t>
  </si>
  <si>
    <t>Builder, belt</t>
  </si>
  <si>
    <t>Builder, boat</t>
  </si>
  <si>
    <t>Builder, body</t>
  </si>
  <si>
    <t>Builder, box</t>
  </si>
  <si>
    <t>Builder, car</t>
  </si>
  <si>
    <t>Builder, caravan</t>
  </si>
  <si>
    <t>Builder, carriage</t>
  </si>
  <si>
    <t>Builder, cart</t>
  </si>
  <si>
    <t>Builder, chassis</t>
  </si>
  <si>
    <t>Builder, chimney</t>
  </si>
  <si>
    <t>Builder, coach</t>
  </si>
  <si>
    <t>Builder, commutator</t>
  </si>
  <si>
    <t>Builder, condenser</t>
  </si>
  <si>
    <t>Builder, contractor</t>
  </si>
  <si>
    <t>Builder, conveyor</t>
  </si>
  <si>
    <t>Builder, core</t>
  </si>
  <si>
    <t>Builder, cupola</t>
  </si>
  <si>
    <t>Builder, cycle</t>
  </si>
  <si>
    <t>Builder, drum</t>
  </si>
  <si>
    <t>Builder, engine</t>
  </si>
  <si>
    <t>Builder, fireplace</t>
  </si>
  <si>
    <t>Builder, frame</t>
  </si>
  <si>
    <t>Builder, furnace</t>
  </si>
  <si>
    <t>Builder, garage</t>
  </si>
  <si>
    <t>Builder, general</t>
  </si>
  <si>
    <t>Builder, harness</t>
  </si>
  <si>
    <t>Builder, heel</t>
  </si>
  <si>
    <t>Builder, hose</t>
  </si>
  <si>
    <t>Builder, house</t>
  </si>
  <si>
    <t>Builder, jobbing</t>
  </si>
  <si>
    <t>Builder, kiln, brick</t>
  </si>
  <si>
    <t>Builder, lathe</t>
  </si>
  <si>
    <t>Builder, loom</t>
  </si>
  <si>
    <t>Builder, machine</t>
  </si>
  <si>
    <t>Builder, maintenance</t>
  </si>
  <si>
    <t>Builder, manhole</t>
  </si>
  <si>
    <t>Builder, master</t>
  </si>
  <si>
    <t>Builder, micanite</t>
  </si>
  <si>
    <t>Builder, millstone</t>
  </si>
  <si>
    <t>Builder, mop</t>
  </si>
  <si>
    <t>Builder, motor</t>
  </si>
  <si>
    <t>Builder, organ</t>
  </si>
  <si>
    <t>Builder, oven</t>
  </si>
  <si>
    <t>Builder, plate</t>
  </si>
  <si>
    <t>Builder, radiator, car</t>
  </si>
  <si>
    <t>Builder, retort</t>
  </si>
  <si>
    <t>Builder, roller</t>
  </si>
  <si>
    <t>Builder, rubber</t>
  </si>
  <si>
    <t>Builder, sewer</t>
  </si>
  <si>
    <t>Builder, shed</t>
  </si>
  <si>
    <t>Builder, ship</t>
  </si>
  <si>
    <t>Builder, staircase</t>
  </si>
  <si>
    <t>Builder, stove</t>
  </si>
  <si>
    <t>Builder, table</t>
  </si>
  <si>
    <t>Builder, tank</t>
  </si>
  <si>
    <t>Builder, tool, machine</t>
  </si>
  <si>
    <t>Builder, transformer</t>
  </si>
  <si>
    <t>Builder, tread</t>
  </si>
  <si>
    <t>Builder, tyre</t>
  </si>
  <si>
    <t>Builder, vat</t>
  </si>
  <si>
    <t>Builder, vehicle</t>
  </si>
  <si>
    <t>Builder, wagon</t>
  </si>
  <si>
    <t>Builder, website</t>
  </si>
  <si>
    <t>Builder, wheel</t>
  </si>
  <si>
    <t>Builder, yacht</t>
  </si>
  <si>
    <t>Builder</t>
  </si>
  <si>
    <t>Builder and contractor</t>
  </si>
  <si>
    <t>Builder and decorator</t>
  </si>
  <si>
    <t>Builder and repairer, boat</t>
  </si>
  <si>
    <t>Builder-up, last</t>
  </si>
  <si>
    <t>Bulker</t>
  </si>
  <si>
    <t>Bummaree</t>
  </si>
  <si>
    <t>Bumper</t>
  </si>
  <si>
    <t>Buncher, hank</t>
  </si>
  <si>
    <t>Buncher, watercress</t>
  </si>
  <si>
    <t>Buncher</t>
  </si>
  <si>
    <t>Bundler, bag</t>
  </si>
  <si>
    <t>Bundler, flax</t>
  </si>
  <si>
    <t>Bundler, scrap</t>
  </si>
  <si>
    <t>Bundler, sheet</t>
  </si>
  <si>
    <t>Bundler, waste</t>
  </si>
  <si>
    <t>Bundler</t>
  </si>
  <si>
    <t>Bundler and wrapper</t>
  </si>
  <si>
    <t>Bunker</t>
  </si>
  <si>
    <t>Bunkerman, kiln</t>
  </si>
  <si>
    <t>Bunkerman</t>
  </si>
  <si>
    <t>Burler</t>
  </si>
  <si>
    <t>Burler and mender</t>
  </si>
  <si>
    <t>Burner, acetylene</t>
  </si>
  <si>
    <t>Burner, brick</t>
  </si>
  <si>
    <t>Burner, chalk</t>
  </si>
  <si>
    <t>Burner, furnace, rotary</t>
  </si>
  <si>
    <t>Burner, gas</t>
  </si>
  <si>
    <t>Burner, gypsum</t>
  </si>
  <si>
    <t>Burner, head</t>
  </si>
  <si>
    <t>Burner, kiln</t>
  </si>
  <si>
    <t>Burner, lead</t>
  </si>
  <si>
    <t>Burner, lime</t>
  </si>
  <si>
    <t>Burner, mould</t>
  </si>
  <si>
    <t>Burner, oxy-acetylene</t>
  </si>
  <si>
    <t>Burner, profile</t>
  </si>
  <si>
    <t>Burner, sand</t>
  </si>
  <si>
    <t>Burner, scrap</t>
  </si>
  <si>
    <t>Burner, tile</t>
  </si>
  <si>
    <t>Burner</t>
  </si>
  <si>
    <t>Burner-off</t>
  </si>
  <si>
    <t>Burnerman, acid</t>
  </si>
  <si>
    <t>Burnerman</t>
  </si>
  <si>
    <t>Burnisher, gold</t>
  </si>
  <si>
    <t>Burnisher</t>
  </si>
  <si>
    <t>Burrer</t>
  </si>
  <si>
    <t>Bursar, domestic</t>
  </si>
  <si>
    <t>Bursar</t>
  </si>
  <si>
    <t>Burster</t>
  </si>
  <si>
    <t>Busher, lead</t>
  </si>
  <si>
    <t>Busman</t>
  </si>
  <si>
    <t>Busser</t>
  </si>
  <si>
    <t>Butcher, master</t>
  </si>
  <si>
    <t>Butcher, retail</t>
  </si>
  <si>
    <t>Butcher</t>
  </si>
  <si>
    <t>Butcher-driver</t>
  </si>
  <si>
    <t>Butcher-manager</t>
  </si>
  <si>
    <t>Butler, wine</t>
  </si>
  <si>
    <t>Butler</t>
  </si>
  <si>
    <t>Butter and tacker, welt</t>
  </si>
  <si>
    <t>Buttoner</t>
  </si>
  <si>
    <t>Buttoner-up</t>
  </si>
  <si>
    <t>Buyer, advertising</t>
  </si>
  <si>
    <t>Buyer, fashion</t>
  </si>
  <si>
    <t>Buyer, media</t>
  </si>
  <si>
    <t>Buyer, print</t>
  </si>
  <si>
    <t>Buyer, space</t>
  </si>
  <si>
    <t>Buyer, store</t>
  </si>
  <si>
    <t>Buyer</t>
  </si>
  <si>
    <t>Buyer and estimator</t>
  </si>
  <si>
    <t>Byeworker</t>
  </si>
  <si>
    <t>C</t>
  </si>
  <si>
    <t>C1</t>
  </si>
  <si>
    <t>C2</t>
  </si>
  <si>
    <t>C3</t>
  </si>
  <si>
    <t>C4</t>
  </si>
  <si>
    <t>CFO</t>
  </si>
  <si>
    <t>Cabbie</t>
  </si>
  <si>
    <t>Cabman</t>
  </si>
  <si>
    <t>Caddie</t>
  </si>
  <si>
    <t>Cadet, officer</t>
  </si>
  <si>
    <t>Cadet, postal</t>
  </si>
  <si>
    <t>Cadet</t>
  </si>
  <si>
    <t>Cageman</t>
  </si>
  <si>
    <t>Cager</t>
  </si>
  <si>
    <t>Caker</t>
  </si>
  <si>
    <t>Calciner, dextrin</t>
  </si>
  <si>
    <t>Calciner</t>
  </si>
  <si>
    <t>Calculator, colour</t>
  </si>
  <si>
    <t>Calculator, sensitometric</t>
  </si>
  <si>
    <t>Calenderer, asbestos</t>
  </si>
  <si>
    <t>Calenderer, rubber</t>
  </si>
  <si>
    <t>Calenderer</t>
  </si>
  <si>
    <t>Calenderman, super</t>
  </si>
  <si>
    <t>Calenderman</t>
  </si>
  <si>
    <t>Calibrator</t>
  </si>
  <si>
    <t>Caller, bingo</t>
  </si>
  <si>
    <t>Caller, checkout</t>
  </si>
  <si>
    <t>Caller</t>
  </si>
  <si>
    <t>Caller-over</t>
  </si>
  <si>
    <t>Calligrapher</t>
  </si>
  <si>
    <t>Cameraman, chief</t>
  </si>
  <si>
    <t>Cameraman</t>
  </si>
  <si>
    <t>Campaigner, charity</t>
  </si>
  <si>
    <t>Campaigner, environmental</t>
  </si>
  <si>
    <t>Campaigner</t>
  </si>
  <si>
    <t>Campanologist</t>
  </si>
  <si>
    <t>Canalman</t>
  </si>
  <si>
    <t>Canchman</t>
  </si>
  <si>
    <t>Candler, egg</t>
  </si>
  <si>
    <t>Caner</t>
  </si>
  <si>
    <t>Canner</t>
  </si>
  <si>
    <t>Canon</t>
  </si>
  <si>
    <t>Canvasser, advertisement</t>
  </si>
  <si>
    <t>Canvasser, advertising</t>
  </si>
  <si>
    <t>Canvasser, elections</t>
  </si>
  <si>
    <t>Canvasser, freight</t>
  </si>
  <si>
    <t>Canvasser, insurance</t>
  </si>
  <si>
    <t>Canvasser, political</t>
  </si>
  <si>
    <t>Canvasser, tele-ad</t>
  </si>
  <si>
    <t>Canvasser, telephone</t>
  </si>
  <si>
    <t>Canvasser, telesales</t>
  </si>
  <si>
    <t>Canvasser, traffic</t>
  </si>
  <si>
    <t>Canvasser</t>
  </si>
  <si>
    <t>Canvasser and collector</t>
  </si>
  <si>
    <t>Capitalist, venture</t>
  </si>
  <si>
    <t>Capper, bobbin</t>
  </si>
  <si>
    <t>Capper, bottle</t>
  </si>
  <si>
    <t>Capper, paper</t>
  </si>
  <si>
    <t>Capper</t>
  </si>
  <si>
    <t>Capper and sealer, end</t>
  </si>
  <si>
    <t>Capsuler</t>
  </si>
  <si>
    <t>Captain, airline</t>
  </si>
  <si>
    <t>Captain, barge</t>
  </si>
  <si>
    <t>Captain, dredger</t>
  </si>
  <si>
    <t>Captain, ferry</t>
  </si>
  <si>
    <t>Captain, fire</t>
  </si>
  <si>
    <t>Captain, group</t>
  </si>
  <si>
    <t>Captain, lighter</t>
  </si>
  <si>
    <t>Captain, port</t>
  </si>
  <si>
    <t>Captain, ship's</t>
  </si>
  <si>
    <t>Captain, tug</t>
  </si>
  <si>
    <t>Captain, underground</t>
  </si>
  <si>
    <t>Captain</t>
  </si>
  <si>
    <t>Carbonator</t>
  </si>
  <si>
    <t>Carboniser, cloth</t>
  </si>
  <si>
    <t>Carboniser, nickel</t>
  </si>
  <si>
    <t>Carboniser, piece</t>
  </si>
  <si>
    <t>Carboniser, rag</t>
  </si>
  <si>
    <t>Carboniser, wool</t>
  </si>
  <si>
    <t>Carboniser</t>
  </si>
  <si>
    <t>Carburizer</t>
  </si>
  <si>
    <t>Carder, asbestos</t>
  </si>
  <si>
    <t>Carder, comb</t>
  </si>
  <si>
    <t>Carder, cotton</t>
  </si>
  <si>
    <t>Carder, fibre</t>
  </si>
  <si>
    <t>Carder, hair</t>
  </si>
  <si>
    <t>Carder, head</t>
  </si>
  <si>
    <t>Carder, speed</t>
  </si>
  <si>
    <t>Carder, under</t>
  </si>
  <si>
    <t>Carder</t>
  </si>
  <si>
    <t>Cardiographer</t>
  </si>
  <si>
    <t>Cardiologist</t>
  </si>
  <si>
    <t>Carer, animal</t>
  </si>
  <si>
    <t>Carer, canine</t>
  </si>
  <si>
    <t>Carer, cat</t>
  </si>
  <si>
    <t>Carer, child</t>
  </si>
  <si>
    <t>Carer, domestic</t>
  </si>
  <si>
    <t>Carer, domiciliary</t>
  </si>
  <si>
    <t>Carer, donor, blood</t>
  </si>
  <si>
    <t>Carer, donor</t>
  </si>
  <si>
    <t>Carer, foster</t>
  </si>
  <si>
    <t>Carer, home</t>
  </si>
  <si>
    <t>Carer, night, senior</t>
  </si>
  <si>
    <t>Carer, patient, ambulance</t>
  </si>
  <si>
    <t>Carer, personal</t>
  </si>
  <si>
    <t>Carer, pet</t>
  </si>
  <si>
    <t>Carer, reablement</t>
  </si>
  <si>
    <t>Carer, senior</t>
  </si>
  <si>
    <t>Carer</t>
  </si>
  <si>
    <t>Caretaker</t>
  </si>
  <si>
    <t>Careworker, animal</t>
  </si>
  <si>
    <t>Careworker, child</t>
  </si>
  <si>
    <t>Careworker</t>
  </si>
  <si>
    <t>Carman</t>
  </si>
  <si>
    <t>Carpenter</t>
  </si>
  <si>
    <t>Carpenter and joiner</t>
  </si>
  <si>
    <t>Carpenter-diver</t>
  </si>
  <si>
    <t>Carrier, bag</t>
  </si>
  <si>
    <t>Carrier, bar</t>
  </si>
  <si>
    <t>Carrier, box, fish</t>
  </si>
  <si>
    <t>Carrier, coal</t>
  </si>
  <si>
    <t>Carrier, deal</t>
  </si>
  <si>
    <t>Carrier, dust</t>
  </si>
  <si>
    <t>Carrier, general</t>
  </si>
  <si>
    <t>Carrier, glass</t>
  </si>
  <si>
    <t>Carrier, hod</t>
  </si>
  <si>
    <t>Carrier, lap</t>
  </si>
  <si>
    <t>Carrier, piece</t>
  </si>
  <si>
    <t>Carrier, pitwood</t>
  </si>
  <si>
    <t>Carrier, prop</t>
  </si>
  <si>
    <t>Carrier, railway</t>
  </si>
  <si>
    <t>Carrier, rivet</t>
  </si>
  <si>
    <t>Carrier, roller</t>
  </si>
  <si>
    <t>Carrier, set</t>
  </si>
  <si>
    <t>Carrier, timber</t>
  </si>
  <si>
    <t>Carrier, ware</t>
  </si>
  <si>
    <t>Carrier</t>
  </si>
  <si>
    <t>Carrier-away</t>
  </si>
  <si>
    <t>Carrier-in</t>
  </si>
  <si>
    <t>Carrier-off</t>
  </si>
  <si>
    <t>Carrotter</t>
  </si>
  <si>
    <t>Carter, coal</t>
  </si>
  <si>
    <t>Carter</t>
  </si>
  <si>
    <t>Cartman</t>
  </si>
  <si>
    <t>Cartographer, digital</t>
  </si>
  <si>
    <t>Cartographer</t>
  </si>
  <si>
    <t>Cartographer-draughtsman</t>
  </si>
  <si>
    <t>Cartoner</t>
  </si>
  <si>
    <t>Cartoonist</t>
  </si>
  <si>
    <t>Carver, architectural</t>
  </si>
  <si>
    <t>Carver, frame</t>
  </si>
  <si>
    <t>Carver, gold</t>
  </si>
  <si>
    <t>Carver, ivory</t>
  </si>
  <si>
    <t>Carver, letter</t>
  </si>
  <si>
    <t>Carver, monumental</t>
  </si>
  <si>
    <t>Carver, stock</t>
  </si>
  <si>
    <t>Carver, stone</t>
  </si>
  <si>
    <t>Carver, wood</t>
  </si>
  <si>
    <t>Carver</t>
  </si>
  <si>
    <t>Caser, die</t>
  </si>
  <si>
    <t>Caser</t>
  </si>
  <si>
    <t>Caseworker, advice</t>
  </si>
  <si>
    <t>Caseworker, family</t>
  </si>
  <si>
    <t>Caseworker, legal</t>
  </si>
  <si>
    <t>Caseworker, parliamentary</t>
  </si>
  <si>
    <t>Caseworker</t>
  </si>
  <si>
    <t>Cashier, bank</t>
  </si>
  <si>
    <t>Cashier, check-out</t>
  </si>
  <si>
    <t>Cashier, chief</t>
  </si>
  <si>
    <t>Cashier, exchange, foreign</t>
  </si>
  <si>
    <t>Cashier, forecourt</t>
  </si>
  <si>
    <t>Cashier, hospital</t>
  </si>
  <si>
    <t>Cashier, legal</t>
  </si>
  <si>
    <t>Cashier, office</t>
  </si>
  <si>
    <t>Cashier, sales</t>
  </si>
  <si>
    <t>Cashier, school</t>
  </si>
  <si>
    <t>Cashier, shop, betting</t>
  </si>
  <si>
    <t>Cashier, shop</t>
  </si>
  <si>
    <t>Cashier, society, building</t>
  </si>
  <si>
    <t>Cashier, station, petrol</t>
  </si>
  <si>
    <t>Cashier, supermarket</t>
  </si>
  <si>
    <t>Cashier</t>
  </si>
  <si>
    <t>Cashier-receptionist</t>
  </si>
  <si>
    <t>Caster, brass</t>
  </si>
  <si>
    <t>Caster, china</t>
  </si>
  <si>
    <t>Caster, cold</t>
  </si>
  <si>
    <t>Caster, concrete</t>
  </si>
  <si>
    <t>Caster, die</t>
  </si>
  <si>
    <t>Caster, furnace, blast</t>
  </si>
  <si>
    <t>Caster, hollow-ware</t>
  </si>
  <si>
    <t>Caster, ingot</t>
  </si>
  <si>
    <t>Caster, iron</t>
  </si>
  <si>
    <t>Caster, lead</t>
  </si>
  <si>
    <t>Caster, metal</t>
  </si>
  <si>
    <t>Caster, monotype</t>
  </si>
  <si>
    <t>Caster, needle</t>
  </si>
  <si>
    <t>Caster, parchester</t>
  </si>
  <si>
    <t>Caster, roller</t>
  </si>
  <si>
    <t>Caster, rough</t>
  </si>
  <si>
    <t>Caster, sanitary</t>
  </si>
  <si>
    <t>Caster, shot</t>
  </si>
  <si>
    <t>Caster, slab</t>
  </si>
  <si>
    <t>Caster, statue</t>
  </si>
  <si>
    <t>Caster, stone</t>
  </si>
  <si>
    <t>Caster, strip</t>
  </si>
  <si>
    <t>Caster, tile</t>
  </si>
  <si>
    <t>Caster, type</t>
  </si>
  <si>
    <t>Caster</t>
  </si>
  <si>
    <t>Caster at machine</t>
  </si>
  <si>
    <t>Cataloguer</t>
  </si>
  <si>
    <t>Catcher, bar</t>
  </si>
  <si>
    <t>Catcher, bird</t>
  </si>
  <si>
    <t>Catcher, chicken</t>
  </si>
  <si>
    <t>Catcher, cigarette</t>
  </si>
  <si>
    <t>Catcher, finishing</t>
  </si>
  <si>
    <t>Catcher, machine</t>
  </si>
  <si>
    <t>Catcher, mill, sheet</t>
  </si>
  <si>
    <t>Catcher, mole</t>
  </si>
  <si>
    <t>Catcher, pole</t>
  </si>
  <si>
    <t>Catcher, rabbit</t>
  </si>
  <si>
    <t>Catcher, rat</t>
  </si>
  <si>
    <t>Catcher, rivet</t>
  </si>
  <si>
    <t>Catcher, roll, cold</t>
  </si>
  <si>
    <t>Catcher, sheet</t>
  </si>
  <si>
    <t>Catcher</t>
  </si>
  <si>
    <t>Catcher and sticker</t>
  </si>
  <si>
    <t>Caterer, airline</t>
  </si>
  <si>
    <t>Caterer, amusement</t>
  </si>
  <si>
    <t>Caterer</t>
  </si>
  <si>
    <t>Cattleman</t>
  </si>
  <si>
    <t>Caulker</t>
  </si>
  <si>
    <t>Caulker-burner</t>
  </si>
  <si>
    <t>Causticizer</t>
  </si>
  <si>
    <t>Celebrant</t>
  </si>
  <si>
    <t>Cellarer</t>
  </si>
  <si>
    <t>Cellarman, bar</t>
  </si>
  <si>
    <t>Cellarman, oil</t>
  </si>
  <si>
    <t>Cellarman</t>
  </si>
  <si>
    <t>Cellist</t>
  </si>
  <si>
    <t>Cellophaner</t>
  </si>
  <si>
    <t>Cementer, envelope</t>
  </si>
  <si>
    <t>Cementer, outsole</t>
  </si>
  <si>
    <t>Cementer, paper</t>
  </si>
  <si>
    <t>Cementer, rubber</t>
  </si>
  <si>
    <t>Cementer, ship</t>
  </si>
  <si>
    <t>Cementer, upper</t>
  </si>
  <si>
    <t>Cementer</t>
  </si>
  <si>
    <t>Centerer</t>
  </si>
  <si>
    <t>Centerer and edger</t>
  </si>
  <si>
    <t>Ceramicist</t>
  </si>
  <si>
    <t>Ceramist, dental</t>
  </si>
  <si>
    <t>Ceramist</t>
  </si>
  <si>
    <t>Certifier, order, money</t>
  </si>
  <si>
    <t>Chainman</t>
  </si>
  <si>
    <t>Chairman, company</t>
  </si>
  <si>
    <t>Chairman</t>
  </si>
  <si>
    <t>Chalkman</t>
  </si>
  <si>
    <t>Chamberlain, burgh</t>
  </si>
  <si>
    <t>Chamberlain, city</t>
  </si>
  <si>
    <t>Chambermaid</t>
  </si>
  <si>
    <t>Chambermaid-housekeeper</t>
  </si>
  <si>
    <t>Chamberman</t>
  </si>
  <si>
    <t>Chamferer</t>
  </si>
  <si>
    <t>Chancellor, vice</t>
  </si>
  <si>
    <t>Chandler</t>
  </si>
  <si>
    <t>Changer, card</t>
  </si>
  <si>
    <t>Changer, drill</t>
  </si>
  <si>
    <t>Changer, frame</t>
  </si>
  <si>
    <t>Changer, gold</t>
  </si>
  <si>
    <t>Changer, mould</t>
  </si>
  <si>
    <t>Changer, roll</t>
  </si>
  <si>
    <t>Changer, roller</t>
  </si>
  <si>
    <t>Changer, rope</t>
  </si>
  <si>
    <t>Changer</t>
  </si>
  <si>
    <t>Channeller</t>
  </si>
  <si>
    <t>Chaperone</t>
  </si>
  <si>
    <t>Chaplain</t>
  </si>
  <si>
    <t>Chargeman, battery</t>
  </si>
  <si>
    <t>Chargeman, track</t>
  </si>
  <si>
    <t>Chargeman</t>
  </si>
  <si>
    <t>Charger, accumulator</t>
  </si>
  <si>
    <t>Charger, battery</t>
  </si>
  <si>
    <t>Charger, blunger</t>
  </si>
  <si>
    <t>Charger, cartridge</t>
  </si>
  <si>
    <t>Charger, coal</t>
  </si>
  <si>
    <t>Charger, cordite</t>
  </si>
  <si>
    <t>Charger, cupola</t>
  </si>
  <si>
    <t>Charger, drill</t>
  </si>
  <si>
    <t>Charger, dust, flux</t>
  </si>
  <si>
    <t>Charger, furnace</t>
  </si>
  <si>
    <t>Charger, kiln</t>
  </si>
  <si>
    <t>Charger, ore</t>
  </si>
  <si>
    <t>Charger, oven</t>
  </si>
  <si>
    <t>Charger, retort</t>
  </si>
  <si>
    <t>Charger, spare</t>
  </si>
  <si>
    <t>Charger, tube</t>
  </si>
  <si>
    <t>Charger</t>
  </si>
  <si>
    <t>Chargerman</t>
  </si>
  <si>
    <t>Charlady</t>
  </si>
  <si>
    <t>Charman, wet</t>
  </si>
  <si>
    <t>Charman</t>
  </si>
  <si>
    <t>Chartist</t>
  </si>
  <si>
    <t>Charwoman</t>
  </si>
  <si>
    <t>Chaser, gold</t>
  </si>
  <si>
    <t>Chaser, platework</t>
  </si>
  <si>
    <t>Chaser, production</t>
  </si>
  <si>
    <t>Chaser, progress</t>
  </si>
  <si>
    <t>Chaser, silver</t>
  </si>
  <si>
    <t>Chaser, stock</t>
  </si>
  <si>
    <t>Chaser</t>
  </si>
  <si>
    <t>Chauffeur, punt</t>
  </si>
  <si>
    <t>Chauffeur</t>
  </si>
  <si>
    <t>Chauffeur-gardener</t>
  </si>
  <si>
    <t>Chauffeur-handyman</t>
  </si>
  <si>
    <t>Chauffeur-mechanic</t>
  </si>
  <si>
    <t>Chauffeur-valet</t>
  </si>
  <si>
    <t>Checker, bank-note</t>
  </si>
  <si>
    <t>Checker, code</t>
  </si>
  <si>
    <t>Checker, coupon</t>
  </si>
  <si>
    <t>Checker, dipper</t>
  </si>
  <si>
    <t>Checker, dock</t>
  </si>
  <si>
    <t>Checker, drawing</t>
  </si>
  <si>
    <t>Checker, gate</t>
  </si>
  <si>
    <t>Checker, gauge</t>
  </si>
  <si>
    <t>Checker, goods</t>
  </si>
  <si>
    <t>Checker, ingot</t>
  </si>
  <si>
    <t>Checker, invoice</t>
  </si>
  <si>
    <t>Checker, inwards, goods</t>
  </si>
  <si>
    <t>Checker, iron</t>
  </si>
  <si>
    <t>Checker, linen</t>
  </si>
  <si>
    <t>Checker, load</t>
  </si>
  <si>
    <t>Checker, machine</t>
  </si>
  <si>
    <t>Checker, map</t>
  </si>
  <si>
    <t>Checker, meter</t>
  </si>
  <si>
    <t>Checker, mica</t>
  </si>
  <si>
    <t>Checker, milk</t>
  </si>
  <si>
    <t>Checker, moulding</t>
  </si>
  <si>
    <t>Checker, paper</t>
  </si>
  <si>
    <t>Checker, photographic</t>
  </si>
  <si>
    <t>Checker, progress</t>
  </si>
  <si>
    <t>Checker, steel</t>
  </si>
  <si>
    <t>Checker, stock</t>
  </si>
  <si>
    <t>Checker, stores</t>
  </si>
  <si>
    <t>Checker, supports</t>
  </si>
  <si>
    <t>Checker, ticket</t>
  </si>
  <si>
    <t>Checker, timber</t>
  </si>
  <si>
    <t>Checker, time</t>
  </si>
  <si>
    <t>Checker</t>
  </si>
  <si>
    <t>Checker and packer</t>
  </si>
  <si>
    <t>Checker and weigher</t>
  </si>
  <si>
    <t>Checker-loader</t>
  </si>
  <si>
    <t>Checker-out</t>
  </si>
  <si>
    <t>Checkweigher</t>
  </si>
  <si>
    <t>Checkweighman</t>
  </si>
  <si>
    <t>Cheesemonger</t>
  </si>
  <si>
    <t>Cheeser</t>
  </si>
  <si>
    <t>Chef, development</t>
  </si>
  <si>
    <t>Chef, head</t>
  </si>
  <si>
    <t>Chef, pastry</t>
  </si>
  <si>
    <t>Chef</t>
  </si>
  <si>
    <t>Chef de cuisine</t>
  </si>
  <si>
    <t>Chef de partie</t>
  </si>
  <si>
    <t>Chef de rang</t>
  </si>
  <si>
    <t>Chef-manager</t>
  </si>
  <si>
    <t>Chemist, agricultural</t>
  </si>
  <si>
    <t>Chemist, analytical</t>
  </si>
  <si>
    <t>Chemist, biological</t>
  </si>
  <si>
    <t>Chemist, chief</t>
  </si>
  <si>
    <t>Chemist, consulting</t>
  </si>
  <si>
    <t>Chemist, development</t>
  </si>
  <si>
    <t>Chemist, electroplating</t>
  </si>
  <si>
    <t>Chemist, environmental</t>
  </si>
  <si>
    <t>Chemist, forensic</t>
  </si>
  <si>
    <t>Chemist, government</t>
  </si>
  <si>
    <t>Chemist, homeopathic</t>
  </si>
  <si>
    <t>Chemist, homoeopathic</t>
  </si>
  <si>
    <t>Chemist, industrial</t>
  </si>
  <si>
    <t>Chemist, inorganic</t>
  </si>
  <si>
    <t>Chemist, laboratory</t>
  </si>
  <si>
    <t>Chemist, managing</t>
  </si>
  <si>
    <t>Chemist, manufacturing</t>
  </si>
  <si>
    <t>Chemist, metallurgical</t>
  </si>
  <si>
    <t>Chemist, nuclear</t>
  </si>
  <si>
    <t>Chemist, organic</t>
  </si>
  <si>
    <t>Chemist, pharmaceutical</t>
  </si>
  <si>
    <t>Chemist, photographic</t>
  </si>
  <si>
    <t>Chemist, physical</t>
  </si>
  <si>
    <t>Chemist, polymer</t>
  </si>
  <si>
    <t>Chemist, research</t>
  </si>
  <si>
    <t>Chemist, research and development</t>
  </si>
  <si>
    <t>Chemist, shift</t>
  </si>
  <si>
    <t>Chemist, soil</t>
  </si>
  <si>
    <t>Chemist, superintending</t>
  </si>
  <si>
    <t>Chemist, technical</t>
  </si>
  <si>
    <t>Chemist, textile</t>
  </si>
  <si>
    <t>Chemist, works</t>
  </si>
  <si>
    <t>Chemist</t>
  </si>
  <si>
    <t>Chemist and druggist</t>
  </si>
  <si>
    <t>Chequerer</t>
  </si>
  <si>
    <t>Chick-sexer</t>
  </si>
  <si>
    <t>Childminder</t>
  </si>
  <si>
    <t>Chipper, pneumatic</t>
  </si>
  <si>
    <t>Chipper, steel</t>
  </si>
  <si>
    <t>Chipper, tyre</t>
  </si>
  <si>
    <t>Chipper</t>
  </si>
  <si>
    <t>Chipper and painter</t>
  </si>
  <si>
    <t>Chipper and scaler</t>
  </si>
  <si>
    <t>Chipper and scraper</t>
  </si>
  <si>
    <t>Chipper-in</t>
  </si>
  <si>
    <t>Chiropodist</t>
  </si>
  <si>
    <t>Chiropodist-podiatrist</t>
  </si>
  <si>
    <t>Chiropractor</t>
  </si>
  <si>
    <t>Chlorinator</t>
  </si>
  <si>
    <t>Chocker</t>
  </si>
  <si>
    <t>Chocolatier</t>
  </si>
  <si>
    <t>Choirboy</t>
  </si>
  <si>
    <t>Chopper, firewood</t>
  </si>
  <si>
    <t>Chopper, sugar</t>
  </si>
  <si>
    <t>Chopper, wood</t>
  </si>
  <si>
    <t>Chopperman</t>
  </si>
  <si>
    <t>Choreographer</t>
  </si>
  <si>
    <t>Chorister</t>
  </si>
  <si>
    <t>Chromer</t>
  </si>
  <si>
    <t>Chummer-in</t>
  </si>
  <si>
    <t>Churner</t>
  </si>
  <si>
    <t>Cinematographer</t>
  </si>
  <si>
    <t>Cladder</t>
  </si>
  <si>
    <t>Clairvoyant</t>
  </si>
  <si>
    <t>Clammer</t>
  </si>
  <si>
    <t>Clamper, wheel</t>
  </si>
  <si>
    <t>Clamper</t>
  </si>
  <si>
    <t>Clampman</t>
  </si>
  <si>
    <t>Clapper-loader</t>
  </si>
  <si>
    <t>Clarinettist</t>
  </si>
  <si>
    <t>Classer</t>
  </si>
  <si>
    <t>Classifier, livestock</t>
  </si>
  <si>
    <t>Classifier</t>
  </si>
  <si>
    <t>Clatter</t>
  </si>
  <si>
    <t>Cleaner, aircraft</t>
  </si>
  <si>
    <t>Cleaner, bag</t>
  </si>
  <si>
    <t>Cleaner, bank</t>
  </si>
  <si>
    <t>Cleaner, bar</t>
  </si>
  <si>
    <t>Cleaner, barrel</t>
  </si>
  <si>
    <t>Cleaner, belt</t>
  </si>
  <si>
    <t>Cleaner, berth</t>
  </si>
  <si>
    <t>Cleaner, bin</t>
  </si>
  <si>
    <t>Cleaner, blende</t>
  </si>
  <si>
    <t>Cleaner, boat</t>
  </si>
  <si>
    <t>Cleaner, bobbin</t>
  </si>
  <si>
    <t>Cleaner, bogie</t>
  </si>
  <si>
    <t>Cleaner, boiler</t>
  </si>
  <si>
    <t>Cleaner, bone</t>
  </si>
  <si>
    <t>Cleaner, book</t>
  </si>
  <si>
    <t>Cleaner, boot</t>
  </si>
  <si>
    <t>Cleaner, bottle</t>
  </si>
  <si>
    <t>Cleaner, box</t>
  </si>
  <si>
    <t>Cleaner, brass</t>
  </si>
  <si>
    <t>Cleaner, bristle</t>
  </si>
  <si>
    <t>Cleaner, buddle</t>
  </si>
  <si>
    <t>Cleaner, building</t>
  </si>
  <si>
    <t>Cleaner, bus</t>
  </si>
  <si>
    <t>Cleaner, button</t>
  </si>
  <si>
    <t>Cleaner, cab</t>
  </si>
  <si>
    <t>Cleaner, canteen</t>
  </si>
  <si>
    <t>Cleaner, car</t>
  </si>
  <si>
    <t>Cleaner, card</t>
  </si>
  <si>
    <t>Cleaner, cardroom</t>
  </si>
  <si>
    <t>Cleaner, carpet</t>
  </si>
  <si>
    <t>Cleaner, carriage</t>
  </si>
  <si>
    <t>Cleaner, cask</t>
  </si>
  <si>
    <t>Cleaner, casting</t>
  </si>
  <si>
    <t>Cleaner, chimney</t>
  </si>
  <si>
    <t>Cleaner, church</t>
  </si>
  <si>
    <t>Cleaner, clock</t>
  </si>
  <si>
    <t>Cleaner, closet</t>
  </si>
  <si>
    <t>Cleaner, cloth</t>
  </si>
  <si>
    <t>Cleaner, clothes</t>
  </si>
  <si>
    <t>Cleaner, coach</t>
  </si>
  <si>
    <t>Cleaner, coal</t>
  </si>
  <si>
    <t>Cleaner, core</t>
  </si>
  <si>
    <t>Cleaner, crane</t>
  </si>
  <si>
    <t>Cleaner, cycle</t>
  </si>
  <si>
    <t>Cleaner, decomposer</t>
  </si>
  <si>
    <t>Cleaner, domestic</t>
  </si>
  <si>
    <t>Cleaner, drain</t>
  </si>
  <si>
    <t>Cleaner, drum</t>
  </si>
  <si>
    <t>Cleaner, dry</t>
  </si>
  <si>
    <t>Cleaner, engine, carding</t>
  </si>
  <si>
    <t>Cleaner, engine</t>
  </si>
  <si>
    <t>Cleaner, environmental</t>
  </si>
  <si>
    <t>Cleaner, equipment</t>
  </si>
  <si>
    <t>Cleaner, factory</t>
  </si>
  <si>
    <t>Cleaner, feather</t>
  </si>
  <si>
    <t>Cleaner, fish</t>
  </si>
  <si>
    <t>Cleaner, floor</t>
  </si>
  <si>
    <t>Cleaner, flue</t>
  </si>
  <si>
    <t>Cleaner, frame</t>
  </si>
  <si>
    <t>Cleaner, fruit</t>
  </si>
  <si>
    <t>Cleaner, fur</t>
  </si>
  <si>
    <t>Cleaner, garment</t>
  </si>
  <si>
    <t>Cleaner, general</t>
  </si>
  <si>
    <t>Cleaner, glass</t>
  </si>
  <si>
    <t>Cleaner, gulley</t>
  </si>
  <si>
    <t>Cleaner, gut</t>
  </si>
  <si>
    <t>Cleaner, hat</t>
  </si>
  <si>
    <t>Cleaner, heald</t>
  </si>
  <si>
    <t>Cleaner, heddle</t>
  </si>
  <si>
    <t>Cleaner, hide</t>
  </si>
  <si>
    <t>Cleaner, highways</t>
  </si>
  <si>
    <t>Cleaner, hospital</t>
  </si>
  <si>
    <t>Cleaner, house, boiler</t>
  </si>
  <si>
    <t>Cleaner, house, power</t>
  </si>
  <si>
    <t>Cleaner, house</t>
  </si>
  <si>
    <t>Cleaner, hydraulic</t>
  </si>
  <si>
    <t>Cleaner, hygiene</t>
  </si>
  <si>
    <t>Cleaner, industrial</t>
  </si>
  <si>
    <t>Cleaner, iron</t>
  </si>
  <si>
    <t>Cleaner, jet</t>
  </si>
  <si>
    <t>Cleaner, key</t>
  </si>
  <si>
    <t>Cleaner, kiosk, telephone</t>
  </si>
  <si>
    <t>Cleaner, kitchen</t>
  </si>
  <si>
    <t>Cleaner, laboratory</t>
  </si>
  <si>
    <t>Cleaner, lace</t>
  </si>
  <si>
    <t>Cleaner, lamp</t>
  </si>
  <si>
    <t>Cleaner, lens</t>
  </si>
  <si>
    <t>Cleaner, library</t>
  </si>
  <si>
    <t>Cleaner, line</t>
  </si>
  <si>
    <t>Cleaner, loco</t>
  </si>
  <si>
    <t>Cleaner, locomotive</t>
  </si>
  <si>
    <t>Cleaner, loom</t>
  </si>
  <si>
    <t>Cleaner, machine</t>
  </si>
  <si>
    <t>Cleaner, machinery</t>
  </si>
  <si>
    <t>Cleaner, maintenance</t>
  </si>
  <si>
    <t>Cleaner, meat</t>
  </si>
  <si>
    <t>Cleaner, metal</t>
  </si>
  <si>
    <t>Cleaner, meter</t>
  </si>
  <si>
    <t>Cleaner, motor</t>
  </si>
  <si>
    <t>Cleaner, mould</t>
  </si>
  <si>
    <t>Cleaner, night</t>
  </si>
  <si>
    <t>Cleaner, office</t>
  </si>
  <si>
    <t>Cleaner, picture</t>
  </si>
  <si>
    <t>Cleaner, piece</t>
  </si>
  <si>
    <t>Cleaner, pipe</t>
  </si>
  <si>
    <t>Cleaner, pirn</t>
  </si>
  <si>
    <t>Cleaner, pit</t>
  </si>
  <si>
    <t>Cleaner, plant</t>
  </si>
  <si>
    <t>Cleaner, plate</t>
  </si>
  <si>
    <t>Cleaner, press</t>
  </si>
  <si>
    <t>Cleaner, printer's</t>
  </si>
  <si>
    <t>Cleaner, rag</t>
  </si>
  <si>
    <t>Cleaner, ramie</t>
  </si>
  <si>
    <t>Cleaner, rice</t>
  </si>
  <si>
    <t>Cleaner, ring</t>
  </si>
  <si>
    <t>Cleaner, river</t>
  </si>
  <si>
    <t>Cleaner, road</t>
  </si>
  <si>
    <t>Cleaner, road and yard</t>
  </si>
  <si>
    <t>Cleaner, roller</t>
  </si>
  <si>
    <t>Cleaner, room, mess</t>
  </si>
  <si>
    <t>Cleaner, room, show</t>
  </si>
  <si>
    <t>Cleaner, sack</t>
  </si>
  <si>
    <t>Cleaner, school</t>
  </si>
  <si>
    <t>Cleaner, scrap</t>
  </si>
  <si>
    <t>Cleaner, seed</t>
  </si>
  <si>
    <t>Cleaner, sheet</t>
  </si>
  <si>
    <t>Cleaner, ship's</t>
  </si>
  <si>
    <t>Cleaner, shop</t>
  </si>
  <si>
    <t>Cleaner, silver</t>
  </si>
  <si>
    <t>Cleaner, skin, sausage</t>
  </si>
  <si>
    <t>Cleaner, spillage</t>
  </si>
  <si>
    <t>Cleaner, sponge</t>
  </si>
  <si>
    <t>Cleaner, station</t>
  </si>
  <si>
    <t>Cleaner, steam</t>
  </si>
  <si>
    <t>Cleaner, steel</t>
  </si>
  <si>
    <t>Cleaner, still</t>
  </si>
  <si>
    <t>Cleaner, stone</t>
  </si>
  <si>
    <t>Cleaner, street</t>
  </si>
  <si>
    <t>Cleaner, table</t>
  </si>
  <si>
    <t>Cleaner, tank</t>
  </si>
  <si>
    <t>Cleaner, tape, magnetic</t>
  </si>
  <si>
    <t>Cleaner, telephone</t>
  </si>
  <si>
    <t>Cleaner, tin</t>
  </si>
  <si>
    <t>Cleaner, toilet</t>
  </si>
  <si>
    <t>Cleaner, tray</t>
  </si>
  <si>
    <t>Cleaner, tripe</t>
  </si>
  <si>
    <t>Cleaner, tube, boiler</t>
  </si>
  <si>
    <t>Cleaner, tube</t>
  </si>
  <si>
    <t>Cleaner, upholstery</t>
  </si>
  <si>
    <t>Cleaner, vacuum</t>
  </si>
  <si>
    <t>Cleaner, vat</t>
  </si>
  <si>
    <t>Cleaner, vehicle</t>
  </si>
  <si>
    <t>Cleaner, wagon</t>
  </si>
  <si>
    <t>Cleaner, ware</t>
  </si>
  <si>
    <t>Cleaner, warehouse</t>
  </si>
  <si>
    <t>Cleaner, warp</t>
  </si>
  <si>
    <t>Cleaner, waste</t>
  </si>
  <si>
    <t>Cleaner, watch</t>
  </si>
  <si>
    <t>Cleaner, window</t>
  </si>
  <si>
    <t>Cleaner, windows</t>
  </si>
  <si>
    <t>Cleaner, wire</t>
  </si>
  <si>
    <t>Cleaner, wood</t>
  </si>
  <si>
    <t>Cleaner, works</t>
  </si>
  <si>
    <t>Cleaner, workshop</t>
  </si>
  <si>
    <t>Cleaner, yard</t>
  </si>
  <si>
    <t>Cleaner</t>
  </si>
  <si>
    <t>Cleaner and balancer</t>
  </si>
  <si>
    <t>Cleaner and greaser</t>
  </si>
  <si>
    <t>Cleaner-doorman</t>
  </si>
  <si>
    <t>Cleaner-engineer</t>
  </si>
  <si>
    <t>Cleaner-in-charge</t>
  </si>
  <si>
    <t>Cleaner-stoker</t>
  </si>
  <si>
    <t>Cleanser</t>
  </si>
  <si>
    <t>Clearer, bottom, tuyere</t>
  </si>
  <si>
    <t>Clearer, credit</t>
  </si>
  <si>
    <t>Clearer, oven</t>
  </si>
  <si>
    <t>Clearer, table</t>
  </si>
  <si>
    <t>Clearer, warp</t>
  </si>
  <si>
    <t>Clearer</t>
  </si>
  <si>
    <t>Cleaver, diamond</t>
  </si>
  <si>
    <t>Cleaver, lath</t>
  </si>
  <si>
    <t>Cleaver, wood</t>
  </si>
  <si>
    <t>Cleaver</t>
  </si>
  <si>
    <t>Clergyman</t>
  </si>
  <si>
    <t>Clerk, account</t>
  </si>
  <si>
    <t>Clerk, accountancy</t>
  </si>
  <si>
    <t>Clerk, accountant's, turf</t>
  </si>
  <si>
    <t>Clerk, accountant's</t>
  </si>
  <si>
    <t>Clerk, accounts</t>
  </si>
  <si>
    <t>Clerk, actuarial</t>
  </si>
  <si>
    <t>Clerk, adjuster's, average</t>
  </si>
  <si>
    <t>Clerk, administration, sales</t>
  </si>
  <si>
    <t>Clerk, administration</t>
  </si>
  <si>
    <t>Clerk, admissions</t>
  </si>
  <si>
    <t>Clerk, advertising</t>
  </si>
  <si>
    <t>Clerk, advocates'</t>
  </si>
  <si>
    <t>Clerk, agency, ships</t>
  </si>
  <si>
    <t>Clerk, agency, travel</t>
  </si>
  <si>
    <t>Clerk, aid, legal</t>
  </si>
  <si>
    <t>Clerk, allocation, cash</t>
  </si>
  <si>
    <t>Clerk, allocator</t>
  </si>
  <si>
    <t>Clerk, appointments</t>
  </si>
  <si>
    <t>Clerk, articled</t>
  </si>
  <si>
    <t>Clerk, assurance, quality</t>
  </si>
  <si>
    <t>Clerk, assurance</t>
  </si>
  <si>
    <t>Clerk, audit</t>
  </si>
  <si>
    <t>Clerk, authorisation</t>
  </si>
  <si>
    <t>Clerk, bank</t>
  </si>
  <si>
    <t>Clerk, banking</t>
  </si>
  <si>
    <t>Clerk, barrister's</t>
  </si>
  <si>
    <t>Clerk, bill</t>
  </si>
  <si>
    <t>Clerk, billing</t>
  </si>
  <si>
    <t>Clerk, bonus</t>
  </si>
  <si>
    <t>Clerk, book-keeping</t>
  </si>
  <si>
    <t>Clerk, booking, stores</t>
  </si>
  <si>
    <t>Clerk, booking, warehouse</t>
  </si>
  <si>
    <t>Clerk, booking</t>
  </si>
  <si>
    <t>Clerk, bookmaker's</t>
  </si>
  <si>
    <t>Clerk, capture, data</t>
  </si>
  <si>
    <t>Clerk, cargo</t>
  </si>
  <si>
    <t>Clerk, cash</t>
  </si>
  <si>
    <t>Clerk, cashier's</t>
  </si>
  <si>
    <t>Clerk, charge, community</t>
  </si>
  <si>
    <t>Clerk, charge</t>
  </si>
  <si>
    <t>Clerk, chartering</t>
  </si>
  <si>
    <t>Clerk, check-out</t>
  </si>
  <si>
    <t>Clerk, checking-in</t>
  </si>
  <si>
    <t>Clerk, chief</t>
  </si>
  <si>
    <t>Clerk, claims</t>
  </si>
  <si>
    <t>Clerk, clearance</t>
  </si>
  <si>
    <t>Clerk, clinic</t>
  </si>
  <si>
    <t>Clerk, cloakroom</t>
  </si>
  <si>
    <t>Clerk, coding</t>
  </si>
  <si>
    <t>Clerk, committee</t>
  </si>
  <si>
    <t>Clerk, compilation</t>
  </si>
  <si>
    <t>Clerk, computer</t>
  </si>
  <si>
    <t>Clerk, confidential</t>
  </si>
  <si>
    <t>Clerk, consumer</t>
  </si>
  <si>
    <t>Clerk, continuity</t>
  </si>
  <si>
    <t>Clerk, control, accounts</t>
  </si>
  <si>
    <t>Clerk, control, credit</t>
  </si>
  <si>
    <t>Clerk, control, data</t>
  </si>
  <si>
    <t>Clerk, control, inventory</t>
  </si>
  <si>
    <t>Clerk, control, load</t>
  </si>
  <si>
    <t>Clerk, control, material</t>
  </si>
  <si>
    <t>Clerk, control, production</t>
  </si>
  <si>
    <t>Clerk, control, quality</t>
  </si>
  <si>
    <t>Clerk, control, stock</t>
  </si>
  <si>
    <t>Clerk, control, traffic, air</t>
  </si>
  <si>
    <t>Clerk, control</t>
  </si>
  <si>
    <t>Clerk, conveyancing</t>
  </si>
  <si>
    <t>Clerk, correspondence</t>
  </si>
  <si>
    <t>Clerk, cost</t>
  </si>
  <si>
    <t>Clerk, costing</t>
  </si>
  <si>
    <t>Clerk, council, parish</t>
  </si>
  <si>
    <t>Clerk, counter, office, post</t>
  </si>
  <si>
    <t>Clerk, counter</t>
  </si>
  <si>
    <t>Clerk, course</t>
  </si>
  <si>
    <t>Clerk, court</t>
  </si>
  <si>
    <t>Clerk, cuttings, press</t>
  </si>
  <si>
    <t>Clerk, depot</t>
  </si>
  <si>
    <t>Clerk, deputy</t>
  </si>
  <si>
    <t>Clerk, despatch</t>
  </si>
  <si>
    <t>Clerk, distribution</t>
  </si>
  <si>
    <t>Clerk, documentation</t>
  </si>
  <si>
    <t>Clerk, enquiry, travel</t>
  </si>
  <si>
    <t>Clerk, entry, data</t>
  </si>
  <si>
    <t>Clerk, entry, order</t>
  </si>
  <si>
    <t>Clerk, EPOS</t>
  </si>
  <si>
    <t>Clerk, estimating</t>
  </si>
  <si>
    <t>Clerk, exchange, foreign</t>
  </si>
  <si>
    <t>Clerk, export</t>
  </si>
  <si>
    <t>Clerk, fees</t>
  </si>
  <si>
    <t>Clerk, filing</t>
  </si>
  <si>
    <t>Clerk, finance</t>
  </si>
  <si>
    <t>Clerk, financial</t>
  </si>
  <si>
    <t>Clerk, fingerprint</t>
  </si>
  <si>
    <t>Clerk, forwarding</t>
  </si>
  <si>
    <t>Clerk, freight</t>
  </si>
  <si>
    <t>Clerk, goods-in</t>
  </si>
  <si>
    <t>Clerk, grade, higher</t>
  </si>
  <si>
    <t>Clerk, head</t>
  </si>
  <si>
    <t>Clerk, hire</t>
  </si>
  <si>
    <t>Clerk, hospital</t>
  </si>
  <si>
    <t>Clerk, import</t>
  </si>
  <si>
    <t>Clerk, in, goods</t>
  </si>
  <si>
    <t>Clerk, information, tourist</t>
  </si>
  <si>
    <t>Clerk, information, travel</t>
  </si>
  <si>
    <t>Clerk, input</t>
  </si>
  <si>
    <t>Clerk, insurance</t>
  </si>
  <si>
    <t>Clerk, intake</t>
  </si>
  <si>
    <t>Clerk, inventory</t>
  </si>
  <si>
    <t>Clerk, invoice</t>
  </si>
  <si>
    <t>Clerk, invoicing</t>
  </si>
  <si>
    <t>Clerk, inward, goods</t>
  </si>
  <si>
    <t>Clerk, inwards, goods</t>
  </si>
  <si>
    <t>Clerk, judge's</t>
  </si>
  <si>
    <t>Clerk, junior</t>
  </si>
  <si>
    <t>Clerk, justice's</t>
  </si>
  <si>
    <t>Clerk, keeping, book</t>
  </si>
  <si>
    <t>Clerk, law</t>
  </si>
  <si>
    <t>Clerk, lay</t>
  </si>
  <si>
    <t>Clerk, ledger</t>
  </si>
  <si>
    <t>Clerk, legal</t>
  </si>
  <si>
    <t>Clerk, liaison, customer</t>
  </si>
  <si>
    <t>Clerk, library</t>
  </si>
  <si>
    <t>Clerk, lines, personal</t>
  </si>
  <si>
    <t>Clerk, list, waiting</t>
  </si>
  <si>
    <t>Clerk, litigation</t>
  </si>
  <si>
    <t>Clerk, logistics</t>
  </si>
  <si>
    <t>Clerk, luggage, left</t>
  </si>
  <si>
    <t>Clerk, machine, weigh</t>
  </si>
  <si>
    <t>Clerk, magistrate's</t>
  </si>
  <si>
    <t>Clerk, mailroom</t>
  </si>
  <si>
    <t>Clerk, managing</t>
  </si>
  <si>
    <t>Clerk, manifest</t>
  </si>
  <si>
    <t>Clerk, mortgage</t>
  </si>
  <si>
    <t>Clerk, office, booking</t>
  </si>
  <si>
    <t>Clerk, office, box</t>
  </si>
  <si>
    <t>Clerk, office, buying</t>
  </si>
  <si>
    <t>Clerk, office, cash</t>
  </si>
  <si>
    <t>Clerk, office, insurance</t>
  </si>
  <si>
    <t>Clerk, office, personnel</t>
  </si>
  <si>
    <t>Clerk, office, post</t>
  </si>
  <si>
    <t>Clerk, office, receiving</t>
  </si>
  <si>
    <t>Clerk, office, sales</t>
  </si>
  <si>
    <t>Clerk, office, ticket</t>
  </si>
  <si>
    <t>Clerk, office, traffic</t>
  </si>
  <si>
    <t>Clerk, office</t>
  </si>
  <si>
    <t>Clerk, officer's, sheriff</t>
  </si>
  <si>
    <t>Clerk, order, mail</t>
  </si>
  <si>
    <t>Clerk, order, sales</t>
  </si>
  <si>
    <t>Clerk, order, telephone</t>
  </si>
  <si>
    <t>Clerk, order</t>
  </si>
  <si>
    <t>Clerk, parish</t>
  </si>
  <si>
    <t>Clerk, pay</t>
  </si>
  <si>
    <t>Clerk, payable, accounts</t>
  </si>
  <si>
    <t>Clerk, payments</t>
  </si>
  <si>
    <t>Clerk, payroll</t>
  </si>
  <si>
    <t>Clerk, pensions</t>
  </si>
  <si>
    <t>Clerk, people</t>
  </si>
  <si>
    <t>Clerk, personnel</t>
  </si>
  <si>
    <t>Clerk, planning, route</t>
  </si>
  <si>
    <t>Clerk, planning</t>
  </si>
  <si>
    <t>Clerk, pool</t>
  </si>
  <si>
    <t>Clerk, pools</t>
  </si>
  <si>
    <t>Clerk, post</t>
  </si>
  <si>
    <t>Clerk, postal</t>
  </si>
  <si>
    <t>Clerk, postroom</t>
  </si>
  <si>
    <t>Clerk, prescription</t>
  </si>
  <si>
    <t>Clerk, pricing</t>
  </si>
  <si>
    <t>Clerk, principal</t>
  </si>
  <si>
    <t>Clerk, probate</t>
  </si>
  <si>
    <t>Clerk, processing, data</t>
  </si>
  <si>
    <t>Clerk, processing, order</t>
  </si>
  <si>
    <t>Clerk, production</t>
  </si>
  <si>
    <t>Clerk, progress</t>
  </si>
  <si>
    <t>Clerk, property</t>
  </si>
  <si>
    <t>Clerk, purchase</t>
  </si>
  <si>
    <t>Clerk, purchasing</t>
  </si>
  <si>
    <t>Clerk, query, sales</t>
  </si>
  <si>
    <t>Clerk, rating</t>
  </si>
  <si>
    <t>Clerk, reconciliation, bank</t>
  </si>
  <si>
    <t>Clerk, records, stock</t>
  </si>
  <si>
    <t>Clerk, records, stores</t>
  </si>
  <si>
    <t>Clerk, records</t>
  </si>
  <si>
    <t>Clerk, recovery, debt</t>
  </si>
  <si>
    <t>Clerk, registration</t>
  </si>
  <si>
    <t>Clerk, reservations</t>
  </si>
  <si>
    <t>Clerk, room, mail</t>
  </si>
  <si>
    <t>Clerk, room, post</t>
  </si>
  <si>
    <t>Clerk, routeing</t>
  </si>
  <si>
    <t>Clerk, salaries</t>
  </si>
  <si>
    <t>Clerk, sales, telephone</t>
  </si>
  <si>
    <t>Clerk, sales</t>
  </si>
  <si>
    <t>Clerk, scanner</t>
  </si>
  <si>
    <t>Clerk, scanning</t>
  </si>
  <si>
    <t>Clerk, schedule</t>
  </si>
  <si>
    <t>Clerk, schedules</t>
  </si>
  <si>
    <t>Clerk, school</t>
  </si>
  <si>
    <t>Clerk, secretarial</t>
  </si>
  <si>
    <t>Clerk, security</t>
  </si>
  <si>
    <t>Clerk, senior</t>
  </si>
  <si>
    <t>Clerk, service, customer</t>
  </si>
  <si>
    <t>Clerk, services, consumer</t>
  </si>
  <si>
    <t>Clerk, services, customer</t>
  </si>
  <si>
    <t>Clerk, sessions, quarter</t>
  </si>
  <si>
    <t>Clerk, settlements, exchange, foreign</t>
  </si>
  <si>
    <t>Clerk, settlements</t>
  </si>
  <si>
    <t>Clerk, sheriff</t>
  </si>
  <si>
    <t>Clerk, shipping</t>
  </si>
  <si>
    <t>Clerk, society, building</t>
  </si>
  <si>
    <t>Clerk, solicitor's</t>
  </si>
  <si>
    <t>Clerk, sorting</t>
  </si>
  <si>
    <t>Clerk, staff</t>
  </si>
  <si>
    <t>Clerk, statistical</t>
  </si>
  <si>
    <t>Clerk, statistics</t>
  </si>
  <si>
    <t>Clerk, stock</t>
  </si>
  <si>
    <t>Clerk, stockbroker's</t>
  </si>
  <si>
    <t>Clerk, stockroom</t>
  </si>
  <si>
    <t>Clerk, storekeeper's</t>
  </si>
  <si>
    <t>Clerk, stores</t>
  </si>
  <si>
    <t>Clerk, supervising</t>
  </si>
  <si>
    <t>Clerk, tally, timber</t>
  </si>
  <si>
    <t>Clerk, tally</t>
  </si>
  <si>
    <t>Clerk, tax, poll</t>
  </si>
  <si>
    <t>Clerk, team</t>
  </si>
  <si>
    <t>Clerk, technical</t>
  </si>
  <si>
    <t>Clerk, tele-ad</t>
  </si>
  <si>
    <t>Clerk, telephone</t>
  </si>
  <si>
    <t>Clerk, telesales</t>
  </si>
  <si>
    <t>Clerk, time</t>
  </si>
  <si>
    <t>Clerk, town</t>
  </si>
  <si>
    <t>Clerk, traffic</t>
  </si>
  <si>
    <t>Clerk, transport</t>
  </si>
  <si>
    <t>Clerk, transportation</t>
  </si>
  <si>
    <t>Clerk, travel</t>
  </si>
  <si>
    <t>Clerk, valuation, grade, higher</t>
  </si>
  <si>
    <t>Clerk, valuation</t>
  </si>
  <si>
    <t>Clerk, VDU</t>
  </si>
  <si>
    <t>Clerk, voyages</t>
  </si>
  <si>
    <t>Clerk, wage</t>
  </si>
  <si>
    <t>Clerk, wages</t>
  </si>
  <si>
    <t>Clerk, wages and accounts</t>
  </si>
  <si>
    <t>Clerk, ward</t>
  </si>
  <si>
    <t>Clerk, warehouse</t>
  </si>
  <si>
    <t>Clerk, warranty</t>
  </si>
  <si>
    <t>Clerk, weigh</t>
  </si>
  <si>
    <t>Clerk, weighbridge</t>
  </si>
  <si>
    <t>Clerk, weighing</t>
  </si>
  <si>
    <t>Clerk</t>
  </si>
  <si>
    <t>Clerk and steward</t>
  </si>
  <si>
    <t>Clerk and telegraphist, sorting</t>
  </si>
  <si>
    <t>Clerk in holy orders</t>
  </si>
  <si>
    <t>Clerk of arraigns</t>
  </si>
  <si>
    <t>Clerk of the council</t>
  </si>
  <si>
    <t>Clerk of the course</t>
  </si>
  <si>
    <t>Clerk of the court</t>
  </si>
  <si>
    <t>Clerk of the peace</t>
  </si>
  <si>
    <t>Clerk of the scales</t>
  </si>
  <si>
    <t>Clerk of works</t>
  </si>
  <si>
    <t>Clerk to governing body</t>
  </si>
  <si>
    <t>Clerk to school governors</t>
  </si>
  <si>
    <t>Clerk to the board</t>
  </si>
  <si>
    <t>Clerk to the commissioners</t>
  </si>
  <si>
    <t>Clerk to the council</t>
  </si>
  <si>
    <t>Clerk to the county council</t>
  </si>
  <si>
    <t>Clerk to the district council</t>
  </si>
  <si>
    <t>Clerk to the governors</t>
  </si>
  <si>
    <t>Clerk to the justices</t>
  </si>
  <si>
    <t>Clerk to the parish council</t>
  </si>
  <si>
    <t>Clerk-bookkeeper</t>
  </si>
  <si>
    <t>Clerk-buyer</t>
  </si>
  <si>
    <t>Clerk-cashier</t>
  </si>
  <si>
    <t>Clerk-in-charge</t>
  </si>
  <si>
    <t>Clerk-storekeeper</t>
  </si>
  <si>
    <t>Clerk-storeman</t>
  </si>
  <si>
    <t>Clerk-telephonist</t>
  </si>
  <si>
    <t>Clerk-typist</t>
  </si>
  <si>
    <t>Clerk-VDU operator</t>
  </si>
  <si>
    <t>Clicker, machine</t>
  </si>
  <si>
    <t>Clicker, press</t>
  </si>
  <si>
    <t>Clicker</t>
  </si>
  <si>
    <t>Climber</t>
  </si>
  <si>
    <t>Clipper, cloth</t>
  </si>
  <si>
    <t>Clipper, dog</t>
  </si>
  <si>
    <t>Clipper, horse</t>
  </si>
  <si>
    <t>Clipper, knot</t>
  </si>
  <si>
    <t>Clipper, press</t>
  </si>
  <si>
    <t>Clipper, top, card</t>
  </si>
  <si>
    <t>Clipper, veneer</t>
  </si>
  <si>
    <t>Clipper</t>
  </si>
  <si>
    <t>Clocker</t>
  </si>
  <si>
    <t>Clogger</t>
  </si>
  <si>
    <t>Closer, channel</t>
  </si>
  <si>
    <t>Closer, night</t>
  </si>
  <si>
    <t>Closer, repairs</t>
  </si>
  <si>
    <t>Closer</t>
  </si>
  <si>
    <t>Clothier, boiler</t>
  </si>
  <si>
    <t>Clothier, card</t>
  </si>
  <si>
    <t>Clothier</t>
  </si>
  <si>
    <t>Clothier and outfitter</t>
  </si>
  <si>
    <t>Clown</t>
  </si>
  <si>
    <t>Coach, career</t>
  </si>
  <si>
    <t>Coach, dance</t>
  </si>
  <si>
    <t>Coach, employment</t>
  </si>
  <si>
    <t>Coach, executive</t>
  </si>
  <si>
    <t>Coach, fitness</t>
  </si>
  <si>
    <t>Coach, job</t>
  </si>
  <si>
    <t>Coach, life</t>
  </si>
  <si>
    <t>Coach, shooting</t>
  </si>
  <si>
    <t>Coach, singing</t>
  </si>
  <si>
    <t>Coach, sports</t>
  </si>
  <si>
    <t>Coach, strength and conditioning</t>
  </si>
  <si>
    <t>Coach, technical</t>
  </si>
  <si>
    <t>Coach, vocal</t>
  </si>
  <si>
    <t>Coach, voice</t>
  </si>
  <si>
    <t>Coach, work</t>
  </si>
  <si>
    <t>Coach</t>
  </si>
  <si>
    <t>Coachman</t>
  </si>
  <si>
    <t>Coaler</t>
  </si>
  <si>
    <t>Coalman</t>
  </si>
  <si>
    <t>Coastguard</t>
  </si>
  <si>
    <t>Coat, blue</t>
  </si>
  <si>
    <t>Coat, red</t>
  </si>
  <si>
    <t>Coater, cathode</t>
  </si>
  <si>
    <t>Coater, celluloid</t>
  </si>
  <si>
    <t>Coater, ceramics</t>
  </si>
  <si>
    <t>Coater, chocolate</t>
  </si>
  <si>
    <t>Coater, colour</t>
  </si>
  <si>
    <t>Coater, emulsion</t>
  </si>
  <si>
    <t>Coater, filament</t>
  </si>
  <si>
    <t>Coater, hand</t>
  </si>
  <si>
    <t>Coater, paper</t>
  </si>
  <si>
    <t>Coater, plate, dry</t>
  </si>
  <si>
    <t>Coater, powder</t>
  </si>
  <si>
    <t>Coater, prime</t>
  </si>
  <si>
    <t>Coater, sugar</t>
  </si>
  <si>
    <t>Coater, tablet</t>
  </si>
  <si>
    <t>Coater, tar</t>
  </si>
  <si>
    <t>Coater</t>
  </si>
  <si>
    <t>Cobberer</t>
  </si>
  <si>
    <t>Cobbleman</t>
  </si>
  <si>
    <t>Cobbler</t>
  </si>
  <si>
    <t>Cockler</t>
  </si>
  <si>
    <t>Coder, clinical</t>
  </si>
  <si>
    <t>Coder</t>
  </si>
  <si>
    <t>Cogger</t>
  </si>
  <si>
    <t>Coiler, copper</t>
  </si>
  <si>
    <t>Coiler, rope</t>
  </si>
  <si>
    <t>Coiler, tape</t>
  </si>
  <si>
    <t>Coiler</t>
  </si>
  <si>
    <t>Coiner</t>
  </si>
  <si>
    <t>Coker</t>
  </si>
  <si>
    <t>Collator</t>
  </si>
  <si>
    <t>Colleague, Asda</t>
  </si>
  <si>
    <t>Collector, arrears</t>
  </si>
  <si>
    <t>Collector, ash</t>
  </si>
  <si>
    <t>Collector, assistant</t>
  </si>
  <si>
    <t>Collector, bag, charity</t>
  </si>
  <si>
    <t>Collector, blood</t>
  </si>
  <si>
    <t>Collector, car</t>
  </si>
  <si>
    <t>Collector, cash</t>
  </si>
  <si>
    <t>Collector, chief</t>
  </si>
  <si>
    <t>Collector, cloth</t>
  </si>
  <si>
    <t>Collector, club</t>
  </si>
  <si>
    <t>Collector, cop</t>
  </si>
  <si>
    <t>Collector, credit</t>
  </si>
  <si>
    <t>Collector, data</t>
  </si>
  <si>
    <t>Collector, debt</t>
  </si>
  <si>
    <t>Collector, dust</t>
  </si>
  <si>
    <t>Collector, egg</t>
  </si>
  <si>
    <t>Collector, fee, parking</t>
  </si>
  <si>
    <t>Collector, fern</t>
  </si>
  <si>
    <t>Collector, glass</t>
  </si>
  <si>
    <t>Collector, grade, higher</t>
  </si>
  <si>
    <t>Collector, insurance</t>
  </si>
  <si>
    <t>Collector, kelp</t>
  </si>
  <si>
    <t>Collector, luggage, excess</t>
  </si>
  <si>
    <t>Collector, metal, scrap</t>
  </si>
  <si>
    <t>Collector, meter</t>
  </si>
  <si>
    <t>Collector, milk</t>
  </si>
  <si>
    <t>Collector, moss</t>
  </si>
  <si>
    <t>Collector, mutuality</t>
  </si>
  <si>
    <t>Collector, pit, ash</t>
  </si>
  <si>
    <t>Collector, pools</t>
  </si>
  <si>
    <t>Collector, rate, chief</t>
  </si>
  <si>
    <t>Collector, rate</t>
  </si>
  <si>
    <t>Collector, reed</t>
  </si>
  <si>
    <t>Collector, refuse</t>
  </si>
  <si>
    <t>Collector, regional</t>
  </si>
  <si>
    <t>Collector, rent</t>
  </si>
  <si>
    <t>Collector, sack</t>
  </si>
  <si>
    <t>Collector, salvage</t>
  </si>
  <si>
    <t>Collector, sample, water</t>
  </si>
  <si>
    <t>Collector, scaleboard</t>
  </si>
  <si>
    <t>Collector, scrap</t>
  </si>
  <si>
    <t>Collector, seaweed</t>
  </si>
  <si>
    <t>Collector, senior</t>
  </si>
  <si>
    <t>Collector, stock</t>
  </si>
  <si>
    <t>Collector, subscription</t>
  </si>
  <si>
    <t>Collector, tax, assistant</t>
  </si>
  <si>
    <t>Collector, tax</t>
  </si>
  <si>
    <t>Collector, ticket</t>
  </si>
  <si>
    <t>Collector, toll</t>
  </si>
  <si>
    <t>Collector, tow</t>
  </si>
  <si>
    <t>Collector, trolley</t>
  </si>
  <si>
    <t>Collector, waste</t>
  </si>
  <si>
    <t>Collector</t>
  </si>
  <si>
    <t>Collector and salesman</t>
  </si>
  <si>
    <t>Collector of parts</t>
  </si>
  <si>
    <t>Collector of taxes, assistant</t>
  </si>
  <si>
    <t>Collector of taxes</t>
  </si>
  <si>
    <t>Collector-agent</t>
  </si>
  <si>
    <t>Collector-driver, refuse</t>
  </si>
  <si>
    <t>Collector-driver</t>
  </si>
  <si>
    <t>Collector-salesman</t>
  </si>
  <si>
    <t>Collier</t>
  </si>
  <si>
    <t>Colonel</t>
  </si>
  <si>
    <t>Colonel-Commandant</t>
  </si>
  <si>
    <t>Colourer, hand</t>
  </si>
  <si>
    <t>Colourer, print</t>
  </si>
  <si>
    <t>Colourer</t>
  </si>
  <si>
    <t>Colourist, copy</t>
  </si>
  <si>
    <t>Colourist, photographic</t>
  </si>
  <si>
    <t>Colourist, postcard</t>
  </si>
  <si>
    <t>Colourist</t>
  </si>
  <si>
    <t>Colourman, artist</t>
  </si>
  <si>
    <t>Colourman</t>
  </si>
  <si>
    <t>Columnist</t>
  </si>
  <si>
    <t>Comber</t>
  </si>
  <si>
    <t>Combiner</t>
  </si>
  <si>
    <t>Comedian</t>
  </si>
  <si>
    <t>Commandant</t>
  </si>
  <si>
    <t>Commander, wing</t>
  </si>
  <si>
    <t>Commander</t>
  </si>
  <si>
    <t>Commando, Marines, Royal</t>
  </si>
  <si>
    <t>Commentator</t>
  </si>
  <si>
    <t>Commissionaire</t>
  </si>
  <si>
    <t>Commissioner, land</t>
  </si>
  <si>
    <t>Commissioner</t>
  </si>
  <si>
    <t>Commissioner of oaths</t>
  </si>
  <si>
    <t>Commodore, air</t>
  </si>
  <si>
    <t>Commodore</t>
  </si>
  <si>
    <t>Communicator, science</t>
  </si>
  <si>
    <t>Communicator for the deaf</t>
  </si>
  <si>
    <t>Companion</t>
  </si>
  <si>
    <t>Companion-help</t>
  </si>
  <si>
    <t>Companion-housekeeper</t>
  </si>
  <si>
    <t>Companion-nurse</t>
  </si>
  <si>
    <t>Companyman</t>
  </si>
  <si>
    <t>Compere</t>
  </si>
  <si>
    <t>Compiler, catalogue</t>
  </si>
  <si>
    <t>Compiler, crossword</t>
  </si>
  <si>
    <t>Compiler, directory</t>
  </si>
  <si>
    <t>Compiler, index</t>
  </si>
  <si>
    <t>Compiler, order</t>
  </si>
  <si>
    <t>Compiler, technical</t>
  </si>
  <si>
    <t>Composer</t>
  </si>
  <si>
    <t>Compositor</t>
  </si>
  <si>
    <t>Compounder</t>
  </si>
  <si>
    <t>Compressor, engineer's</t>
  </si>
  <si>
    <t>Compressor, gas</t>
  </si>
  <si>
    <t>Compressor, heel</t>
  </si>
  <si>
    <t>Compressor, tablet</t>
  </si>
  <si>
    <t>Concaver</t>
  </si>
  <si>
    <t>Concentrator</t>
  </si>
  <si>
    <t>Concentratorman</t>
  </si>
  <si>
    <t>Concher</t>
  </si>
  <si>
    <t>Conchologist</t>
  </si>
  <si>
    <t>Concierge</t>
  </si>
  <si>
    <t>Conciliator</t>
  </si>
  <si>
    <t>Concreter, granolithic</t>
  </si>
  <si>
    <t>Concreter</t>
  </si>
  <si>
    <t>Condenser</t>
  </si>
  <si>
    <t>Conditioner, air</t>
  </si>
  <si>
    <t>Conditioner, leaf</t>
  </si>
  <si>
    <t>Conditioner, paper</t>
  </si>
  <si>
    <t>Conditioner, yarn</t>
  </si>
  <si>
    <t>Conditioner</t>
  </si>
  <si>
    <t>Conductor, bus</t>
  </si>
  <si>
    <t>Conductor, music</t>
  </si>
  <si>
    <t>Conductor, musical</t>
  </si>
  <si>
    <t>Conductor, paddy</t>
  </si>
  <si>
    <t>Conductor, PSV</t>
  </si>
  <si>
    <t>Conductor, train</t>
  </si>
  <si>
    <t>Conductor</t>
  </si>
  <si>
    <t>Coner, wood</t>
  </si>
  <si>
    <t>Coner</t>
  </si>
  <si>
    <t>Confectioner, flour</t>
  </si>
  <si>
    <t>Confectioner, wholesale</t>
  </si>
  <si>
    <t>Confectioner</t>
  </si>
  <si>
    <t>Confectioner and tobacconist</t>
  </si>
  <si>
    <t>Conjurer</t>
  </si>
  <si>
    <t>Connector, armature</t>
  </si>
  <si>
    <t>Connector, cable</t>
  </si>
  <si>
    <t>Connector, coupling</t>
  </si>
  <si>
    <t>Connector</t>
  </si>
  <si>
    <t>Conservationist, marine</t>
  </si>
  <si>
    <t>Conservationist, nature, coastal</t>
  </si>
  <si>
    <t>Conservationist, tapestry</t>
  </si>
  <si>
    <t>Conservationist, textile</t>
  </si>
  <si>
    <t>Conservationist</t>
  </si>
  <si>
    <t>Conservator</t>
  </si>
  <si>
    <t>Constable, chief, assistant</t>
  </si>
  <si>
    <t>Constable, chief, deputy</t>
  </si>
  <si>
    <t>Constable, chief</t>
  </si>
  <si>
    <t>Constable, market</t>
  </si>
  <si>
    <t>Constable, police</t>
  </si>
  <si>
    <t>Constable</t>
  </si>
  <si>
    <t>Constructor, naval</t>
  </si>
  <si>
    <t>Constructor, rig, oil</t>
  </si>
  <si>
    <t>Constructor, road</t>
  </si>
  <si>
    <t>Constructor, roof</t>
  </si>
  <si>
    <t>Constructor, roofing</t>
  </si>
  <si>
    <t>Constructor, steel</t>
  </si>
  <si>
    <t>Constructor, switchboard</t>
  </si>
  <si>
    <t>Constructor, way, permanent</t>
  </si>
  <si>
    <t>Consul</t>
  </si>
  <si>
    <t>Consultant, accountancy</t>
  </si>
  <si>
    <t>Consultant, accounting</t>
  </si>
  <si>
    <t>Consultant, accreditation</t>
  </si>
  <si>
    <t>Consultant, acoustics</t>
  </si>
  <si>
    <t>Consultant, acquisition, talent</t>
  </si>
  <si>
    <t>Consultant, actuarial</t>
  </si>
  <si>
    <t>Consultant, advertising</t>
  </si>
  <si>
    <t>Consultant, affairs, public</t>
  </si>
  <si>
    <t>Consultant, agricultural</t>
  </si>
  <si>
    <t>Consultant, aid, hearing</t>
  </si>
  <si>
    <t>Consultant, application</t>
  </si>
  <si>
    <t>Consultant, applications</t>
  </si>
  <si>
    <t>Consultant, arboricultural</t>
  </si>
  <si>
    <t>Consultant, architectural</t>
  </si>
  <si>
    <t>Consultant, art</t>
  </si>
  <si>
    <t>Consultant, asbestos</t>
  </si>
  <si>
    <t>Consultant, assurance, quality</t>
  </si>
  <si>
    <t>Consultant, attraction, talent</t>
  </si>
  <si>
    <t>Consultant, audit</t>
  </si>
  <si>
    <t>Consultant, aviation</t>
  </si>
  <si>
    <t>Consultant, ayurvedic</t>
  </si>
  <si>
    <t>Consultant, banking</t>
  </si>
  <si>
    <t>Consultant, beauty</t>
  </si>
  <si>
    <t>Consultant, benefit, employee</t>
  </si>
  <si>
    <t>Consultant, bloodstock</t>
  </si>
  <si>
    <t>Consultant, bridal</t>
  </si>
  <si>
    <t>Consultant, broker, care</t>
  </si>
  <si>
    <t>Consultant, building</t>
  </si>
  <si>
    <t>Consultant, business, IT</t>
  </si>
  <si>
    <t>Consultant, business</t>
  </si>
  <si>
    <t>Consultant, care, customer</t>
  </si>
  <si>
    <t>Consultant, care, health</t>
  </si>
  <si>
    <t>Consultant, careers</t>
  </si>
  <si>
    <t>Consultant, carpet</t>
  </si>
  <si>
    <t>Consultant, catering</t>
  </si>
  <si>
    <t>Consultant, ceramics</t>
  </si>
  <si>
    <t>Consultant, chain, supply</t>
  </si>
  <si>
    <t>Consultant, chemical</t>
  </si>
  <si>
    <t>Consultant, claims</t>
  </si>
  <si>
    <t>Consultant, client</t>
  </si>
  <si>
    <t>Consultant, colour</t>
  </si>
  <si>
    <t>Consultant, commodity</t>
  </si>
  <si>
    <t>Consultant, communications</t>
  </si>
  <si>
    <t>Consultant, computer</t>
  </si>
  <si>
    <t>Consultant, conference</t>
  </si>
  <si>
    <t>Consultant, construction</t>
  </si>
  <si>
    <t>Consultant, contracts</t>
  </si>
  <si>
    <t>Consultant, corsetry</t>
  </si>
  <si>
    <t>Consultant, cosmetics</t>
  </si>
  <si>
    <t>Consultant, cost, law</t>
  </si>
  <si>
    <t>Consultant, cost, legal</t>
  </si>
  <si>
    <t>Consultant, cost</t>
  </si>
  <si>
    <t>Consultant, costs, law</t>
  </si>
  <si>
    <t>Consultant, costs, legal</t>
  </si>
  <si>
    <t>Consultant, creative</t>
  </si>
  <si>
    <t>Consultant, dairy</t>
  </si>
  <si>
    <t>Consultant, data</t>
  </si>
  <si>
    <t>Consultant, defence</t>
  </si>
  <si>
    <t>Consultant, dental</t>
  </si>
  <si>
    <t>Consultant, design, graphic</t>
  </si>
  <si>
    <t>Consultant, design, interior</t>
  </si>
  <si>
    <t>Consultant, design, web</t>
  </si>
  <si>
    <t>Consultant, design</t>
  </si>
  <si>
    <t>Consultant, development, business</t>
  </si>
  <si>
    <t>Consultant, development, training</t>
  </si>
  <si>
    <t>Consultant, digital</t>
  </si>
  <si>
    <t>Consultant, ecological</t>
  </si>
  <si>
    <t>Consultant, economic</t>
  </si>
  <si>
    <t>Consultant, editorial</t>
  </si>
  <si>
    <t>Consultant, education</t>
  </si>
  <si>
    <t>Consultant, educational</t>
  </si>
  <si>
    <t>Consultant, electrical</t>
  </si>
  <si>
    <t>Consultant, employment</t>
  </si>
  <si>
    <t>Consultant, energy</t>
  </si>
  <si>
    <t>Consultant, engagement, employer</t>
  </si>
  <si>
    <t>Consultant, engineering, chemical</t>
  </si>
  <si>
    <t>Consultant, engineering, civil</t>
  </si>
  <si>
    <t>Consultant, engineering</t>
  </si>
  <si>
    <t>Consultant, entertainment</t>
  </si>
  <si>
    <t>Consultant, environmental</t>
  </si>
  <si>
    <t>Consultant, ERP</t>
  </si>
  <si>
    <t>Consultant, exhibition</t>
  </si>
  <si>
    <t>Consultant, exhibitions</t>
  </si>
  <si>
    <t>Consultant, experience, user</t>
  </si>
  <si>
    <t>Consultant, export</t>
  </si>
  <si>
    <t>Consultant, farming</t>
  </si>
  <si>
    <t>Consultant, fashion</t>
  </si>
  <si>
    <t>Consultant, financial</t>
  </si>
  <si>
    <t>Consultant, fire</t>
  </si>
  <si>
    <t>Consultant, fisheries</t>
  </si>
  <si>
    <t>Consultant, fitness</t>
  </si>
  <si>
    <t>Consultant, food</t>
  </si>
  <si>
    <t>Consultant, forestry</t>
  </si>
  <si>
    <t>Consultant, fundraising</t>
  </si>
  <si>
    <t>Consultant, furniture</t>
  </si>
  <si>
    <t>Consultant, geological</t>
  </si>
  <si>
    <t>Consultant, geophysical</t>
  </si>
  <si>
    <t>Consultant, GIS</t>
  </si>
  <si>
    <t>Consultant, haematology</t>
  </si>
  <si>
    <t>Consultant, health, public</t>
  </si>
  <si>
    <t>Consultant, health and safety</t>
  </si>
  <si>
    <t>Consultant, heating</t>
  </si>
  <si>
    <t>Consultant, holiday</t>
  </si>
  <si>
    <t>Consultant, horticultural</t>
  </si>
  <si>
    <t>Consultant, hospital</t>
  </si>
  <si>
    <t>Consultant, image</t>
  </si>
  <si>
    <t>Consultant, immigration</t>
  </si>
  <si>
    <t>Consultant, industrial</t>
  </si>
  <si>
    <t>Consultant, insurance</t>
  </si>
  <si>
    <t>Consultant, intelligence, business</t>
  </si>
  <si>
    <t>Consultant, internet</t>
  </si>
  <si>
    <t>Consultant, investment</t>
  </si>
  <si>
    <t>Consultant, IT</t>
  </si>
  <si>
    <t>Consultant, language</t>
  </si>
  <si>
    <t>Consultant, languages, primary</t>
  </si>
  <si>
    <t>Consultant, learning and development</t>
  </si>
  <si>
    <t>Consultant, leasing</t>
  </si>
  <si>
    <t>Consultant, legal</t>
  </si>
  <si>
    <t>Consultant, leisure</t>
  </si>
  <si>
    <t>Consultant, letting</t>
  </si>
  <si>
    <t>Consultant, lifestyle</t>
  </si>
  <si>
    <t>Consultant, logistics</t>
  </si>
  <si>
    <t>Consultant, management, quality</t>
  </si>
  <si>
    <t>Consultant, management</t>
  </si>
  <si>
    <t>Consultant, marine</t>
  </si>
  <si>
    <t>Consultant, marketing, digital</t>
  </si>
  <si>
    <t>Consultant, marketing, internet</t>
  </si>
  <si>
    <t>Consultant, marketing</t>
  </si>
  <si>
    <t>Consultant, media, social</t>
  </si>
  <si>
    <t>Consultant, media</t>
  </si>
  <si>
    <t>Consultant, medical</t>
  </si>
  <si>
    <t>Consultant, metallurgical</t>
  </si>
  <si>
    <t>Consultant, mining</t>
  </si>
  <si>
    <t>Consultant, mortgage</t>
  </si>
  <si>
    <t>Consultant, network</t>
  </si>
  <si>
    <t>Consultant, nurse</t>
  </si>
  <si>
    <t>Consultant, nutrition</t>
  </si>
  <si>
    <t>Consultant, O&amp;M</t>
  </si>
  <si>
    <t>Consultant, optical</t>
  </si>
  <si>
    <t>Consultant, organisation and methods</t>
  </si>
  <si>
    <t>Consultant, outplacement</t>
  </si>
  <si>
    <t>Consultant, packaging</t>
  </si>
  <si>
    <t>Consultant, patent</t>
  </si>
  <si>
    <t>Consultant, pension</t>
  </si>
  <si>
    <t>Consultant, pensions</t>
  </si>
  <si>
    <t>Consultant, perfumery</t>
  </si>
  <si>
    <t>Consultant, personnel</t>
  </si>
  <si>
    <t>Consultant, piercing, ear</t>
  </si>
  <si>
    <t>Consultant, planning, financial</t>
  </si>
  <si>
    <t>Consultant, planning, town</t>
  </si>
  <si>
    <t>Consultant, planning</t>
  </si>
  <si>
    <t>Consultant, political</t>
  </si>
  <si>
    <t>Consultant, PR</t>
  </si>
  <si>
    <t>Consultant, printing</t>
  </si>
  <si>
    <t>Consultant, production</t>
  </si>
  <si>
    <t>Consultant, property</t>
  </si>
  <si>
    <t>Consultant, protection, child</t>
  </si>
  <si>
    <t>Consultant, protection, fire</t>
  </si>
  <si>
    <t>Consultant, publicity</t>
  </si>
  <si>
    <t>Consultant, publishing</t>
  </si>
  <si>
    <t>Consultant, purchasing</t>
  </si>
  <si>
    <t>Consultant, quality</t>
  </si>
  <si>
    <t>Consultant, recruitment</t>
  </si>
  <si>
    <t>Consultant, relations, employer</t>
  </si>
  <si>
    <t>Consultant, relations, public</t>
  </si>
  <si>
    <t>Consultant, relocation</t>
  </si>
  <si>
    <t>Consultant, research, market</t>
  </si>
  <si>
    <t>Consultant, research, operational</t>
  </si>
  <si>
    <t>Consultant, research</t>
  </si>
  <si>
    <t>Consultant, reservations</t>
  </si>
  <si>
    <t>Consultant, resource, human</t>
  </si>
  <si>
    <t>Consultant, resources, human</t>
  </si>
  <si>
    <t>Consultant, risk</t>
  </si>
  <si>
    <t>Consultant, safety</t>
  </si>
  <si>
    <t>Consultant, sales, after</t>
  </si>
  <si>
    <t>Consultant, sales, exchange, foreign</t>
  </si>
  <si>
    <t>Consultant, sales, insurance</t>
  </si>
  <si>
    <t>Consultant, sales, tele</t>
  </si>
  <si>
    <t>Consultant, sales, travel</t>
  </si>
  <si>
    <t>Consultant, sales</t>
  </si>
  <si>
    <t>Consultant, sales and marketing</t>
  </si>
  <si>
    <t>Consultant, SAP</t>
  </si>
  <si>
    <t>Consultant, scheme</t>
  </si>
  <si>
    <t>Consultant, scientific</t>
  </si>
  <si>
    <t>Consultant, security, computer</t>
  </si>
  <si>
    <t>Consultant, security, cyber</t>
  </si>
  <si>
    <t>Consultant, security, information</t>
  </si>
  <si>
    <t>Consultant, security, IT</t>
  </si>
  <si>
    <t>Consultant, security, maritime</t>
  </si>
  <si>
    <t>Consultant, security, network</t>
  </si>
  <si>
    <t>Consultant, security, technical</t>
  </si>
  <si>
    <t>Consultant, security</t>
  </si>
  <si>
    <t>Consultant, service, customer</t>
  </si>
  <si>
    <t>Consultant, services, building</t>
  </si>
  <si>
    <t>Consultant, services, financial</t>
  </si>
  <si>
    <t>Consultant, services, management</t>
  </si>
  <si>
    <t>Consultant, services, network</t>
  </si>
  <si>
    <t>Consultant, shipping</t>
  </si>
  <si>
    <t>Consultant, shui, feng</t>
  </si>
  <si>
    <t>Consultant, slimming</t>
  </si>
  <si>
    <t>Consultant, software, IT</t>
  </si>
  <si>
    <t>Consultant, software</t>
  </si>
  <si>
    <t>Consultant, stage, foundation</t>
  </si>
  <si>
    <t>Consultant, statistical</t>
  </si>
  <si>
    <t>Consultant, study, works</t>
  </si>
  <si>
    <t>Consultant, support, application</t>
  </si>
  <si>
    <t>Consultant, support, software</t>
  </si>
  <si>
    <t>Consultant, support, technical</t>
  </si>
  <si>
    <t>Consultant, support</t>
  </si>
  <si>
    <t>Consultant, sustainability</t>
  </si>
  <si>
    <t>Consultant, systems, IT</t>
  </si>
  <si>
    <t>Consultant, systems</t>
  </si>
  <si>
    <t>Consultant, tax</t>
  </si>
  <si>
    <t>Consultant, taxation</t>
  </si>
  <si>
    <t>Consultant, technical, aviation</t>
  </si>
  <si>
    <t>Consultant, technical, computer</t>
  </si>
  <si>
    <t>Consultant, technical, pensions</t>
  </si>
  <si>
    <t>Consultant, technical</t>
  </si>
  <si>
    <t>Consultant, technology, information</t>
  </si>
  <si>
    <t>Consultant, telecommunications</t>
  </si>
  <si>
    <t>Consultant, telecoms</t>
  </si>
  <si>
    <t>Consultant, telemarketing</t>
  </si>
  <si>
    <t>Consultant, telesales</t>
  </si>
  <si>
    <t>Consultant, test, software</t>
  </si>
  <si>
    <t>Consultant, test</t>
  </si>
  <si>
    <t>Consultant, testing, software</t>
  </si>
  <si>
    <t>Consultant, testing</t>
  </si>
  <si>
    <t>Consultant, textile</t>
  </si>
  <si>
    <t>Consultant, tourism</t>
  </si>
  <si>
    <t>Consultant, training</t>
  </si>
  <si>
    <t>Consultant, transport</t>
  </si>
  <si>
    <t>Consultant, transportation</t>
  </si>
  <si>
    <t>Consultant, travel</t>
  </si>
  <si>
    <t>Consultant, VAT</t>
  </si>
  <si>
    <t>Consultant, veterinary</t>
  </si>
  <si>
    <t>Consultant, wig</t>
  </si>
  <si>
    <t>Consultant, wine</t>
  </si>
  <si>
    <t>Consultant, years, early</t>
  </si>
  <si>
    <t>Consultant</t>
  </si>
  <si>
    <t>Consultant in public health medicine</t>
  </si>
  <si>
    <t>Contractor, advertisement</t>
  </si>
  <si>
    <t>Contractor, advertising</t>
  </si>
  <si>
    <t>Contractor, agricultural</t>
  </si>
  <si>
    <t>Contractor, bricklaying</t>
  </si>
  <si>
    <t>Contractor, builder's</t>
  </si>
  <si>
    <t>Contractor, building</t>
  </si>
  <si>
    <t>Contractor, carpentry</t>
  </si>
  <si>
    <t>Contractor, cartage</t>
  </si>
  <si>
    <t>Contractor, catering</t>
  </si>
  <si>
    <t>Contractor, cleaning, window</t>
  </si>
  <si>
    <t>Contractor, cleaning</t>
  </si>
  <si>
    <t>Contractor, decorating</t>
  </si>
  <si>
    <t>Contractor, demolition</t>
  </si>
  <si>
    <t>Contractor, disposal, waste</t>
  </si>
  <si>
    <t>Contractor, drainage</t>
  </si>
  <si>
    <t>Contractor, electrical</t>
  </si>
  <si>
    <t>Contractor, engineer's, civil</t>
  </si>
  <si>
    <t>Contractor, engineering, civil</t>
  </si>
  <si>
    <t>Contractor, farm</t>
  </si>
  <si>
    <t>Contractor, fencing</t>
  </si>
  <si>
    <t>Contractor, flooring</t>
  </si>
  <si>
    <t>Contractor, forestry</t>
  </si>
  <si>
    <t>Contractor, gardening</t>
  </si>
  <si>
    <t>Contractor, general</t>
  </si>
  <si>
    <t>Contractor, glazing, double</t>
  </si>
  <si>
    <t>Contractor, haulage, light</t>
  </si>
  <si>
    <t>Contractor, haulage</t>
  </si>
  <si>
    <t>Contractor, hire, plant</t>
  </si>
  <si>
    <t>Contractor, landscape</t>
  </si>
  <si>
    <t>Contractor, lining, road</t>
  </si>
  <si>
    <t>Contractor, painting</t>
  </si>
  <si>
    <t>Contractor, penning</t>
  </si>
  <si>
    <t>Contractor, plastering</t>
  </si>
  <si>
    <t>Contractor, ploughing</t>
  </si>
  <si>
    <t>Contractor, plumbing</t>
  </si>
  <si>
    <t>Contractor, removal</t>
  </si>
  <si>
    <t>Contractor, road</t>
  </si>
  <si>
    <t>Contractor, roofing</t>
  </si>
  <si>
    <t>Contractor, spraying, crop</t>
  </si>
  <si>
    <t>Contractor, stone</t>
  </si>
  <si>
    <t>Contractor, timber</t>
  </si>
  <si>
    <t>Contractor, transport</t>
  </si>
  <si>
    <t>Contractor, turf</t>
  </si>
  <si>
    <t>Contractor, works, public</t>
  </si>
  <si>
    <t>Contractor</t>
  </si>
  <si>
    <t>Controller, account, national</t>
  </si>
  <si>
    <t>Controller, account</t>
  </si>
  <si>
    <t>Controller, accounting, stock</t>
  </si>
  <si>
    <t>Controller, accounts</t>
  </si>
  <si>
    <t>Controller, airfield</t>
  </si>
  <si>
    <t>Controller, ambient</t>
  </si>
  <si>
    <t>Controller, ambulance</t>
  </si>
  <si>
    <t>Controller, apron</t>
  </si>
  <si>
    <t>Controller, area</t>
  </si>
  <si>
    <t>Controller, budget</t>
  </si>
  <si>
    <t>Controller, building</t>
  </si>
  <si>
    <t>Controller, buying</t>
  </si>
  <si>
    <t>Controller, cab</t>
  </si>
  <si>
    <t>Controller, cargo</t>
  </si>
  <si>
    <t>Controller, cash</t>
  </si>
  <si>
    <t>Controller, catering</t>
  </si>
  <si>
    <t>Controller, charge</t>
  </si>
  <si>
    <t>Controller, chief, deputy</t>
  </si>
  <si>
    <t>Controller, chief</t>
  </si>
  <si>
    <t>Controller, claims, insurance</t>
  </si>
  <si>
    <t>Controller, coal</t>
  </si>
  <si>
    <t>Controller, code</t>
  </si>
  <si>
    <t>Controller, collection</t>
  </si>
  <si>
    <t>Controller, collections</t>
  </si>
  <si>
    <t>Controller, communications</t>
  </si>
  <si>
    <t>Controller, computer</t>
  </si>
  <si>
    <t>Controller, consumer</t>
  </si>
  <si>
    <t>Controller, container</t>
  </si>
  <si>
    <t>Controller, contract</t>
  </si>
  <si>
    <t>Controller, contracts</t>
  </si>
  <si>
    <t>Controller, converter</t>
  </si>
  <si>
    <t>Controller, conveyer</t>
  </si>
  <si>
    <t>Controller, cost</t>
  </si>
  <si>
    <t>Controller, credit</t>
  </si>
  <si>
    <t>Controller, data, computer</t>
  </si>
  <si>
    <t>Controller, debt</t>
  </si>
  <si>
    <t>Controller, deli</t>
  </si>
  <si>
    <t>Controller, depot</t>
  </si>
  <si>
    <t>Controller, despatch</t>
  </si>
  <si>
    <t>Controller, dinner</t>
  </si>
  <si>
    <t>Controller, display</t>
  </si>
  <si>
    <t>Controller, distribution</t>
  </si>
  <si>
    <t>Controller, divisional</t>
  </si>
  <si>
    <t>Controller, document</t>
  </si>
  <si>
    <t>Controller, documentation</t>
  </si>
  <si>
    <t>Controller, economics</t>
  </si>
  <si>
    <t>Controller, electrical</t>
  </si>
  <si>
    <t>Controller, EPOS</t>
  </si>
  <si>
    <t>Controller, export</t>
  </si>
  <si>
    <t>Controller, financial</t>
  </si>
  <si>
    <t>Controller, fleet</t>
  </si>
  <si>
    <t>Controller, freight</t>
  </si>
  <si>
    <t>Controller, furnace</t>
  </si>
  <si>
    <t>Controller, gas</t>
  </si>
  <si>
    <t>Controller, goods</t>
  </si>
  <si>
    <t>Controller, hire, plant</t>
  </si>
  <si>
    <t>Controller, hire</t>
  </si>
  <si>
    <t>Controller, hire and sales</t>
  </si>
  <si>
    <t>Controller, humidity</t>
  </si>
  <si>
    <t>Controller, hygiene</t>
  </si>
  <si>
    <t>Controller, information, market</t>
  </si>
  <si>
    <t>Controller, inventory</t>
  </si>
  <si>
    <t>Controller, invoice</t>
  </si>
  <si>
    <t>Controller, IT</t>
  </si>
  <si>
    <t>Controller, ledger, bought</t>
  </si>
  <si>
    <t>Controller, ledger, purchase</t>
  </si>
  <si>
    <t>Controller, ledger</t>
  </si>
  <si>
    <t>Controller, lending</t>
  </si>
  <si>
    <t>Controller, load</t>
  </si>
  <si>
    <t>Controller, locomotive</t>
  </si>
  <si>
    <t>Controller, logistics</t>
  </si>
  <si>
    <t>Controller, lunch</t>
  </si>
  <si>
    <t>Controller, lunchtime</t>
  </si>
  <si>
    <t>Controller, maintenance, file</t>
  </si>
  <si>
    <t>Controller, maintenance, planned</t>
  </si>
  <si>
    <t>Controller, maintenance, plant</t>
  </si>
  <si>
    <t>Controller, manufacturing</t>
  </si>
  <si>
    <t>Controller, marketing</t>
  </si>
  <si>
    <t>Controller, material</t>
  </si>
  <si>
    <t>Controller, materials</t>
  </si>
  <si>
    <t>Controller, meals, school</t>
  </si>
  <si>
    <t>Controller, merchandise</t>
  </si>
  <si>
    <t>Controller, mortgage</t>
  </si>
  <si>
    <t>Controller, movement, ground</t>
  </si>
  <si>
    <t>Controller, network</t>
  </si>
  <si>
    <t>Controller, office, taxi</t>
  </si>
  <si>
    <t>Controller, office</t>
  </si>
  <si>
    <t>Controller, operations, computer</t>
  </si>
  <si>
    <t>Controller, operations</t>
  </si>
  <si>
    <t>Controller, order</t>
  </si>
  <si>
    <t>Controller, oxygen</t>
  </si>
  <si>
    <t>Controller, pallet</t>
  </si>
  <si>
    <t>Controller, parts</t>
  </si>
  <si>
    <t>Controller, payroll</t>
  </si>
  <si>
    <t>Controller, pest</t>
  </si>
  <si>
    <t>Controller, planning</t>
  </si>
  <si>
    <t>Controller, plant</t>
  </si>
  <si>
    <t>Controller, power</t>
  </si>
  <si>
    <t>Controller, price</t>
  </si>
  <si>
    <t>Controller, production</t>
  </si>
  <si>
    <t>Controller, programme</t>
  </si>
  <si>
    <t>Controller, progress</t>
  </si>
  <si>
    <t>Controller, project</t>
  </si>
  <si>
    <t>Controller, promotions</t>
  </si>
  <si>
    <t>Controller, proof, newspaper</t>
  </si>
  <si>
    <t>Controller, purchasing</t>
  </si>
  <si>
    <t>Controller, quality</t>
  </si>
  <si>
    <t>Controller, radar, area</t>
  </si>
  <si>
    <t>Controller, radio</t>
  </si>
  <si>
    <t>Controller, regional</t>
  </si>
  <si>
    <t>Controller, relief, trainsman's</t>
  </si>
  <si>
    <t>Controller, replenishment, ambience</t>
  </si>
  <si>
    <t>Controller, reservation</t>
  </si>
  <si>
    <t>Controller, retail</t>
  </si>
  <si>
    <t>Controller, room, stock</t>
  </si>
  <si>
    <t>Controller, sabre</t>
  </si>
  <si>
    <t>Controller, sales</t>
  </si>
  <si>
    <t>Controller, salon</t>
  </si>
  <si>
    <t>Controller, schedule</t>
  </si>
  <si>
    <t>Controller, section</t>
  </si>
  <si>
    <t>Controller, security</t>
  </si>
  <si>
    <t>Controller, senior</t>
  </si>
  <si>
    <t>Controller, service, transport, patient</t>
  </si>
  <si>
    <t>Controller, services, data</t>
  </si>
  <si>
    <t>Controller, services, management</t>
  </si>
  <si>
    <t>Controller, shift</t>
  </si>
  <si>
    <t>Controller, ship</t>
  </si>
  <si>
    <t>Controller, shipping</t>
  </si>
  <si>
    <t>Controller, shop</t>
  </si>
  <si>
    <t>Controller, signals</t>
  </si>
  <si>
    <t>Controller, site</t>
  </si>
  <si>
    <t>Controller, sound</t>
  </si>
  <si>
    <t>Controller, spares</t>
  </si>
  <si>
    <t>Controller, staff</t>
  </si>
  <si>
    <t>Controller, statistical</t>
  </si>
  <si>
    <t>Controller, stock</t>
  </si>
  <si>
    <t>Controller, stores</t>
  </si>
  <si>
    <t>Controller, sub-contracts</t>
  </si>
  <si>
    <t>Controller, supplies</t>
  </si>
  <si>
    <t>Controller, supply</t>
  </si>
  <si>
    <t>Controller, systems</t>
  </si>
  <si>
    <t>Controller, taxi</t>
  </si>
  <si>
    <t>Controller, technical</t>
  </si>
  <si>
    <t>Controller, telecommunications</t>
  </si>
  <si>
    <t>Controller, temperature</t>
  </si>
  <si>
    <t>Controller, till</t>
  </si>
  <si>
    <t>Controller, traffic, air</t>
  </si>
  <si>
    <t>Controller, traffic</t>
  </si>
  <si>
    <t>Controller, train</t>
  </si>
  <si>
    <t>Controller, transmission</t>
  </si>
  <si>
    <t>Controller, transport</t>
  </si>
  <si>
    <t>Controller, treatment, water</t>
  </si>
  <si>
    <t>Controller, truck</t>
  </si>
  <si>
    <t>Controller, underwriting, insurance</t>
  </si>
  <si>
    <t>Controller, unit, business</t>
  </si>
  <si>
    <t>Controller, wages</t>
  </si>
  <si>
    <t>Controller, warehouse</t>
  </si>
  <si>
    <t>Controller, waste</t>
  </si>
  <si>
    <t>Controller, watch, neighbourhood</t>
  </si>
  <si>
    <t>Controller, weighbridge</t>
  </si>
  <si>
    <t>Controller, works</t>
  </si>
  <si>
    <t>Controller, workshop</t>
  </si>
  <si>
    <t>Controller</t>
  </si>
  <si>
    <t>Controller of aircraft</t>
  </si>
  <si>
    <t>Controller of distribution</t>
  </si>
  <si>
    <t>Controller of typists</t>
  </si>
  <si>
    <t>Controlman, bunker</t>
  </si>
  <si>
    <t>Controlman</t>
  </si>
  <si>
    <t>Convenor, module</t>
  </si>
  <si>
    <t>Convenor, works</t>
  </si>
  <si>
    <t>Converter, cash</t>
  </si>
  <si>
    <t>Converter, foam</t>
  </si>
  <si>
    <t>Converter, paper</t>
  </si>
  <si>
    <t>Converter, polythene</t>
  </si>
  <si>
    <t>Converter, steel</t>
  </si>
  <si>
    <t>Converter, timber</t>
  </si>
  <si>
    <t>Converter</t>
  </si>
  <si>
    <t>Conveyancer</t>
  </si>
  <si>
    <t>Conveyor</t>
  </si>
  <si>
    <t>Cook, chief</t>
  </si>
  <si>
    <t>Cook, head</t>
  </si>
  <si>
    <t>Cook, mastic</t>
  </si>
  <si>
    <t>Cook, pastry</t>
  </si>
  <si>
    <t>Cook</t>
  </si>
  <si>
    <t>Cook in charge</t>
  </si>
  <si>
    <t>Cook-cleaner</t>
  </si>
  <si>
    <t>Cook-companion</t>
  </si>
  <si>
    <t>Cook-general</t>
  </si>
  <si>
    <t>Cook-housekeeper</t>
  </si>
  <si>
    <t>Cook-manager</t>
  </si>
  <si>
    <t>Cook-steward</t>
  </si>
  <si>
    <t>Cook-supervisor</t>
  </si>
  <si>
    <t>Cooker, crisp, potato</t>
  </si>
  <si>
    <t>Cooker</t>
  </si>
  <si>
    <t>Cookerman</t>
  </si>
  <si>
    <t>Cooler</t>
  </si>
  <si>
    <t>Cooper, wine</t>
  </si>
  <si>
    <t>Cooper</t>
  </si>
  <si>
    <t>Coordinator, academic</t>
  </si>
  <si>
    <t>Coordinator, account</t>
  </si>
  <si>
    <t>Coordinator, activities, club, school, after</t>
  </si>
  <si>
    <t>Coordinator, activities</t>
  </si>
  <si>
    <t>Coordinator, appeals</t>
  </si>
  <si>
    <t>Coordinator, assurance, quality</t>
  </si>
  <si>
    <t>Coordinator, banqueting</t>
  </si>
  <si>
    <t>Coordinator, business</t>
  </si>
  <si>
    <t>Coordinator, CAD</t>
  </si>
  <si>
    <t>Coordinator, call, conference</t>
  </si>
  <si>
    <t>Coordinator, care, customer</t>
  </si>
  <si>
    <t>Coordinator, care</t>
  </si>
  <si>
    <t>Coordinator, chain, supply</t>
  </si>
  <si>
    <t>Coordinator, charity</t>
  </si>
  <si>
    <t>Coordinator, claim, credit</t>
  </si>
  <si>
    <t>Coordinator, clinic</t>
  </si>
  <si>
    <t>Coordinator, club, out of school</t>
  </si>
  <si>
    <t>Coordinator, computer</t>
  </si>
  <si>
    <t>Coordinator, conference</t>
  </si>
  <si>
    <t>Coordinator, content</t>
  </si>
  <si>
    <t>Coordinator, contracts</t>
  </si>
  <si>
    <t>Coordinator, control, quality</t>
  </si>
  <si>
    <t>Coordinator, course, training</t>
  </si>
  <si>
    <t>Coordinator, data</t>
  </si>
  <si>
    <t>Coordinator, deal, new</t>
  </si>
  <si>
    <t>Coordinator, delivery, service</t>
  </si>
  <si>
    <t>Coordinator, design, graphic</t>
  </si>
  <si>
    <t>Coordinator, despatch, aircraft</t>
  </si>
  <si>
    <t>Coordinator, despatch</t>
  </si>
  <si>
    <t>Coordinator, digital</t>
  </si>
  <si>
    <t>Coordinator, disability</t>
  </si>
  <si>
    <t>Coordinator, distribution</t>
  </si>
  <si>
    <t>Coordinator, e-learning</t>
  </si>
  <si>
    <t>Coordinator, education, careers</t>
  </si>
  <si>
    <t>Coordinator, education and community</t>
  </si>
  <si>
    <t>Coordinator, engineering</t>
  </si>
  <si>
    <t>Coordinator, estate</t>
  </si>
  <si>
    <t>Coordinator, estates</t>
  </si>
  <si>
    <t>Coordinator, events</t>
  </si>
  <si>
    <t>Coordinator, exhibition</t>
  </si>
  <si>
    <t>Coordinator, experience, work</t>
  </si>
  <si>
    <t>Coordinator, export</t>
  </si>
  <si>
    <t>Coordinator, facilities, editing</t>
  </si>
  <si>
    <t>Coordinator, facilities</t>
  </si>
  <si>
    <t>Coordinator, function</t>
  </si>
  <si>
    <t>Coordinator, goods-in</t>
  </si>
  <si>
    <t>Coordinator, governance, clinical</t>
  </si>
  <si>
    <t>Coordinator, health</t>
  </si>
  <si>
    <t>Coordinator, health and safety</t>
  </si>
  <si>
    <t>Coordinator, hire</t>
  </si>
  <si>
    <t>Coordinator, implantology</t>
  </si>
  <si>
    <t>Coordinator, improvement, continuous</t>
  </si>
  <si>
    <t>Coordinator, inclusion</t>
  </si>
  <si>
    <t>Coordinator, intranet</t>
  </si>
  <si>
    <t>Coordinator, IT</t>
  </si>
  <si>
    <t>Coordinator, justice, restorative</t>
  </si>
  <si>
    <t>Coordinator, legal</t>
  </si>
  <si>
    <t>Coordinator, licensing</t>
  </si>
  <si>
    <t>Coordinator, logistics</t>
  </si>
  <si>
    <t>Coordinator, maintenance</t>
  </si>
  <si>
    <t>Coordinator, marketing, CRM</t>
  </si>
  <si>
    <t>Coordinator, marketing, customer, relationship, management</t>
  </si>
  <si>
    <t>Coordinator, marketing, digital</t>
  </si>
  <si>
    <t>Coordinator, marketing</t>
  </si>
  <si>
    <t>Coordinator, marketing and sales</t>
  </si>
  <si>
    <t>Coordinator, materials</t>
  </si>
  <si>
    <t>Coordinator, media</t>
  </si>
  <si>
    <t>Coordinator, music</t>
  </si>
  <si>
    <t>Coordinator, national, appeals, telephone</t>
  </si>
  <si>
    <t>Coordinator, needs, educational, special</t>
  </si>
  <si>
    <t>Coordinator, needs, special</t>
  </si>
  <si>
    <t>Coordinator, NVQ</t>
  </si>
  <si>
    <t>Coordinator, parts</t>
  </si>
  <si>
    <t>Coordinator, placement</t>
  </si>
  <si>
    <t>Coordinator, print</t>
  </si>
  <si>
    <t>Coordinator, production</t>
  </si>
  <si>
    <t>Coordinator, programme</t>
  </si>
  <si>
    <t>Coordinator, project, clinical</t>
  </si>
  <si>
    <t>Coordinator, project, community</t>
  </si>
  <si>
    <t>Coordinator, project, computer</t>
  </si>
  <si>
    <t>Coordinator, project, housing</t>
  </si>
  <si>
    <t>Coordinator, project, IT</t>
  </si>
  <si>
    <t>Coordinator, project, software</t>
  </si>
  <si>
    <t>Coordinator, project, welfare</t>
  </si>
  <si>
    <t>Coordinator, project, youth</t>
  </si>
  <si>
    <t>Coordinator, project</t>
  </si>
  <si>
    <t>Coordinator, projects</t>
  </si>
  <si>
    <t>Coordinator, promotion</t>
  </si>
  <si>
    <t>Coordinator, promotions</t>
  </si>
  <si>
    <t>Coordinator, protection, adult</t>
  </si>
  <si>
    <t>Coordinator, purchasing</t>
  </si>
  <si>
    <t>Coordinator, QA</t>
  </si>
  <si>
    <t>Coordinator, quality, data</t>
  </si>
  <si>
    <t>Coordinator, quality</t>
  </si>
  <si>
    <t>Coordinator, recruitment</t>
  </si>
  <si>
    <t>Coordinator, relations, trade</t>
  </si>
  <si>
    <t>Coordinator, research</t>
  </si>
  <si>
    <t>Coordinator, sales</t>
  </si>
  <si>
    <t>Coordinator, sales and marketing</t>
  </si>
  <si>
    <t>Coordinator, schools, active</t>
  </si>
  <si>
    <t>Coordinator, schools, extended</t>
  </si>
  <si>
    <t>Coordinator, security</t>
  </si>
  <si>
    <t>Coordinator, seminars</t>
  </si>
  <si>
    <t>Coordinator, service, customer</t>
  </si>
  <si>
    <t>Coordinator, shipping</t>
  </si>
  <si>
    <t>Coordinator, smoking, stop</t>
  </si>
  <si>
    <t>Coordinator, spares</t>
  </si>
  <si>
    <t>Coordinator, sports</t>
  </si>
  <si>
    <t>Coordinator, stage, foundation</t>
  </si>
  <si>
    <t>Coordinator, stores</t>
  </si>
  <si>
    <t>Coordinator, study, clinical</t>
  </si>
  <si>
    <t>Coordinator, supplies</t>
  </si>
  <si>
    <t>Coordinator, support, family</t>
  </si>
  <si>
    <t>Coordinator, systems, information</t>
  </si>
  <si>
    <t>Coordinator, systems</t>
  </si>
  <si>
    <t>Coordinator, teaching</t>
  </si>
  <si>
    <t>Coordinator, TEC</t>
  </si>
  <si>
    <t>Coordinator, technology, information</t>
  </si>
  <si>
    <t>Coordinator, tour</t>
  </si>
  <si>
    <t>Coordinator, traffic</t>
  </si>
  <si>
    <t>Coordinator, training</t>
  </si>
  <si>
    <t>Coordinator, translation</t>
  </si>
  <si>
    <t>Coordinator, transplant</t>
  </si>
  <si>
    <t>Coordinator, transport</t>
  </si>
  <si>
    <t>Coordinator, trial, clinical</t>
  </si>
  <si>
    <t>Coordinator, trials, clinical</t>
  </si>
  <si>
    <t>Coordinator, volunteer</t>
  </si>
  <si>
    <t>Coordinator, warehouse</t>
  </si>
  <si>
    <t>Coordinator, wedding</t>
  </si>
  <si>
    <t>Coordinator</t>
  </si>
  <si>
    <t>Copier, design</t>
  </si>
  <si>
    <t>Copier, pattern, paper</t>
  </si>
  <si>
    <t>Copperer</t>
  </si>
  <si>
    <t>Copperman</t>
  </si>
  <si>
    <t>Coppersidesman</t>
  </si>
  <si>
    <t>Coppersmith</t>
  </si>
  <si>
    <t>Copyholder</t>
  </si>
  <si>
    <t>Copyist, braille</t>
  </si>
  <si>
    <t>Copyist, design</t>
  </si>
  <si>
    <t>Copyist, designer's</t>
  </si>
  <si>
    <t>Copyist, milliner's</t>
  </si>
  <si>
    <t>Copyist, music</t>
  </si>
  <si>
    <t>Copyist, photo</t>
  </si>
  <si>
    <t>Copyist</t>
  </si>
  <si>
    <t>Copywriter, advertising</t>
  </si>
  <si>
    <t>Copywriter, creative, advertising</t>
  </si>
  <si>
    <t>Copywriter</t>
  </si>
  <si>
    <t>Corder</t>
  </si>
  <si>
    <t>Cordwinder</t>
  </si>
  <si>
    <t>Corer, hard</t>
  </si>
  <si>
    <t>Corer</t>
  </si>
  <si>
    <t>Corker</t>
  </si>
  <si>
    <t>Cornetist</t>
  </si>
  <si>
    <t>Coroner</t>
  </si>
  <si>
    <t>Corporal, underground</t>
  </si>
  <si>
    <t>Corporal</t>
  </si>
  <si>
    <t>Corrector, chart</t>
  </si>
  <si>
    <t>Corrector, die</t>
  </si>
  <si>
    <t>Corrector, press</t>
  </si>
  <si>
    <t>Corrector, proof, newspaper</t>
  </si>
  <si>
    <t>Corrector, spring</t>
  </si>
  <si>
    <t>Corrector</t>
  </si>
  <si>
    <t>Correspondent, banking</t>
  </si>
  <si>
    <t>Correspondent, claims</t>
  </si>
  <si>
    <t>Correspondent, foreign</t>
  </si>
  <si>
    <t>Correspondent, newspaper</t>
  </si>
  <si>
    <t>Correspondent, political</t>
  </si>
  <si>
    <t>Correspondent, sales</t>
  </si>
  <si>
    <t>Correspondent, technical</t>
  </si>
  <si>
    <t>Correspondent, turf</t>
  </si>
  <si>
    <t>Correspondent</t>
  </si>
  <si>
    <t>Corrugator</t>
  </si>
  <si>
    <t>Corsetiere</t>
  </si>
  <si>
    <t>Cosmetologist</t>
  </si>
  <si>
    <t>Coster</t>
  </si>
  <si>
    <t>Costermonger</t>
  </si>
  <si>
    <t>Costumier</t>
  </si>
  <si>
    <t>Coucher</t>
  </si>
  <si>
    <t>Councillor</t>
  </si>
  <si>
    <t>Counsel, general</t>
  </si>
  <si>
    <t>Counsel, legal</t>
  </si>
  <si>
    <t>Counsel, Queen's</t>
  </si>
  <si>
    <t>Counsellor, beauty</t>
  </si>
  <si>
    <t>Counsellor, behaviour, pet</t>
  </si>
  <si>
    <t>Counsellor, business</t>
  </si>
  <si>
    <t>Counsellor, care, primary</t>
  </si>
  <si>
    <t>Counsellor, cessation, smoking</t>
  </si>
  <si>
    <t>Counsellor, debt</t>
  </si>
  <si>
    <t>Counsellor, drugs and alcohol</t>
  </si>
  <si>
    <t>Counsellor, genetic</t>
  </si>
  <si>
    <t>Counsellor, health, mental</t>
  </si>
  <si>
    <t>Counsellor, investment</t>
  </si>
  <si>
    <t>Counsellor, loss, weight</t>
  </si>
  <si>
    <t>Counsellor, outplacement</t>
  </si>
  <si>
    <t>Counsellor, practice</t>
  </si>
  <si>
    <t>Counsellor, psychodynamic</t>
  </si>
  <si>
    <t>Counsellor, psychological</t>
  </si>
  <si>
    <t>Counsellor, psychotherapist</t>
  </si>
  <si>
    <t>Counsellor, redundancy</t>
  </si>
  <si>
    <t>Counsellor, Relate</t>
  </si>
  <si>
    <t>Counsellor, school</t>
  </si>
  <si>
    <t>Counsellor, smoking, stop</t>
  </si>
  <si>
    <t>Counsellor, student</t>
  </si>
  <si>
    <t>Counsellor</t>
  </si>
  <si>
    <t>Counter, bank-note</t>
  </si>
  <si>
    <t>Counter, bobbin</t>
  </si>
  <si>
    <t>Counter, paper</t>
  </si>
  <si>
    <t>Counter, stock</t>
  </si>
  <si>
    <t>Counter</t>
  </si>
  <si>
    <t>Counter-off</t>
  </si>
  <si>
    <t>Counterhand</t>
  </si>
  <si>
    <t>Counterman</t>
  </si>
  <si>
    <t>Coupler</t>
  </si>
  <si>
    <t>Courier, bank</t>
  </si>
  <si>
    <t>Courier</t>
  </si>
  <si>
    <t>Courier-driver</t>
  </si>
  <si>
    <t>Couturier</t>
  </si>
  <si>
    <t>Coverer, ball, tennis</t>
  </si>
  <si>
    <t>Coverer, bar, metal</t>
  </si>
  <si>
    <t>Coverer, biscuit</t>
  </si>
  <si>
    <t>Coverer, boiler</t>
  </si>
  <si>
    <t>Coverer, box</t>
  </si>
  <si>
    <t>Coverer, buckle</t>
  </si>
  <si>
    <t>Coverer, button</t>
  </si>
  <si>
    <t>Coverer, cabinet</t>
  </si>
  <si>
    <t>Coverer, case</t>
  </si>
  <si>
    <t>Coverer, chocolate</t>
  </si>
  <si>
    <t>Coverer, elastic</t>
  </si>
  <si>
    <t>Coverer, fireworks</t>
  </si>
  <si>
    <t>Coverer, floor</t>
  </si>
  <si>
    <t>Coverer, hat</t>
  </si>
  <si>
    <t>Coverer, heel</t>
  </si>
  <si>
    <t>Coverer, helmet</t>
  </si>
  <si>
    <t>Coverer, lead</t>
  </si>
  <si>
    <t>Coverer, pipe</t>
  </si>
  <si>
    <t>Coverer, Rexine</t>
  </si>
  <si>
    <t>Coverer, roller</t>
  </si>
  <si>
    <t>Coverer, roof</t>
  </si>
  <si>
    <t>Coverer, rubber</t>
  </si>
  <si>
    <t>Coverer, umbrella</t>
  </si>
  <si>
    <t>Coverer, wheel</t>
  </si>
  <si>
    <t>Coverer, wire</t>
  </si>
  <si>
    <t>Coverer</t>
  </si>
  <si>
    <t>Coverer and liner, case</t>
  </si>
  <si>
    <t>Cowman</t>
  </si>
  <si>
    <t>Coxswain</t>
  </si>
  <si>
    <t>Crabber, french</t>
  </si>
  <si>
    <t>Crabber, yorkshire</t>
  </si>
  <si>
    <t>Crabber</t>
  </si>
  <si>
    <t>Cracker, egg</t>
  </si>
  <si>
    <t>Cracker-off</t>
  </si>
  <si>
    <t>Craftsman, agricultural</t>
  </si>
  <si>
    <t>Craftsman, assistant</t>
  </si>
  <si>
    <t>Craftsman, distribution</t>
  </si>
  <si>
    <t>Craftsman, electrical</t>
  </si>
  <si>
    <t>Craftsman, engineering</t>
  </si>
  <si>
    <t>Craftsman, enhanced</t>
  </si>
  <si>
    <t>Craftsman, forest</t>
  </si>
  <si>
    <t>Craftsman, forestry</t>
  </si>
  <si>
    <t>Craftsman, general</t>
  </si>
  <si>
    <t>Craftsman, governor</t>
  </si>
  <si>
    <t>Craftsman, instrument</t>
  </si>
  <si>
    <t>Craftsman, light, leaded</t>
  </si>
  <si>
    <t>Craftsman, maintenance</t>
  </si>
  <si>
    <t>Craftsman, mechanical</t>
  </si>
  <si>
    <t>Craftsman, museum</t>
  </si>
  <si>
    <t>Craftsman, research and development</t>
  </si>
  <si>
    <t>Craftsman, transmission</t>
  </si>
  <si>
    <t>Craftsman, underground</t>
  </si>
  <si>
    <t>Craftsman</t>
  </si>
  <si>
    <t>Cramper</t>
  </si>
  <si>
    <t>Cranker</t>
  </si>
  <si>
    <t>Cranker-up</t>
  </si>
  <si>
    <t>Crater</t>
  </si>
  <si>
    <t>Creamer</t>
  </si>
  <si>
    <t>Creaser, vamp</t>
  </si>
  <si>
    <t>Creaser</t>
  </si>
  <si>
    <t>Creaser and lapper</t>
  </si>
  <si>
    <t>Creator, content</t>
  </si>
  <si>
    <t>Creeler</t>
  </si>
  <si>
    <t>Creosoter, timber</t>
  </si>
  <si>
    <t>Creper, silk</t>
  </si>
  <si>
    <t>Creper</t>
  </si>
  <si>
    <t>Crew, ambulance</t>
  </si>
  <si>
    <t>Crew, balloon</t>
  </si>
  <si>
    <t>Crew, cabin</t>
  </si>
  <si>
    <t>Crew, dock</t>
  </si>
  <si>
    <t>Crew, train</t>
  </si>
  <si>
    <t>Crewman</t>
  </si>
  <si>
    <t>Cricketer</t>
  </si>
  <si>
    <t>Criminologist</t>
  </si>
  <si>
    <t>Crimper, detonator</t>
  </si>
  <si>
    <t>Crimper, pasty</t>
  </si>
  <si>
    <t>Crimper, vamp</t>
  </si>
  <si>
    <t>Crimper</t>
  </si>
  <si>
    <t>Critic</t>
  </si>
  <si>
    <t>Crofter</t>
  </si>
  <si>
    <t>Cropper</t>
  </si>
  <si>
    <t>Croupier</t>
  </si>
  <si>
    <t>Crowder</t>
  </si>
  <si>
    <t>Crowner</t>
  </si>
  <si>
    <t>Crozier</t>
  </si>
  <si>
    <t>Crusher, bone</t>
  </si>
  <si>
    <t>Crusher, burr</t>
  </si>
  <si>
    <t>Crusher, calamine</t>
  </si>
  <si>
    <t>Crusher, coal</t>
  </si>
  <si>
    <t>Crusher, malt</t>
  </si>
  <si>
    <t>Crusher, seed</t>
  </si>
  <si>
    <t>Crusher, slag</t>
  </si>
  <si>
    <t>Crusher</t>
  </si>
  <si>
    <t>Crusherman</t>
  </si>
  <si>
    <t>Crystallographer</t>
  </si>
  <si>
    <t>Cuber</t>
  </si>
  <si>
    <t>Cultivator, shellfish</t>
  </si>
  <si>
    <t>Cultivator, watercress</t>
  </si>
  <si>
    <t>Cupper, shell</t>
  </si>
  <si>
    <t>Curate</t>
  </si>
  <si>
    <t>Curator, instrument</t>
  </si>
  <si>
    <t>Curator</t>
  </si>
  <si>
    <t>Cureman</t>
  </si>
  <si>
    <t>Curer</t>
  </si>
  <si>
    <t>Curler, feather</t>
  </si>
  <si>
    <t>Curler, soft</t>
  </si>
  <si>
    <t>Curler, yarn</t>
  </si>
  <si>
    <t>Curler</t>
  </si>
  <si>
    <t>Currier</t>
  </si>
  <si>
    <t>Custodian, castle</t>
  </si>
  <si>
    <t>Custodian, civilian</t>
  </si>
  <si>
    <t>Custodian</t>
  </si>
  <si>
    <t>Cutler, cloth</t>
  </si>
  <si>
    <t>Cutler, silver</t>
  </si>
  <si>
    <t>Cutler</t>
  </si>
  <si>
    <t>Cutter, acetylene</t>
  </si>
  <si>
    <t>Cutter, alteration</t>
  </si>
  <si>
    <t>Cutter, asbestos</t>
  </si>
  <si>
    <t>Cutter, bacon</t>
  </si>
  <si>
    <t>Cutter, bag</t>
  </si>
  <si>
    <t>Cutter, band, rubber</t>
  </si>
  <si>
    <t>Cutter, bandage</t>
  </si>
  <si>
    <t>Cutter, bar</t>
  </si>
  <si>
    <t>Cutter, bass</t>
  </si>
  <si>
    <t>Cutter, belt</t>
  </si>
  <si>
    <t>Cutter, bias</t>
  </si>
  <si>
    <t>Cutter, billet</t>
  </si>
  <si>
    <t>Cutter, biscuit</t>
  </si>
  <si>
    <t>Cutter, blank</t>
  </si>
  <si>
    <t>Cutter, block</t>
  </si>
  <si>
    <t>Cutter, blouse</t>
  </si>
  <si>
    <t>Cutter, bobbin</t>
  </si>
  <si>
    <t>Cutter, bottom</t>
  </si>
  <si>
    <t>Cutter, box</t>
  </si>
  <si>
    <t>Cutter, brace</t>
  </si>
  <si>
    <t>Cutter, bread</t>
  </si>
  <si>
    <t>Cutter, brick</t>
  </si>
  <si>
    <t>Cutter, bridle</t>
  </si>
  <si>
    <t>Cutter, brilliant</t>
  </si>
  <si>
    <t>Cutter, butcher's</t>
  </si>
  <si>
    <t>Cutter, button, pearl</t>
  </si>
  <si>
    <t>Cutter, button</t>
  </si>
  <si>
    <t>Cutter, cable</t>
  </si>
  <si>
    <t>Cutter, cap</t>
  </si>
  <si>
    <t>Cutter, card</t>
  </si>
  <si>
    <t>Cutter, carpet</t>
  </si>
  <si>
    <t>Cutter, cheese</t>
  </si>
  <si>
    <t>Cutter, circle</t>
  </si>
  <si>
    <t>Cutter, clay</t>
  </si>
  <si>
    <t>Cutter, cloth, umbrella</t>
  </si>
  <si>
    <t>Cutter, cloth</t>
  </si>
  <si>
    <t>Cutter, clothier's</t>
  </si>
  <si>
    <t>Cutter, clothing</t>
  </si>
  <si>
    <t>Cutter, coal</t>
  </si>
  <si>
    <t>Cutter, collar</t>
  </si>
  <si>
    <t>Cutter, copse</t>
  </si>
  <si>
    <t>Cutter, cork</t>
  </si>
  <si>
    <t>Cutter, corset</t>
  </si>
  <si>
    <t>Cutter, costume</t>
  </si>
  <si>
    <t>Cutter, cotton</t>
  </si>
  <si>
    <t>Cutter, design</t>
  </si>
  <si>
    <t>Cutter, designer</t>
  </si>
  <si>
    <t>Cutter, diamond</t>
  </si>
  <si>
    <t>Cutter, die</t>
  </si>
  <si>
    <t>Cutter, disc</t>
  </si>
  <si>
    <t>Cutter, dress</t>
  </si>
  <si>
    <t>Cutter, fabric</t>
  </si>
  <si>
    <t>Cutter, felt</t>
  </si>
  <si>
    <t>Cutter, fibre</t>
  </si>
  <si>
    <t>Cutter, file</t>
  </si>
  <si>
    <t>Cutter, film</t>
  </si>
  <si>
    <t>Cutter, fittings</t>
  </si>
  <si>
    <t>Cutter, flag</t>
  </si>
  <si>
    <t>Cutter, flame</t>
  </si>
  <si>
    <t>Cutter, flyer</t>
  </si>
  <si>
    <t>Cutter, fur</t>
  </si>
  <si>
    <t>Cutter, fustian</t>
  </si>
  <si>
    <t>Cutter, garment</t>
  </si>
  <si>
    <t>Cutter, gas</t>
  </si>
  <si>
    <t>Cutter, gear</t>
  </si>
  <si>
    <t>Cutter, glass, optical</t>
  </si>
  <si>
    <t>Cutter, glass</t>
  </si>
  <si>
    <t>Cutter, glove, boxing</t>
  </si>
  <si>
    <t>Cutter, glove</t>
  </si>
  <si>
    <t>Cutter, gold</t>
  </si>
  <si>
    <t>Cutter, grass</t>
  </si>
  <si>
    <t>Cutter, guillotine</t>
  </si>
  <si>
    <t>Cutter, hand</t>
  </si>
  <si>
    <t>Cutter, hat</t>
  </si>
  <si>
    <t>Cutter, hay</t>
  </si>
  <si>
    <t>Cutter, heath</t>
  </si>
  <si>
    <t>Cutter, hedge</t>
  </si>
  <si>
    <t>Cutter, hemp</t>
  </si>
  <si>
    <t>Cutter, hosiery</t>
  </si>
  <si>
    <t>Cutter, insulation</t>
  </si>
  <si>
    <t>Cutter, key</t>
  </si>
  <si>
    <t>Cutter, knife, band</t>
  </si>
  <si>
    <t>Cutter, knife, hand</t>
  </si>
  <si>
    <t>Cutter, knife, machine</t>
  </si>
  <si>
    <t>Cutter, knife</t>
  </si>
  <si>
    <t>Cutter, laces</t>
  </si>
  <si>
    <t>Cutter, leaf</t>
  </si>
  <si>
    <t>Cutter, leather</t>
  </si>
  <si>
    <t>Cutter, lemon</t>
  </si>
  <si>
    <t>Cutter, lens</t>
  </si>
  <si>
    <t>Cutter, letter, glass</t>
  </si>
  <si>
    <t>Cutter, letter</t>
  </si>
  <si>
    <t>Cutter, linen</t>
  </si>
  <si>
    <t>Cutter, lingerie</t>
  </si>
  <si>
    <t>Cutter, lining</t>
  </si>
  <si>
    <t>Cutter, litho</t>
  </si>
  <si>
    <t>Cutter, lozenge</t>
  </si>
  <si>
    <t>Cutter, lustre, glass</t>
  </si>
  <si>
    <t>Cutter, machine, punching</t>
  </si>
  <si>
    <t>Cutter, machine</t>
  </si>
  <si>
    <t>Cutter, maker's, box</t>
  </si>
  <si>
    <t>Cutter, manilla</t>
  </si>
  <si>
    <t>Cutter, mantle</t>
  </si>
  <si>
    <t>Cutter, material</t>
  </si>
  <si>
    <t>Cutter, measure</t>
  </si>
  <si>
    <t>Cutter, meat</t>
  </si>
  <si>
    <t>Cutter, metal, scrap</t>
  </si>
  <si>
    <t>Cutter, metal</t>
  </si>
  <si>
    <t>Cutter, mica</t>
  </si>
  <si>
    <t>Cutter, mould</t>
  </si>
  <si>
    <t>Cutter, mushroom</t>
  </si>
  <si>
    <t>Cutter, negative</t>
  </si>
  <si>
    <t>Cutter, nut</t>
  </si>
  <si>
    <t>Cutter, oxy-acetylene</t>
  </si>
  <si>
    <t>Cutter, panel</t>
  </si>
  <si>
    <t>Cutter, paper</t>
  </si>
  <si>
    <t>Cutter, pattern, clothing</t>
  </si>
  <si>
    <t>Cutter, pattern, iron</t>
  </si>
  <si>
    <t>Cutter, pattern, metal</t>
  </si>
  <si>
    <t>Cutter, pattern, paper</t>
  </si>
  <si>
    <t>Cutter, pattern</t>
  </si>
  <si>
    <t>Cutter, peat</t>
  </si>
  <si>
    <t>Cutter, peel</t>
  </si>
  <si>
    <t>Cutter, pile</t>
  </si>
  <si>
    <t>Cutter, pin, vice</t>
  </si>
  <si>
    <t>Cutter, pin</t>
  </si>
  <si>
    <t>Cutter, plastics</t>
  </si>
  <si>
    <t>Cutter, plate</t>
  </si>
  <si>
    <t>Cutter, press</t>
  </si>
  <si>
    <t>Cutter, print</t>
  </si>
  <si>
    <t>Cutter, profile</t>
  </si>
  <si>
    <t>Cutter, puff</t>
  </si>
  <si>
    <t>Cutter, punch</t>
  </si>
  <si>
    <t>Cutter, rag</t>
  </si>
  <si>
    <t>Cutter, rail</t>
  </si>
  <si>
    <t>Cutter, rasp</t>
  </si>
  <si>
    <t>Cutter, reed</t>
  </si>
  <si>
    <t>Cutter, rib</t>
  </si>
  <si>
    <t>Cutter, ribbon</t>
  </si>
  <si>
    <t>Cutter, ring</t>
  </si>
  <si>
    <t>Cutter, roll</t>
  </si>
  <si>
    <t>Cutter, roller</t>
  </si>
  <si>
    <t>Cutter, rotary</t>
  </si>
  <si>
    <t>Cutter, rubber</t>
  </si>
  <si>
    <t>Cutter, sack</t>
  </si>
  <si>
    <t>Cutter, saddle</t>
  </si>
  <si>
    <t>Cutter, sample</t>
  </si>
  <si>
    <t>Cutter, scallop</t>
  </si>
  <si>
    <t>Cutter, scrap</t>
  </si>
  <si>
    <t>Cutter, screw</t>
  </si>
  <si>
    <t>Cutter, seal</t>
  </si>
  <si>
    <t>Cutter, sett</t>
  </si>
  <si>
    <t>Cutter, sheet, asbestos</t>
  </si>
  <si>
    <t>Cutter, shell, pearl</t>
  </si>
  <si>
    <t>Cutter, shirt</t>
  </si>
  <si>
    <t>Cutter, shoe</t>
  </si>
  <si>
    <t>Cutter, shopman</t>
  </si>
  <si>
    <t>Cutter, silver</t>
  </si>
  <si>
    <t>Cutter, skin</t>
  </si>
  <si>
    <t>Cutter, slate</t>
  </si>
  <si>
    <t>Cutter, slipper</t>
  </si>
  <si>
    <t>Cutter, soap</t>
  </si>
  <si>
    <t>Cutter, sole</t>
  </si>
  <si>
    <t>Cutter, sponge</t>
  </si>
  <si>
    <t>Cutter, steel</t>
  </si>
  <si>
    <t>Cutter, stencil</t>
  </si>
  <si>
    <t>Cutter, stiffening</t>
  </si>
  <si>
    <t>Cutter, stilt</t>
  </si>
  <si>
    <t>Cutter, stock</t>
  </si>
  <si>
    <t>Cutter, stone</t>
  </si>
  <si>
    <t>Cutter, strap</t>
  </si>
  <si>
    <t>Cutter, straw</t>
  </si>
  <si>
    <t>Cutter, sugar</t>
  </si>
  <si>
    <t>Cutter, sweet</t>
  </si>
  <si>
    <t>Cutter, table</t>
  </si>
  <si>
    <t>Cutter, tailor's</t>
  </si>
  <si>
    <t>Cutter, test</t>
  </si>
  <si>
    <t>Cutter, thread</t>
  </si>
  <si>
    <t>Cutter, thrum</t>
  </si>
  <si>
    <t>Cutter, tie</t>
  </si>
  <si>
    <t>Cutter, timber</t>
  </si>
  <si>
    <t>Cutter, tip</t>
  </si>
  <si>
    <t>Cutter, tobacco</t>
  </si>
  <si>
    <t>Cutter, tool</t>
  </si>
  <si>
    <t>Cutter, top</t>
  </si>
  <si>
    <t>Cutter, transferrer's</t>
  </si>
  <si>
    <t>Cutter, tread</t>
  </si>
  <si>
    <t>Cutter, tree</t>
  </si>
  <si>
    <t>Cutter, trimming</t>
  </si>
  <si>
    <t>Cutter, tube</t>
  </si>
  <si>
    <t>Cutter, turf</t>
  </si>
  <si>
    <t>Cutter, tyre</t>
  </si>
  <si>
    <t>Cutter, under</t>
  </si>
  <si>
    <t>Cutter, upholstery</t>
  </si>
  <si>
    <t>Cutter, vegetable</t>
  </si>
  <si>
    <t>Cutter, velvet</t>
  </si>
  <si>
    <t>Cutter, veneer</t>
  </si>
  <si>
    <t>Cutter, wafer</t>
  </si>
  <si>
    <t>Cutter, waste</t>
  </si>
  <si>
    <t>Cutter, watercress</t>
  </si>
  <si>
    <t>Cutter, willow</t>
  </si>
  <si>
    <t>Cutter, wiper</t>
  </si>
  <si>
    <t>Cutter, wire</t>
  </si>
  <si>
    <t>Cutter, wood</t>
  </si>
  <si>
    <t>Cutter, worm</t>
  </si>
  <si>
    <t>Cutter</t>
  </si>
  <si>
    <t>Cutter and booker</t>
  </si>
  <si>
    <t>Cutter and caulker</t>
  </si>
  <si>
    <t>Cutter and fitter</t>
  </si>
  <si>
    <t>Cutter and grinder, tool</t>
  </si>
  <si>
    <t>Cutter-down</t>
  </si>
  <si>
    <t>Cutter-grinder</t>
  </si>
  <si>
    <t>Cutter-off</t>
  </si>
  <si>
    <t>Cutter-out</t>
  </si>
  <si>
    <t>Cutter-through</t>
  </si>
  <si>
    <t>Cutter-up, scrap</t>
  </si>
  <si>
    <t>Cutterman, coal</t>
  </si>
  <si>
    <t>Cutterman</t>
  </si>
  <si>
    <t>Cyclist</t>
  </si>
  <si>
    <t>Cylinderman</t>
  </si>
  <si>
    <t>Cytogeneticist</t>
  </si>
  <si>
    <t>Cytologist</t>
  </si>
  <si>
    <t>Cytoscreener</t>
  </si>
  <si>
    <t>Cytotaxonomist</t>
  </si>
  <si>
    <t>D1</t>
  </si>
  <si>
    <t>D2</t>
  </si>
  <si>
    <t>D3</t>
  </si>
  <si>
    <t>D4</t>
  </si>
  <si>
    <t>DJ</t>
  </si>
  <si>
    <t>Dairymaid</t>
  </si>
  <si>
    <t>Dairyman</t>
  </si>
  <si>
    <t>Damper</t>
  </si>
  <si>
    <t>Damperman</t>
  </si>
  <si>
    <t>Dancer, ballet</t>
  </si>
  <si>
    <t>Dancer, lap</t>
  </si>
  <si>
    <t>Dancer, pole</t>
  </si>
  <si>
    <t>Dancer, table</t>
  </si>
  <si>
    <t>Dancer</t>
  </si>
  <si>
    <t>Darner</t>
  </si>
  <si>
    <t>Dauber, ladle</t>
  </si>
  <si>
    <t>Dauber</t>
  </si>
  <si>
    <t>Dayman</t>
  </si>
  <si>
    <t>De-ruster</t>
  </si>
  <si>
    <t>Deacon</t>
  </si>
  <si>
    <t>Dealer, accessories, motor</t>
  </si>
  <si>
    <t>Dealer, antique</t>
  </si>
  <si>
    <t>Dealer, antiques</t>
  </si>
  <si>
    <t>Dealer, art</t>
  </si>
  <si>
    <t>Dealer, bond</t>
  </si>
  <si>
    <t>Dealer, book</t>
  </si>
  <si>
    <t>Dealer, car</t>
  </si>
  <si>
    <t>Dealer, cattle</t>
  </si>
  <si>
    <t>Dealer, estate</t>
  </si>
  <si>
    <t>Dealer, exchange, foreign</t>
  </si>
  <si>
    <t>Dealer, firewood</t>
  </si>
  <si>
    <t>Dealer, fish</t>
  </si>
  <si>
    <t>Dealer, fish and chip</t>
  </si>
  <si>
    <t>Dealer, game</t>
  </si>
  <si>
    <t>Dealer, general</t>
  </si>
  <si>
    <t>Dealer, investment</t>
  </si>
  <si>
    <t>Dealer, livestock</t>
  </si>
  <si>
    <t>Dealer, log, fire</t>
  </si>
  <si>
    <t>Dealer, metal, scrap</t>
  </si>
  <si>
    <t>Dealer, money</t>
  </si>
  <si>
    <t>Dealer, motor</t>
  </si>
  <si>
    <t>Dealer, paper, waste</t>
  </si>
  <si>
    <t>Dealer, pig</t>
  </si>
  <si>
    <t>Dealer, poultry</t>
  </si>
  <si>
    <t>Dealer, principal</t>
  </si>
  <si>
    <t>Dealer, property</t>
  </si>
  <si>
    <t>Dealer, rag</t>
  </si>
  <si>
    <t>Dealer, rag and bone</t>
  </si>
  <si>
    <t>Dealer, scrap</t>
  </si>
  <si>
    <t>Dealer, share</t>
  </si>
  <si>
    <t>Dealer, sheep</t>
  </si>
  <si>
    <t>Dealer, stamp</t>
  </si>
  <si>
    <t>Dealer, stock and share</t>
  </si>
  <si>
    <t>Dealer, store, marine</t>
  </si>
  <si>
    <t>Dealer, tyre</t>
  </si>
  <si>
    <t>Dealer</t>
  </si>
  <si>
    <t>Dean</t>
  </si>
  <si>
    <t>Deburrer</t>
  </si>
  <si>
    <t>Decatiser</t>
  </si>
  <si>
    <t>Decorator, aerograph</t>
  </si>
  <si>
    <t>Decorator, aerographing</t>
  </si>
  <si>
    <t>Decorator, art</t>
  </si>
  <si>
    <t>Decorator, balloon</t>
  </si>
  <si>
    <t>Decorator, cake</t>
  </si>
  <si>
    <t>Decorator, card</t>
  </si>
  <si>
    <t>Decorator, ceramic</t>
  </si>
  <si>
    <t>Decorator, display</t>
  </si>
  <si>
    <t>Decorator, floral</t>
  </si>
  <si>
    <t>Decorator, glass</t>
  </si>
  <si>
    <t>Decorator, house</t>
  </si>
  <si>
    <t>Decorator, interior</t>
  </si>
  <si>
    <t>Decorator, party</t>
  </si>
  <si>
    <t>Decorator, plate, tin</t>
  </si>
  <si>
    <t>Decorator, slip</t>
  </si>
  <si>
    <t>Decorator, wedding</t>
  </si>
  <si>
    <t>Decorator</t>
  </si>
  <si>
    <t>Degger</t>
  </si>
  <si>
    <t>Degreaser</t>
  </si>
  <si>
    <t>Dehairer, pig</t>
  </si>
  <si>
    <t>Delegate, union, trade</t>
  </si>
  <si>
    <t>Delimer</t>
  </si>
  <si>
    <t>Delinter</t>
  </si>
  <si>
    <t>Deliverer, allowance</t>
  </si>
  <si>
    <t>Deliverer, book</t>
  </si>
  <si>
    <t>Deliverer, car</t>
  </si>
  <si>
    <t>Deliverer, coal</t>
  </si>
  <si>
    <t>Deliverer, milk</t>
  </si>
  <si>
    <t>Deliverer, newspaper</t>
  </si>
  <si>
    <t>Deliverer, parcel</t>
  </si>
  <si>
    <t>Deliverer</t>
  </si>
  <si>
    <t>Deliveryman, baker's</t>
  </si>
  <si>
    <t>Deliveryman, coal</t>
  </si>
  <si>
    <t>Deliveryman</t>
  </si>
  <si>
    <t>Delver</t>
  </si>
  <si>
    <t>Demographer</t>
  </si>
  <si>
    <t>Demolisher</t>
  </si>
  <si>
    <t>Demonstrator, technical</t>
  </si>
  <si>
    <t>Demonstrator, university</t>
  </si>
  <si>
    <t>Demonstrator</t>
  </si>
  <si>
    <t>Demonstrator-consultant</t>
  </si>
  <si>
    <t>Demonstrator-salesman</t>
  </si>
  <si>
    <t>Denierer</t>
  </si>
  <si>
    <t>Dentist, equine</t>
  </si>
  <si>
    <t>Dentist</t>
  </si>
  <si>
    <t>Depositor</t>
  </si>
  <si>
    <t>Depotman</t>
  </si>
  <si>
    <t>Deputy</t>
  </si>
  <si>
    <t>Dermatologist</t>
  </si>
  <si>
    <t>Derrickman</t>
  </si>
  <si>
    <t>Descaler</t>
  </si>
  <si>
    <t>Describer, audio</t>
  </si>
  <si>
    <t>Deseamer</t>
  </si>
  <si>
    <t>Designer, 3D</t>
  </si>
  <si>
    <t>Designer, advert</t>
  </si>
  <si>
    <t>Designer, aided, computer</t>
  </si>
  <si>
    <t>Designer, aircraft</t>
  </si>
  <si>
    <t>Designer, app, web</t>
  </si>
  <si>
    <t>Designer, app</t>
  </si>
  <si>
    <t>Designer, apparel</t>
  </si>
  <si>
    <t>Designer, application, web</t>
  </si>
  <si>
    <t>Designer, applications, web</t>
  </si>
  <si>
    <t>Designer, applications</t>
  </si>
  <si>
    <t>Designer, architectural</t>
  </si>
  <si>
    <t>Designer, art</t>
  </si>
  <si>
    <t>Designer, avionics</t>
  </si>
  <si>
    <t>Designer, bathroom</t>
  </si>
  <si>
    <t>Designer, body</t>
  </si>
  <si>
    <t>Designer, book</t>
  </si>
  <si>
    <t>Designer, bridalwear</t>
  </si>
  <si>
    <t>Designer, CAD</t>
  </si>
  <si>
    <t>Designer, cake</t>
  </si>
  <si>
    <t>Designer, ceramic</t>
  </si>
  <si>
    <t>Designer, chief</t>
  </si>
  <si>
    <t>Designer, circuit</t>
  </si>
  <si>
    <t>Designer, cloth</t>
  </si>
  <si>
    <t>Designer, clothes</t>
  </si>
  <si>
    <t>Designer, clothing</t>
  </si>
  <si>
    <t>Designer, commercial</t>
  </si>
  <si>
    <t>Designer, computer</t>
  </si>
  <si>
    <t>Designer, concrete, reinforced</t>
  </si>
  <si>
    <t>Designer, costume</t>
  </si>
  <si>
    <t>Designer, craft</t>
  </si>
  <si>
    <t>Designer, database</t>
  </si>
  <si>
    <t>Designer, design, aided, computer</t>
  </si>
  <si>
    <t>Designer, digital</t>
  </si>
  <si>
    <t>Designer, display</t>
  </si>
  <si>
    <t>Designer, dress</t>
  </si>
  <si>
    <t>Designer, décor</t>
  </si>
  <si>
    <t>Designer, electrical</t>
  </si>
  <si>
    <t>Designer, electronics</t>
  </si>
  <si>
    <t>Designer, embroidery</t>
  </si>
  <si>
    <t>Designer, engineering</t>
  </si>
  <si>
    <t>Designer, exhibition</t>
  </si>
  <si>
    <t>Designer, experience, user</t>
  </si>
  <si>
    <t>Designer, fashion</t>
  </si>
  <si>
    <t>Designer, floral</t>
  </si>
  <si>
    <t>Designer, footwear</t>
  </si>
  <si>
    <t>Designer, formwork</t>
  </si>
  <si>
    <t>Designer, furnishing, soft</t>
  </si>
  <si>
    <t>Designer, furniture</t>
  </si>
  <si>
    <t>Designer, games, computer</t>
  </si>
  <si>
    <t>Designer, games</t>
  </si>
  <si>
    <t>Designer, garden</t>
  </si>
  <si>
    <t>Designer, gem</t>
  </si>
  <si>
    <t>Designer, glass</t>
  </si>
  <si>
    <t>Designer, graphic</t>
  </si>
  <si>
    <t>Designer, graphic and web</t>
  </si>
  <si>
    <t>Designer, graphics, motion</t>
  </si>
  <si>
    <t>Designer, hair</t>
  </si>
  <si>
    <t>Designer, handbag</t>
  </si>
  <si>
    <t>Designer, hat</t>
  </si>
  <si>
    <t>Designer, industrial</t>
  </si>
  <si>
    <t>Designer, infographic</t>
  </si>
  <si>
    <t>Designer, instrument</t>
  </si>
  <si>
    <t>Designer, instrumentation</t>
  </si>
  <si>
    <t>Designer, interaction</t>
  </si>
  <si>
    <t>Designer, interactive</t>
  </si>
  <si>
    <t>Designer, interface, user</t>
  </si>
  <si>
    <t>Designer, interior</t>
  </si>
  <si>
    <t>Designer, interior and spatial</t>
  </si>
  <si>
    <t>Designer, jewellery</t>
  </si>
  <si>
    <t>Designer, kitchen</t>
  </si>
  <si>
    <t>Designer, knitwear</t>
  </si>
  <si>
    <t>Designer, landscape</t>
  </si>
  <si>
    <t>Designer, lighting</t>
  </si>
  <si>
    <t>Designer, lithographic</t>
  </si>
  <si>
    <t>Designer, machinery, electrical</t>
  </si>
  <si>
    <t>Designer, mechanical</t>
  </si>
  <si>
    <t>Designer, media, interactive</t>
  </si>
  <si>
    <t>Designer, media, new</t>
  </si>
  <si>
    <t>Designer, merchandise, visual</t>
  </si>
  <si>
    <t>Designer, metalwork</t>
  </si>
  <si>
    <t>Designer, multimedia</t>
  </si>
  <si>
    <t>Designer, nautical</t>
  </si>
  <si>
    <t>Designer, naval</t>
  </si>
  <si>
    <t>Designer, network</t>
  </si>
  <si>
    <t>Designer, packaging</t>
  </si>
  <si>
    <t>Designer, pattern</t>
  </si>
  <si>
    <t>Designer, piping</t>
  </si>
  <si>
    <t>Designer, pottery</t>
  </si>
  <si>
    <t>Designer, printer's</t>
  </si>
  <si>
    <t>Designer, product</t>
  </si>
  <si>
    <t>Designer, production</t>
  </si>
  <si>
    <t>Designer, service</t>
  </si>
  <si>
    <t>Designer, set</t>
  </si>
  <si>
    <t>Designer, shopfitting</t>
  </si>
  <si>
    <t>Designer, silversmith</t>
  </si>
  <si>
    <t>Designer, software</t>
  </si>
  <si>
    <t>Designer, sound</t>
  </si>
  <si>
    <t>Designer, stage</t>
  </si>
  <si>
    <t>Designer, structural</t>
  </si>
  <si>
    <t>Designer, systems, fire</t>
  </si>
  <si>
    <t>Designer, systems</t>
  </si>
  <si>
    <t>Designer, telecommunications</t>
  </si>
  <si>
    <t>Designer, textile</t>
  </si>
  <si>
    <t>Designer, tool</t>
  </si>
  <si>
    <t>Designer, toy</t>
  </si>
  <si>
    <t>Designer, typographical</t>
  </si>
  <si>
    <t>Designer, UI</t>
  </si>
  <si>
    <t>Designer, urban</t>
  </si>
  <si>
    <t>Designer, UX</t>
  </si>
  <si>
    <t>Designer, visual</t>
  </si>
  <si>
    <t>Designer, visualisation, data</t>
  </si>
  <si>
    <t>Designer, wallpaper</t>
  </si>
  <si>
    <t>Designer, web</t>
  </si>
  <si>
    <t>Designer, website</t>
  </si>
  <si>
    <t>Designer, window</t>
  </si>
  <si>
    <t>Designer</t>
  </si>
  <si>
    <t>Designer-cutter</t>
  </si>
  <si>
    <t>Designer-detailer</t>
  </si>
  <si>
    <t>Designer-draughtsman</t>
  </si>
  <si>
    <t>Desilveriser</t>
  </si>
  <si>
    <t>Desizer</t>
  </si>
  <si>
    <t>Despatch, goods</t>
  </si>
  <si>
    <t>Despatcher, aircraft</t>
  </si>
  <si>
    <t>Despatcher, flight</t>
  </si>
  <si>
    <t>Despatcher, goods</t>
  </si>
  <si>
    <t>Despatcher, radio</t>
  </si>
  <si>
    <t>Despatcher, rail</t>
  </si>
  <si>
    <t>Despatcher, road</t>
  </si>
  <si>
    <t>Despatcher, room, control</t>
  </si>
  <si>
    <t>Despatcher, traffic</t>
  </si>
  <si>
    <t>Despatcher</t>
  </si>
  <si>
    <t>Destroyer</t>
  </si>
  <si>
    <t>Detailer, car</t>
  </si>
  <si>
    <t>Detailer, concrete</t>
  </si>
  <si>
    <t>Detailer, duty</t>
  </si>
  <si>
    <t>Detailer, staff</t>
  </si>
  <si>
    <t>Detailer, structural</t>
  </si>
  <si>
    <t>Detective, hotel</t>
  </si>
  <si>
    <t>Detective, private</t>
  </si>
  <si>
    <t>Detective, store</t>
  </si>
  <si>
    <t>Detective</t>
  </si>
  <si>
    <t>Detector, crack</t>
  </si>
  <si>
    <t>Detector, flaw, rail, ultrasonic</t>
  </si>
  <si>
    <t>Developer, analyst</t>
  </si>
  <si>
    <t>Developer, android</t>
  </si>
  <si>
    <t>Developer, app, mobile</t>
  </si>
  <si>
    <t>Developer, app, web</t>
  </si>
  <si>
    <t>Developer, app</t>
  </si>
  <si>
    <t>Developer, application, mobile</t>
  </si>
  <si>
    <t>Developer, application, web</t>
  </si>
  <si>
    <t>Developer, application</t>
  </si>
  <si>
    <t>Developer, applications, mobile</t>
  </si>
  <si>
    <t>Developer, applications, web</t>
  </si>
  <si>
    <t>Developer, applications</t>
  </si>
  <si>
    <t>Developer, apps, mobile</t>
  </si>
  <si>
    <t>Developer, business</t>
  </si>
  <si>
    <t>Developer, computer</t>
  </si>
  <si>
    <t>Developer, content</t>
  </si>
  <si>
    <t>Developer, database</t>
  </si>
  <si>
    <t>Developer, digital</t>
  </si>
  <si>
    <t>Developer, Drupal</t>
  </si>
  <si>
    <t>Developer, e-learning</t>
  </si>
  <si>
    <t>Developer, end, front</t>
  </si>
  <si>
    <t>Developer, estate</t>
  </si>
  <si>
    <t>Developer, film</t>
  </si>
  <si>
    <t>Developer, games</t>
  </si>
  <si>
    <t>Developer, intelligence, business</t>
  </si>
  <si>
    <t>Developer, interface, user</t>
  </si>
  <si>
    <t>Developer, internet</t>
  </si>
  <si>
    <t>Developer, iOS</t>
  </si>
  <si>
    <t>Developer, IT</t>
  </si>
  <si>
    <t>Developer, Java</t>
  </si>
  <si>
    <t>Developer, JavaScript</t>
  </si>
  <si>
    <t>Developer, mobile</t>
  </si>
  <si>
    <t>Developer, multimedia</t>
  </si>
  <si>
    <t>Developer, net</t>
  </si>
  <si>
    <t>Developer, PHP</t>
  </si>
  <si>
    <t>Developer, product, food</t>
  </si>
  <si>
    <t>Developer, product</t>
  </si>
  <si>
    <t>Developer, property</t>
  </si>
  <si>
    <t>Developer, Python</t>
  </si>
  <si>
    <t>Developer, quantitative</t>
  </si>
  <si>
    <t>Developer, Scala</t>
  </si>
  <si>
    <t>Developer, services, internet</t>
  </si>
  <si>
    <t>Developer, SharePoint</t>
  </si>
  <si>
    <t>Developer, site, web</t>
  </si>
  <si>
    <t>Developer, software</t>
  </si>
  <si>
    <t>Developer, SQL</t>
  </si>
  <si>
    <t>Developer, stack, full</t>
  </si>
  <si>
    <t>Developer, systems</t>
  </si>
  <si>
    <t>Developer, UI</t>
  </si>
  <si>
    <t>Developer, web, end, front</t>
  </si>
  <si>
    <t>Developer, web, technical</t>
  </si>
  <si>
    <t>Developer, web</t>
  </si>
  <si>
    <t>Developer, Xamarin</t>
  </si>
  <si>
    <t>Developer</t>
  </si>
  <si>
    <t>Devil, printer's</t>
  </si>
  <si>
    <t>Devil</t>
  </si>
  <si>
    <t>Deviller</t>
  </si>
  <si>
    <t>Devilman</t>
  </si>
  <si>
    <t>Dewer</t>
  </si>
  <si>
    <t>Diagnostician</t>
  </si>
  <si>
    <t>Diarist</t>
  </si>
  <si>
    <t>Dietician</t>
  </si>
  <si>
    <t>Dietician-nutritionist</t>
  </si>
  <si>
    <t>Dietitian</t>
  </si>
  <si>
    <t>Dietitian-nutritionist</t>
  </si>
  <si>
    <t>Digester</t>
  </si>
  <si>
    <t>Digger, bait</t>
  </si>
  <si>
    <t>Digger, coal</t>
  </si>
  <si>
    <t>Digger, grave</t>
  </si>
  <si>
    <t>Digger, peat</t>
  </si>
  <si>
    <t>Digger, trench</t>
  </si>
  <si>
    <t>Digger, turf</t>
  </si>
  <si>
    <t>Digger</t>
  </si>
  <si>
    <t>Digitiser</t>
  </si>
  <si>
    <t>Dingman</t>
  </si>
  <si>
    <t>Dinker</t>
  </si>
  <si>
    <t>Diplomat</t>
  </si>
  <si>
    <t>Dipper, acid</t>
  </si>
  <si>
    <t>Dipper, automatic</t>
  </si>
  <si>
    <t>Dipper, brass</t>
  </si>
  <si>
    <t>Dipper, cellulose</t>
  </si>
  <si>
    <t>Dipper, chocolate</t>
  </si>
  <si>
    <t>Dipper, core</t>
  </si>
  <si>
    <t>Dipper, enamel</t>
  </si>
  <si>
    <t>Dipper, fondant</t>
  </si>
  <si>
    <t>Dipper, galvanising</t>
  </si>
  <si>
    <t>Dipper, glove</t>
  </si>
  <si>
    <t>Dipper, machine</t>
  </si>
  <si>
    <t>Dipper, metal</t>
  </si>
  <si>
    <t>Dipper, paint</t>
  </si>
  <si>
    <t>Dipper, rubber</t>
  </si>
  <si>
    <t>Dipper, tank</t>
  </si>
  <si>
    <t>Dipper, toffee</t>
  </si>
  <si>
    <t>Dipper, wire</t>
  </si>
  <si>
    <t>Dipper</t>
  </si>
  <si>
    <t>Dipper and stripper</t>
  </si>
  <si>
    <t>Director, academic</t>
  </si>
  <si>
    <t>Director, account, digital</t>
  </si>
  <si>
    <t>Director, account, media</t>
  </si>
  <si>
    <t>Director, account</t>
  </si>
  <si>
    <t>Director, accounts</t>
  </si>
  <si>
    <t>Director, administration</t>
  </si>
  <si>
    <t>Director, advertising</t>
  </si>
  <si>
    <t>Director, airport</t>
  </si>
  <si>
    <t>Director, animation</t>
  </si>
  <si>
    <t>Director, appeal</t>
  </si>
  <si>
    <t>Director, appeals</t>
  </si>
  <si>
    <t>Director, art, digital</t>
  </si>
  <si>
    <t>Director, art</t>
  </si>
  <si>
    <t>Director, artistic</t>
  </si>
  <si>
    <t>Director, audit, internal</t>
  </si>
  <si>
    <t>Director, bank</t>
  </si>
  <si>
    <t>Director, building</t>
  </si>
  <si>
    <t>Director, casting</t>
  </si>
  <si>
    <t>Director, chain, supply</t>
  </si>
  <si>
    <t>Director, charity</t>
  </si>
  <si>
    <t>Director, commercial</t>
  </si>
  <si>
    <t>Director, communications</t>
  </si>
  <si>
    <t>Director, company</t>
  </si>
  <si>
    <t>Director, construction</t>
  </si>
  <si>
    <t>Director, contracts</t>
  </si>
  <si>
    <t>Director, course</t>
  </si>
  <si>
    <t>Director, creative, digital</t>
  </si>
  <si>
    <t>Director, creative</t>
  </si>
  <si>
    <t>Director, cruise</t>
  </si>
  <si>
    <t>Director, deputy</t>
  </si>
  <si>
    <t>Director, design</t>
  </si>
  <si>
    <t>Director, development, business</t>
  </si>
  <si>
    <t>Director, development, management</t>
  </si>
  <si>
    <t>Director, divisional</t>
  </si>
  <si>
    <t>Director, editorial</t>
  </si>
  <si>
    <t>Director, engineering</t>
  </si>
  <si>
    <t>Director, export</t>
  </si>
  <si>
    <t>Director, film</t>
  </si>
  <si>
    <t>Director, finance</t>
  </si>
  <si>
    <t>Director, financial</t>
  </si>
  <si>
    <t>Director, franchise</t>
  </si>
  <si>
    <t>Director, funeral</t>
  </si>
  <si>
    <t>Director, gallery, art</t>
  </si>
  <si>
    <t>Director, gallery</t>
  </si>
  <si>
    <t>Director, garage</t>
  </si>
  <si>
    <t>Director, group</t>
  </si>
  <si>
    <t>Director, health and safety</t>
  </si>
  <si>
    <t>Director, housing</t>
  </si>
  <si>
    <t>Director, IT</t>
  </si>
  <si>
    <t>Director, land</t>
  </si>
  <si>
    <t>Director, lighting, technical</t>
  </si>
  <si>
    <t>Director, lighting, theatre</t>
  </si>
  <si>
    <t>Director, logistics</t>
  </si>
  <si>
    <t>Director, managing, company, software</t>
  </si>
  <si>
    <t>Director, managing</t>
  </si>
  <si>
    <t>Director, manufacturing</t>
  </si>
  <si>
    <t>Director, marketing</t>
  </si>
  <si>
    <t>Director, media, social</t>
  </si>
  <si>
    <t>Director, media</t>
  </si>
  <si>
    <t>Director, museum</t>
  </si>
  <si>
    <t>Director, musical</t>
  </si>
  <si>
    <t>Director, network</t>
  </si>
  <si>
    <t>Director, non-executive</t>
  </si>
  <si>
    <t>Director, nursery, children's</t>
  </si>
  <si>
    <t>Director, nursing</t>
  </si>
  <si>
    <t>Director, operational, bound, outward</t>
  </si>
  <si>
    <t>Director, operations</t>
  </si>
  <si>
    <t>Director, personnel</t>
  </si>
  <si>
    <t>Director, presentation</t>
  </si>
  <si>
    <t>Director, product</t>
  </si>
  <si>
    <t>Director, programme, television</t>
  </si>
  <si>
    <t>Director, programme</t>
  </si>
  <si>
    <t>Director, project</t>
  </si>
  <si>
    <t>Director, publishing</t>
  </si>
  <si>
    <t>Director, purchasing</t>
  </si>
  <si>
    <t>Director, recruitment</t>
  </si>
  <si>
    <t>Director, regional</t>
  </si>
  <si>
    <t>Director, relations, public</t>
  </si>
  <si>
    <t>Director, research</t>
  </si>
  <si>
    <t>Director, resources, human</t>
  </si>
  <si>
    <t>Director, retail</t>
  </si>
  <si>
    <t>Director, sales</t>
  </si>
  <si>
    <t>Director, sales and export</t>
  </si>
  <si>
    <t>Director, sales and marketing</t>
  </si>
  <si>
    <t>Director, service, cabin</t>
  </si>
  <si>
    <t>Director, service, customer</t>
  </si>
  <si>
    <t>Director, services, cabin</t>
  </si>
  <si>
    <t>Director, services, customer</t>
  </si>
  <si>
    <t>Director, services</t>
  </si>
  <si>
    <t>Director, stage</t>
  </si>
  <si>
    <t>Director, style</t>
  </si>
  <si>
    <t>Director, technical, computer</t>
  </si>
  <si>
    <t>Director, technical</t>
  </si>
  <si>
    <t>Director, telecommunications</t>
  </si>
  <si>
    <t>Director, television</t>
  </si>
  <si>
    <t>Director, theatre</t>
  </si>
  <si>
    <t>Director, tour</t>
  </si>
  <si>
    <t>Director, traffic</t>
  </si>
  <si>
    <t>Director, training</t>
  </si>
  <si>
    <t>Director, video</t>
  </si>
  <si>
    <t>Director, visual artist and creative</t>
  </si>
  <si>
    <t>Director, works</t>
  </si>
  <si>
    <t>Director, zoo</t>
  </si>
  <si>
    <t>Director and Secretary</t>
  </si>
  <si>
    <t>Director of business development</t>
  </si>
  <si>
    <t>Director of charity</t>
  </si>
  <si>
    <t>Director of clinical services</t>
  </si>
  <si>
    <t>Director of communications</t>
  </si>
  <si>
    <t>Director of contracts</t>
  </si>
  <si>
    <t>Director of education</t>
  </si>
  <si>
    <t>Director of external relations</t>
  </si>
  <si>
    <t>Director of finance</t>
  </si>
  <si>
    <t>Director of fund raising</t>
  </si>
  <si>
    <t>Director of human resources</t>
  </si>
  <si>
    <t>Director of IT</t>
  </si>
  <si>
    <t>Director of manufacturing</t>
  </si>
  <si>
    <t>Director of marketing</t>
  </si>
  <si>
    <t>Director of music</t>
  </si>
  <si>
    <t>Director of nursing</t>
  </si>
  <si>
    <t>Director of nursing services</t>
  </si>
  <si>
    <t>Director of personnel</t>
  </si>
  <si>
    <t>Director of photography</t>
  </si>
  <si>
    <t>Director of production</t>
  </si>
  <si>
    <t>Director of programmes</t>
  </si>
  <si>
    <t>Director of research</t>
  </si>
  <si>
    <t>Director of research and development</t>
  </si>
  <si>
    <t>Director of sales</t>
  </si>
  <si>
    <t>Director of social services</t>
  </si>
  <si>
    <t>Director of studies</t>
  </si>
  <si>
    <t>Director of training</t>
  </si>
  <si>
    <t>Discharger</t>
  </si>
  <si>
    <t>Disinfector</t>
  </si>
  <si>
    <t>Disintegrator</t>
  </si>
  <si>
    <t>Dismantler, car</t>
  </si>
  <si>
    <t>Dismantler, engine, aircraft</t>
  </si>
  <si>
    <t>Dismantler, furnace</t>
  </si>
  <si>
    <t>Dismantler, machinery</t>
  </si>
  <si>
    <t>Dismantler, ship</t>
  </si>
  <si>
    <t>Dismantler</t>
  </si>
  <si>
    <t>Dispatcher, aircraft</t>
  </si>
  <si>
    <t>Dispatcher, flight</t>
  </si>
  <si>
    <t>Dispatcher, goods</t>
  </si>
  <si>
    <t>Dispatcher, medical, emergency</t>
  </si>
  <si>
    <t>Dispatcher, radio</t>
  </si>
  <si>
    <t>Dispatcher, rail</t>
  </si>
  <si>
    <t>Dispatcher, road</t>
  </si>
  <si>
    <t>Dispatcher, taxi</t>
  </si>
  <si>
    <t>Dispatcher, traffic</t>
  </si>
  <si>
    <t>Dispatcher</t>
  </si>
  <si>
    <t>Dispenser, aid, hearing</t>
  </si>
  <si>
    <t>Dispenser, chemist</t>
  </si>
  <si>
    <t>Dispenser, drink</t>
  </si>
  <si>
    <t>Dispenser, optical</t>
  </si>
  <si>
    <t>Dispenser, pharmacy</t>
  </si>
  <si>
    <t>Dispenser</t>
  </si>
  <si>
    <t>Displayman, window</t>
  </si>
  <si>
    <t>Displayman</t>
  </si>
  <si>
    <t>Distiller</t>
  </si>
  <si>
    <t>Distributor, catalogue</t>
  </si>
  <si>
    <t>Distributor, circular</t>
  </si>
  <si>
    <t>Distributor, film</t>
  </si>
  <si>
    <t>Distributor, leaflet</t>
  </si>
  <si>
    <t>Distributor, newspaper</t>
  </si>
  <si>
    <t>Distributor, paste</t>
  </si>
  <si>
    <t>Distributor, weft</t>
  </si>
  <si>
    <t>Distributor, work</t>
  </si>
  <si>
    <t>Distributor</t>
  </si>
  <si>
    <t>Ditcher, stone</t>
  </si>
  <si>
    <t>Ditcher</t>
  </si>
  <si>
    <t>Diver, commercial</t>
  </si>
  <si>
    <t>Diver</t>
  </si>
  <si>
    <t>Divider, hand</t>
  </si>
  <si>
    <t>Divider, instrument, mathematical</t>
  </si>
  <si>
    <t>Divider, thermometer</t>
  </si>
  <si>
    <t>Divider</t>
  </si>
  <si>
    <t>Diviner, water</t>
  </si>
  <si>
    <t>Docker, cork</t>
  </si>
  <si>
    <t>Docker</t>
  </si>
  <si>
    <t>Doctor, health, public</t>
  </si>
  <si>
    <t>Doctor, hospital</t>
  </si>
  <si>
    <t>Doctor, medical</t>
  </si>
  <si>
    <t>Doctor, saw</t>
  </si>
  <si>
    <t>Doctor, speciality</t>
  </si>
  <si>
    <t>Doctor, tool</t>
  </si>
  <si>
    <t>Doctor</t>
  </si>
  <si>
    <t>Doctor of chemistry</t>
  </si>
  <si>
    <t>Doctor of medicine</t>
  </si>
  <si>
    <t>Domestic, kitchen</t>
  </si>
  <si>
    <t>Domestic</t>
  </si>
  <si>
    <t>Doorman, furnace</t>
  </si>
  <si>
    <t>Doorman</t>
  </si>
  <si>
    <t>Dosimetrist, medical</t>
  </si>
  <si>
    <t>Dosimetrist</t>
  </si>
  <si>
    <t>Doubler, asbestos</t>
  </si>
  <si>
    <t>Doubler, cloth</t>
  </si>
  <si>
    <t>Doubler, ring</t>
  </si>
  <si>
    <t>Doubler, warp</t>
  </si>
  <si>
    <t>Doubler</t>
  </si>
  <si>
    <t>Doula</t>
  </si>
  <si>
    <t>Draffman</t>
  </si>
  <si>
    <t>Drafter, fibre</t>
  </si>
  <si>
    <t>Drafter, slipper</t>
  </si>
  <si>
    <t>Drafter, stone</t>
  </si>
  <si>
    <t>Drafter</t>
  </si>
  <si>
    <t>Draftsman, cost, law</t>
  </si>
  <si>
    <t>Draftsman, cost</t>
  </si>
  <si>
    <t>Draftsman, costs, law</t>
  </si>
  <si>
    <t>Draftsman, costs, legal</t>
  </si>
  <si>
    <t>Draftsman, costs</t>
  </si>
  <si>
    <t>Draftsman, parliamentary</t>
  </si>
  <si>
    <t>Dragger, bar</t>
  </si>
  <si>
    <t>Dragger, pipe</t>
  </si>
  <si>
    <t>Dragger, set</t>
  </si>
  <si>
    <t>Dragger, skip</t>
  </si>
  <si>
    <t>Dragger-down</t>
  </si>
  <si>
    <t>Drainer</t>
  </si>
  <si>
    <t>Drainman</t>
  </si>
  <si>
    <t>Dramatherapist</t>
  </si>
  <si>
    <t>Dramatist</t>
  </si>
  <si>
    <t>Draper, credit</t>
  </si>
  <si>
    <t>Draper</t>
  </si>
  <si>
    <t>Draughtsman, autocad</t>
  </si>
  <si>
    <t>Draughtsman, CAD</t>
  </si>
  <si>
    <t>Draughtsman, cartographical</t>
  </si>
  <si>
    <t>Draughtsman, chief</t>
  </si>
  <si>
    <t>Draughtsman, costs, law</t>
  </si>
  <si>
    <t>Draughtsman, design, aided, computer</t>
  </si>
  <si>
    <t>Draughtsman, design</t>
  </si>
  <si>
    <t>Draughtsman, engineering</t>
  </si>
  <si>
    <t>Draughtsman, lithographic</t>
  </si>
  <si>
    <t>Draughtsman, printer's</t>
  </si>
  <si>
    <t>Draughtsman</t>
  </si>
  <si>
    <t>Draughtsman-engineer</t>
  </si>
  <si>
    <t>Draughtsman-surveyor</t>
  </si>
  <si>
    <t>Drawer, bar</t>
  </si>
  <si>
    <t>Drawer, brick</t>
  </si>
  <si>
    <t>Drawer, brush</t>
  </si>
  <si>
    <t>Drawer, card</t>
  </si>
  <si>
    <t>Drawer, chock</t>
  </si>
  <si>
    <t>Drawer, cloth</t>
  </si>
  <si>
    <t>Drawer, coke</t>
  </si>
  <si>
    <t>Drawer, cotton</t>
  </si>
  <si>
    <t>Drawer, fine</t>
  </si>
  <si>
    <t>Drawer, fork</t>
  </si>
  <si>
    <t>Drawer, hair</t>
  </si>
  <si>
    <t>Drawer, kiln</t>
  </si>
  <si>
    <t>Drawer, lime</t>
  </si>
  <si>
    <t>Drawer, oven</t>
  </si>
  <si>
    <t>Drawer, pick</t>
  </si>
  <si>
    <t>Drawer, plate</t>
  </si>
  <si>
    <t>Drawer, prop</t>
  </si>
  <si>
    <t>Drawer, rod</t>
  </si>
  <si>
    <t>Drawer, salvage</t>
  </si>
  <si>
    <t>Drawer, steel</t>
  </si>
  <si>
    <t>Drawer, strip</t>
  </si>
  <si>
    <t>Drawer, tape</t>
  </si>
  <si>
    <t>Drawer, timber</t>
  </si>
  <si>
    <t>Drawer, tube</t>
  </si>
  <si>
    <t>Drawer, waste</t>
  </si>
  <si>
    <t>Drawer, wire</t>
  </si>
  <si>
    <t>Drawer, wool</t>
  </si>
  <si>
    <t>Drawer, worsted</t>
  </si>
  <si>
    <t>Drawer, yarn</t>
  </si>
  <si>
    <t>Drawer</t>
  </si>
  <si>
    <t>Drawer and marker</t>
  </si>
  <si>
    <t>Drawer and setter</t>
  </si>
  <si>
    <t>Drawer-in</t>
  </si>
  <si>
    <t>Drawer-off</t>
  </si>
  <si>
    <t>Drawthreader</t>
  </si>
  <si>
    <t>Drayman</t>
  </si>
  <si>
    <t>Dredgeman</t>
  </si>
  <si>
    <t>Dredger</t>
  </si>
  <si>
    <t>Dredgerman</t>
  </si>
  <si>
    <t>Dredgermaster</t>
  </si>
  <si>
    <t>Drencher</t>
  </si>
  <si>
    <t>Dresser, bag</t>
  </si>
  <si>
    <t>Dresser, bass</t>
  </si>
  <si>
    <t>Dresser, bird, game</t>
  </si>
  <si>
    <t>Dresser, bow</t>
  </si>
  <si>
    <t>Dresser, box, axle</t>
  </si>
  <si>
    <t>Dresser, box</t>
  </si>
  <si>
    <t>Dresser, brick</t>
  </si>
  <si>
    <t>Dresser, bristle</t>
  </si>
  <si>
    <t>Dresser, card</t>
  </si>
  <si>
    <t>Dresser, casting</t>
  </si>
  <si>
    <t>Dresser, cloth</t>
  </si>
  <si>
    <t>Dresser, concrete</t>
  </si>
  <si>
    <t>Dresser, core</t>
  </si>
  <si>
    <t>Dresser, crab</t>
  </si>
  <si>
    <t>Dresser, diamond</t>
  </si>
  <si>
    <t>Dresser, doll</t>
  </si>
  <si>
    <t>Dresser, fibre</t>
  </si>
  <si>
    <t>Dresser, flame</t>
  </si>
  <si>
    <t>Dresser, flour</t>
  </si>
  <si>
    <t>Dresser, fly</t>
  </si>
  <si>
    <t>Dresser, fur</t>
  </si>
  <si>
    <t>Dresser, gypsum</t>
  </si>
  <si>
    <t>Dresser, hair</t>
  </si>
  <si>
    <t>Dresser, heald</t>
  </si>
  <si>
    <t>Dresser, iron</t>
  </si>
  <si>
    <t>Dresser, kerb</t>
  </si>
  <si>
    <t>Dresser, leather</t>
  </si>
  <si>
    <t>Dresser, lime</t>
  </si>
  <si>
    <t>Dresser, meat</t>
  </si>
  <si>
    <t>Dresser, metal</t>
  </si>
  <si>
    <t>Dresser, pipe</t>
  </si>
  <si>
    <t>Dresser, plate</t>
  </si>
  <si>
    <t>Dresser, potato</t>
  </si>
  <si>
    <t>Dresser, poultry</t>
  </si>
  <si>
    <t>Dresser, sack</t>
  </si>
  <si>
    <t>Dresser, scissors</t>
  </si>
  <si>
    <t>Dresser, seed</t>
  </si>
  <si>
    <t>Dresser, set</t>
  </si>
  <si>
    <t>Dresser, sett</t>
  </si>
  <si>
    <t>Dresser, silk</t>
  </si>
  <si>
    <t>Dresser, skin</t>
  </si>
  <si>
    <t>Dresser, slate</t>
  </si>
  <si>
    <t>Dresser, steel</t>
  </si>
  <si>
    <t>Dresser, stick</t>
  </si>
  <si>
    <t>Dresser, stone</t>
  </si>
  <si>
    <t>Dresser, tin</t>
  </si>
  <si>
    <t>Dresser, tripe</t>
  </si>
  <si>
    <t>Dresser, tube</t>
  </si>
  <si>
    <t>Dresser, wallstone</t>
  </si>
  <si>
    <t>Dresser, warp</t>
  </si>
  <si>
    <t>Dresser, weld</t>
  </si>
  <si>
    <t>Dresser, wheel</t>
  </si>
  <si>
    <t>Dresser, wig</t>
  </si>
  <si>
    <t>Dresser, window</t>
  </si>
  <si>
    <t>Dresser, wire</t>
  </si>
  <si>
    <t>Dresser, wood</t>
  </si>
  <si>
    <t>Dresser, woollen</t>
  </si>
  <si>
    <t>Dresser, yarn</t>
  </si>
  <si>
    <t>Dresser</t>
  </si>
  <si>
    <t>Dressmaker</t>
  </si>
  <si>
    <t>Drifter</t>
  </si>
  <si>
    <t>Driftman</t>
  </si>
  <si>
    <t>Driller, air</t>
  </si>
  <si>
    <t>Driller, arm, radial</t>
  </si>
  <si>
    <t>Driller, asbestos</t>
  </si>
  <si>
    <t>Driller, barrel</t>
  </si>
  <si>
    <t>Driller, box, axle</t>
  </si>
  <si>
    <t>Driller, brush</t>
  </si>
  <si>
    <t>Driller, burner, gas</t>
  </si>
  <si>
    <t>Driller, button</t>
  </si>
  <si>
    <t>Driller, casement</t>
  </si>
  <si>
    <t>Driller, ceramic</t>
  </si>
  <si>
    <t>Driller, circle</t>
  </si>
  <si>
    <t>Driller, core</t>
  </si>
  <si>
    <t>Driller, diamond</t>
  </si>
  <si>
    <t>Driller, die, diamond</t>
  </si>
  <si>
    <t>Driller, directional</t>
  </si>
  <si>
    <t>Driller, faller</t>
  </si>
  <si>
    <t>Driller, frame</t>
  </si>
  <si>
    <t>Driller, glass</t>
  </si>
  <si>
    <t>Driller, hackle</t>
  </si>
  <si>
    <t>Driller, hand</t>
  </si>
  <si>
    <t>Driller, hydraulic</t>
  </si>
  <si>
    <t>Driller, machine</t>
  </si>
  <si>
    <t>Driller, mica</t>
  </si>
  <si>
    <t>Driller, micanite</t>
  </si>
  <si>
    <t>Driller, pin</t>
  </si>
  <si>
    <t>Driller, plate</t>
  </si>
  <si>
    <t>Driller, porcelain</t>
  </si>
  <si>
    <t>Driller, portable</t>
  </si>
  <si>
    <t>Driller, pottery</t>
  </si>
  <si>
    <t>Driller, radial</t>
  </si>
  <si>
    <t>Driller, rail</t>
  </si>
  <si>
    <t>Driller, rim</t>
  </si>
  <si>
    <t>Driller, ring, gas</t>
  </si>
  <si>
    <t>Driller, room, tool</t>
  </si>
  <si>
    <t>Driller, sample</t>
  </si>
  <si>
    <t>Driller, shipwright's</t>
  </si>
  <si>
    <t>Driller, test</t>
  </si>
  <si>
    <t>Driller, tip</t>
  </si>
  <si>
    <t>Driller, vertical</t>
  </si>
  <si>
    <t>Driller, well</t>
  </si>
  <si>
    <t>Driller, wheel</t>
  </si>
  <si>
    <t>Driller, wire, diamond</t>
  </si>
  <si>
    <t>Driller, wood</t>
  </si>
  <si>
    <t>Driller</t>
  </si>
  <si>
    <t>Driver, ambulance</t>
  </si>
  <si>
    <t>Driver, assistant</t>
  </si>
  <si>
    <t>Driver, belt</t>
  </si>
  <si>
    <t>Driver, bobcat</t>
  </si>
  <si>
    <t>Driver, bogie</t>
  </si>
  <si>
    <t>Driver, bowser, water</t>
  </si>
  <si>
    <t>Driver, bridge, swing</t>
  </si>
  <si>
    <t>Driver, bridge</t>
  </si>
  <si>
    <t>Driver, bulldozer</t>
  </si>
  <si>
    <t>Driver, bus, mini</t>
  </si>
  <si>
    <t>Driver, bus</t>
  </si>
  <si>
    <t>Driver, cab, mini</t>
  </si>
  <si>
    <t>Driver, cab</t>
  </si>
  <si>
    <t>Driver, calender</t>
  </si>
  <si>
    <t>Driver, car, charger</t>
  </si>
  <si>
    <t>Driver, car, coke</t>
  </si>
  <si>
    <t>Driver, car, electric</t>
  </si>
  <si>
    <t>Driver, car, furnace, blast</t>
  </si>
  <si>
    <t>Driver, car, motor</t>
  </si>
  <si>
    <t>Driver, car, package</t>
  </si>
  <si>
    <t>Driver, car, rail</t>
  </si>
  <si>
    <t>Driver, car, scale</t>
  </si>
  <si>
    <t>Driver, car, shuttle</t>
  </si>
  <si>
    <t>Driver, car, weigh</t>
  </si>
  <si>
    <t>Driver, carriage</t>
  </si>
  <si>
    <t>Driver, carrier, straddle</t>
  </si>
  <si>
    <t>Driver, cart</t>
  </si>
  <si>
    <t>Driver, cash in transit</t>
  </si>
  <si>
    <t>Driver, caster</t>
  </si>
  <si>
    <t>Driver, charge</t>
  </si>
  <si>
    <t>Driver, charger</t>
  </si>
  <si>
    <t>Driver, CIT</t>
  </si>
  <si>
    <t>Driver, closer</t>
  </si>
  <si>
    <t>Driver, coach</t>
  </si>
  <si>
    <t>Driver, collection</t>
  </si>
  <si>
    <t>Driver, compressor</t>
  </si>
  <si>
    <t>Driver, control</t>
  </si>
  <si>
    <t>Driver, controller</t>
  </si>
  <si>
    <t>Driver, conveyor</t>
  </si>
  <si>
    <t>Driver, courier</t>
  </si>
  <si>
    <t>Driver, crane</t>
  </si>
  <si>
    <t>Driver, crawler</t>
  </si>
  <si>
    <t>Driver, crusher</t>
  </si>
  <si>
    <t>Driver, delivery, car</t>
  </si>
  <si>
    <t>Driver, delivery, HGV</t>
  </si>
  <si>
    <t>Driver, delivery, newspaper</t>
  </si>
  <si>
    <t>Driver, delivery, parcel</t>
  </si>
  <si>
    <t>Driver, delivery, parts</t>
  </si>
  <si>
    <t>Driver, delivery</t>
  </si>
  <si>
    <t>Driver, derrick</t>
  </si>
  <si>
    <t>Driver, despatch</t>
  </si>
  <si>
    <t>Driver, diesel</t>
  </si>
  <si>
    <t>Driver, digger</t>
  </si>
  <si>
    <t>Driver, dozer, angle</t>
  </si>
  <si>
    <t>Driver, dredger</t>
  </si>
  <si>
    <t>Driver, drill</t>
  </si>
  <si>
    <t>Driver, drop, multi, HGV</t>
  </si>
  <si>
    <t>Driver, drop, multi</t>
  </si>
  <si>
    <t>Driver, drott</t>
  </si>
  <si>
    <t>Driver, drum</t>
  </si>
  <si>
    <t>Driver, dumper</t>
  </si>
  <si>
    <t>Driver, dustcart</t>
  </si>
  <si>
    <t>Driver, elevator</t>
  </si>
  <si>
    <t>Driver, engine, cable</t>
  </si>
  <si>
    <t>Driver, engine, diesel</t>
  </si>
  <si>
    <t>Driver, engine, haulage</t>
  </si>
  <si>
    <t>Driver, engine, locomotive</t>
  </si>
  <si>
    <t>Driver, engine, railway</t>
  </si>
  <si>
    <t>Driver, engine, shunting</t>
  </si>
  <si>
    <t>Driver, engine, traction</t>
  </si>
  <si>
    <t>Driver, engine, winding</t>
  </si>
  <si>
    <t>Driver, engine</t>
  </si>
  <si>
    <t>Driver, euclid</t>
  </si>
  <si>
    <t>Driver, excavator</t>
  </si>
  <si>
    <t>Driver, exhauster</t>
  </si>
  <si>
    <t>Driver, extruding</t>
  </si>
  <si>
    <t>Driver, fan</t>
  </si>
  <si>
    <t>Driver, FLT</t>
  </si>
  <si>
    <t>Driver, fork-lift</t>
  </si>
  <si>
    <t>Driver, gantry</t>
  </si>
  <si>
    <t>Driver, gear</t>
  </si>
  <si>
    <t>Driver, gearhead</t>
  </si>
  <si>
    <t>Driver, gig</t>
  </si>
  <si>
    <t>Driver, goods</t>
  </si>
  <si>
    <t>Driver, grab</t>
  </si>
  <si>
    <t>Driver, grader</t>
  </si>
  <si>
    <t>Driver, guide, coke</t>
  </si>
  <si>
    <t>Driver, hammer</t>
  </si>
  <si>
    <t>Driver, haulage, motor</t>
  </si>
  <si>
    <t>Driver, haulage</t>
  </si>
  <si>
    <t>Driver, hauler</t>
  </si>
  <si>
    <t>Driver, hearse</t>
  </si>
  <si>
    <t>Driver, HGV</t>
  </si>
  <si>
    <t>Driver, HGV/LGV</t>
  </si>
  <si>
    <t>Driver, hire, private</t>
  </si>
  <si>
    <t>Driver, hoist</t>
  </si>
  <si>
    <t>Driver, horse</t>
  </si>
  <si>
    <t>Driver, house, power</t>
  </si>
  <si>
    <t>Driver, hyster</t>
  </si>
  <si>
    <t>Driver, incline</t>
  </si>
  <si>
    <t>Driver, internal</t>
  </si>
  <si>
    <t>Driver, JCB</t>
  </si>
  <si>
    <t>Driver, launch</t>
  </si>
  <si>
    <t>Driver, LGV</t>
  </si>
  <si>
    <t>Driver, LGV/HGV</t>
  </si>
  <si>
    <t>Driver, library, mobile</t>
  </si>
  <si>
    <t>Driver, lift, fork</t>
  </si>
  <si>
    <t>Driver, lift</t>
  </si>
  <si>
    <t>Driver, lister</t>
  </si>
  <si>
    <t>Driver, loader, low</t>
  </si>
  <si>
    <t>Driver, loader, side</t>
  </si>
  <si>
    <t>Driver, loader</t>
  </si>
  <si>
    <t>Driver, loco</t>
  </si>
  <si>
    <t>Driver, locomotive</t>
  </si>
  <si>
    <t>Driver, lorry</t>
  </si>
  <si>
    <t>Driver, low-loader</t>
  </si>
  <si>
    <t>Driver, machine, armouring</t>
  </si>
  <si>
    <t>Driver, machine, cable</t>
  </si>
  <si>
    <t>Driver, machine, cabling</t>
  </si>
  <si>
    <t>Driver, machine, insulating</t>
  </si>
  <si>
    <t>Driver, machine, lapping</t>
  </si>
  <si>
    <t>Driver, machine, layer-up</t>
  </si>
  <si>
    <t>Driver, machine, spreading</t>
  </si>
  <si>
    <t>Driver, machine, stoking</t>
  </si>
  <si>
    <t>Driver, machine, tubing</t>
  </si>
  <si>
    <t>Driver, machine</t>
  </si>
  <si>
    <t>Driver, magnet</t>
  </si>
  <si>
    <t>Driver, mail, motor</t>
  </si>
  <si>
    <t>Driver, mail, paddy</t>
  </si>
  <si>
    <t>Driver, manipulator</t>
  </si>
  <si>
    <t>Driver, meals on wheels</t>
  </si>
  <si>
    <t>Driver, minibus</t>
  </si>
  <si>
    <t>Driver, minicab</t>
  </si>
  <si>
    <t>Driver, mixer, concrete</t>
  </si>
  <si>
    <t>Driver, motor, dumpy</t>
  </si>
  <si>
    <t>Driver, motor, electric</t>
  </si>
  <si>
    <t>Driver, motor, railway</t>
  </si>
  <si>
    <t>Driver, motor, telpher</t>
  </si>
  <si>
    <t>Driver, motor</t>
  </si>
  <si>
    <t>Driver, multi-drop, HGV</t>
  </si>
  <si>
    <t>Driver, multi-drop</t>
  </si>
  <si>
    <t>Driver, navvy</t>
  </si>
  <si>
    <t>Driver, paddy</t>
  </si>
  <si>
    <t>Driver, parts</t>
  </si>
  <si>
    <t>Driver, PCV</t>
  </si>
  <si>
    <t>Driver, pile</t>
  </si>
  <si>
    <t>Driver, plant</t>
  </si>
  <si>
    <t>Driver, police, civilian</t>
  </si>
  <si>
    <t>Driver, press</t>
  </si>
  <si>
    <t>Driver, printer's</t>
  </si>
  <si>
    <t>Driver, PSV</t>
  </si>
  <si>
    <t>Driver, pump, concrete</t>
  </si>
  <si>
    <t>Driver, racing</t>
  </si>
  <si>
    <t>Driver, rack</t>
  </si>
  <si>
    <t>Driver, ram</t>
  </si>
  <si>
    <t>Driver, ransom</t>
  </si>
  <si>
    <t>Driver, recovery</t>
  </si>
  <si>
    <t>Driver, refuse</t>
  </si>
  <si>
    <t>Driver, removal</t>
  </si>
  <si>
    <t>Driver, rest</t>
  </si>
  <si>
    <t>Driver, roll</t>
  </si>
  <si>
    <t>Driver, roller</t>
  </si>
  <si>
    <t>Driver, rolley</t>
  </si>
  <si>
    <t>Driver, rolly</t>
  </si>
  <si>
    <t>Driver, saw</t>
  </si>
  <si>
    <t>Driver, scammell</t>
  </si>
  <si>
    <t>Driver, scoop</t>
  </si>
  <si>
    <t>Driver, scraper</t>
  </si>
  <si>
    <t>Driver, security</t>
  </si>
  <si>
    <t>Driver, sentinel</t>
  </si>
  <si>
    <t>Driver, shear</t>
  </si>
  <si>
    <t>Driver, shearer</t>
  </si>
  <si>
    <t>Driver, shears</t>
  </si>
  <si>
    <t>Driver, shovel</t>
  </si>
  <si>
    <t>Driver, shunter</t>
  </si>
  <si>
    <t>Driver, skid</t>
  </si>
  <si>
    <t>Driver, skip</t>
  </si>
  <si>
    <t>Driver, spray, water</t>
  </si>
  <si>
    <t>Driver, stacker</t>
  </si>
  <si>
    <t>Driver, steamroller</t>
  </si>
  <si>
    <t>Driver, stenter</t>
  </si>
  <si>
    <t>Driver, surface</t>
  </si>
  <si>
    <t>Driver, sweeper, road, mechanical</t>
  </si>
  <si>
    <t>Driver, sweeper</t>
  </si>
  <si>
    <t>Driver, table</t>
  </si>
  <si>
    <t>Driver, tandem</t>
  </si>
  <si>
    <t>Driver, tanker</t>
  </si>
  <si>
    <t>Driver, taxi</t>
  </si>
  <si>
    <t>Driver, taxicab</t>
  </si>
  <si>
    <t>Driver, test</t>
  </si>
  <si>
    <t>Driver, tilter</t>
  </si>
  <si>
    <t>Driver, tip</t>
  </si>
  <si>
    <t>Driver, tipper</t>
  </si>
  <si>
    <t>Driver, tool, mechanical</t>
  </si>
  <si>
    <t>Driver, tractor</t>
  </si>
  <si>
    <t>Driver, train</t>
  </si>
  <si>
    <t>Driver, tram</t>
  </si>
  <si>
    <t>Driver, transport, patient</t>
  </si>
  <si>
    <t>Driver, transport</t>
  </si>
  <si>
    <t>Driver, transporter</t>
  </si>
  <si>
    <t>Driver, traverser</t>
  </si>
  <si>
    <t>Driver, trolley</t>
  </si>
  <si>
    <t>Driver, truck, bogie</t>
  </si>
  <si>
    <t>Driver, truck, clamp</t>
  </si>
  <si>
    <t>Driver, truck, dumper</t>
  </si>
  <si>
    <t>Driver, truck, electric</t>
  </si>
  <si>
    <t>Driver, truck, fork</t>
  </si>
  <si>
    <t>Driver, truck, fork-lift</t>
  </si>
  <si>
    <t>Driver, truck, lift, fork</t>
  </si>
  <si>
    <t>Driver, truck, lister</t>
  </si>
  <si>
    <t>Driver, truck, power</t>
  </si>
  <si>
    <t>Driver, truck, ransom</t>
  </si>
  <si>
    <t>Driver, truck, stacker</t>
  </si>
  <si>
    <t>Driver, truck, works</t>
  </si>
  <si>
    <t>Driver, truck</t>
  </si>
  <si>
    <t>Driver, tug</t>
  </si>
  <si>
    <t>Driver, turbine</t>
  </si>
  <si>
    <t>Driver, turbo-blower</t>
  </si>
  <si>
    <t>Driver, van, delivery</t>
  </si>
  <si>
    <t>Driver, van</t>
  </si>
  <si>
    <t>Driver, vehicle, articulated</t>
  </si>
  <si>
    <t>Driver, vehicle, carrying, passenger</t>
  </si>
  <si>
    <t>Driver, vehicle, goods, large</t>
  </si>
  <si>
    <t>Driver, vehicle, motor</t>
  </si>
  <si>
    <t>Driver, vehicle, service, public</t>
  </si>
  <si>
    <t>Driver, wagon</t>
  </si>
  <si>
    <t>Driver, warehouse</t>
  </si>
  <si>
    <t>Driver, winch</t>
  </si>
  <si>
    <t>Driver</t>
  </si>
  <si>
    <t>Driver and collector</t>
  </si>
  <si>
    <t>Driver-attendant, ambulance</t>
  </si>
  <si>
    <t>Driver-bearer</t>
  </si>
  <si>
    <t>Driver-carer</t>
  </si>
  <si>
    <t>Driver-cleaner</t>
  </si>
  <si>
    <t>Driver-conductor</t>
  </si>
  <si>
    <t>Driver-courier</t>
  </si>
  <si>
    <t>Driver-custodian</t>
  </si>
  <si>
    <t>Driver-escort</t>
  </si>
  <si>
    <t>Driver-fitter</t>
  </si>
  <si>
    <t>Driver-handyman</t>
  </si>
  <si>
    <t>Driver-instructor</t>
  </si>
  <si>
    <t>Driver-labourer</t>
  </si>
  <si>
    <t>Driver-loader</t>
  </si>
  <si>
    <t>Driver-mechanic</t>
  </si>
  <si>
    <t>Driver-packer</t>
  </si>
  <si>
    <t>Driver-postman</t>
  </si>
  <si>
    <t>Driver-salesman</t>
  </si>
  <si>
    <t>Driver-storeman</t>
  </si>
  <si>
    <t>Driver-valeter</t>
  </si>
  <si>
    <t>Driver-warehouseman</t>
  </si>
  <si>
    <t>Dropper, fire</t>
  </si>
  <si>
    <t>Dropper</t>
  </si>
  <si>
    <t>Dropperman</t>
  </si>
  <si>
    <t>Drosser</t>
  </si>
  <si>
    <t>Drossman</t>
  </si>
  <si>
    <t>Drover</t>
  </si>
  <si>
    <t>Druggist</t>
  </si>
  <si>
    <t>Drum and cagehand</t>
  </si>
  <si>
    <t>Drumhand</t>
  </si>
  <si>
    <t>Drummer, glycerine</t>
  </si>
  <si>
    <t>Drummer</t>
  </si>
  <si>
    <t>Dryer, bacon</t>
  </si>
  <si>
    <t>Dryer, can</t>
  </si>
  <si>
    <t>Dryer, clay</t>
  </si>
  <si>
    <t>Dryer, clip</t>
  </si>
  <si>
    <t>Dryer, cloth</t>
  </si>
  <si>
    <t>Dryer, colour</t>
  </si>
  <si>
    <t>Dryer, core</t>
  </si>
  <si>
    <t>Dryer, cylinder</t>
  </si>
  <si>
    <t>Dryer, dyed</t>
  </si>
  <si>
    <t>Dryer, felt</t>
  </si>
  <si>
    <t>Dryer, gelatine</t>
  </si>
  <si>
    <t>Dryer, glue</t>
  </si>
  <si>
    <t>Dryer, grain</t>
  </si>
  <si>
    <t>Dryer, hair</t>
  </si>
  <si>
    <t>Dryer, kiln</t>
  </si>
  <si>
    <t>Dryer, machine</t>
  </si>
  <si>
    <t>Dryer, ore</t>
  </si>
  <si>
    <t>Dryer, pearl</t>
  </si>
  <si>
    <t>Dryer, pulp</t>
  </si>
  <si>
    <t>Dryer, rag</t>
  </si>
  <si>
    <t>Dryer, salt</t>
  </si>
  <si>
    <t>Dryer, sand</t>
  </si>
  <si>
    <t>Dryer, tobacco</t>
  </si>
  <si>
    <t>Dryer, veneer</t>
  </si>
  <si>
    <t>Dryer, warp</t>
  </si>
  <si>
    <t>Dryer, wool</t>
  </si>
  <si>
    <t>Dryer, yarn</t>
  </si>
  <si>
    <t>Dryer</t>
  </si>
  <si>
    <t>Dubber</t>
  </si>
  <si>
    <t>Duffer</t>
  </si>
  <si>
    <t>Duler</t>
  </si>
  <si>
    <t>Dumper</t>
  </si>
  <si>
    <t>Duplicator</t>
  </si>
  <si>
    <t>Duster, colour</t>
  </si>
  <si>
    <t>Duster</t>
  </si>
  <si>
    <t>Dustman</t>
  </si>
  <si>
    <t>Dyer, beam</t>
  </si>
  <si>
    <t>Dyer, black</t>
  </si>
  <si>
    <t>Dyer, brush</t>
  </si>
  <si>
    <t>Dyer, calico</t>
  </si>
  <si>
    <t>Dyer, carpet</t>
  </si>
  <si>
    <t>Dyer, clothes</t>
  </si>
  <si>
    <t>Dyer, colour</t>
  </si>
  <si>
    <t>Dyer, cop</t>
  </si>
  <si>
    <t>Dyer, cord</t>
  </si>
  <si>
    <t>Dyer, fibre</t>
  </si>
  <si>
    <t>Dyer, fur</t>
  </si>
  <si>
    <t>Dyer, fustian</t>
  </si>
  <si>
    <t>Dyer, garment</t>
  </si>
  <si>
    <t>Dyer, glove</t>
  </si>
  <si>
    <t>Dyer, hair</t>
  </si>
  <si>
    <t>Dyer, hank</t>
  </si>
  <si>
    <t>Dyer, hat</t>
  </si>
  <si>
    <t>Dyer, head</t>
  </si>
  <si>
    <t>Dyer, jig</t>
  </si>
  <si>
    <t>Dyer, job</t>
  </si>
  <si>
    <t>Dyer, master</t>
  </si>
  <si>
    <t>Dyer, operative</t>
  </si>
  <si>
    <t>Dyer, piece</t>
  </si>
  <si>
    <t>Dyer, skein</t>
  </si>
  <si>
    <t>Dyer, skin</t>
  </si>
  <si>
    <t>Dyer, technical</t>
  </si>
  <si>
    <t>Dyer, vat</t>
  </si>
  <si>
    <t>Dyer, vessel</t>
  </si>
  <si>
    <t>Dyer, warp</t>
  </si>
  <si>
    <t>Dyer, winch</t>
  </si>
  <si>
    <t>Dyer, yarn</t>
  </si>
  <si>
    <t>Dyer</t>
  </si>
  <si>
    <t>Dyer and cleaner</t>
  </si>
  <si>
    <t>Dyker, drystone</t>
  </si>
  <si>
    <t>ENG</t>
  </si>
  <si>
    <t>EO</t>
  </si>
  <si>
    <t>ETGII</t>
  </si>
  <si>
    <t>Earner, fee</t>
  </si>
  <si>
    <t>Ecclesiastic</t>
  </si>
  <si>
    <t>Ecologist, marine</t>
  </si>
  <si>
    <t>Ecologist</t>
  </si>
  <si>
    <t>Economist, home</t>
  </si>
  <si>
    <t>Economist</t>
  </si>
  <si>
    <t>Edgeman</t>
  </si>
  <si>
    <t>Edger, gilt</t>
  </si>
  <si>
    <t>Edger</t>
  </si>
  <si>
    <t>Editor, art</t>
  </si>
  <si>
    <t>Editor, broadcast</t>
  </si>
  <si>
    <t>Editor, camera, video</t>
  </si>
  <si>
    <t>Editor, cartographic</t>
  </si>
  <si>
    <t>Editor, content, digital</t>
  </si>
  <si>
    <t>Editor, content, online</t>
  </si>
  <si>
    <t>Editor, content, web</t>
  </si>
  <si>
    <t>Editor, content</t>
  </si>
  <si>
    <t>Editor, copy</t>
  </si>
  <si>
    <t>Editor, desk, multimedia</t>
  </si>
  <si>
    <t>Editor, digital</t>
  </si>
  <si>
    <t>Editor, dubbing</t>
  </si>
  <si>
    <t>Editor, film</t>
  </si>
  <si>
    <t>Editor, listings</t>
  </si>
  <si>
    <t>Editor, managing</t>
  </si>
  <si>
    <t>Editor, news</t>
  </si>
  <si>
    <t>Editor, newspaper</t>
  </si>
  <si>
    <t>Editor, on-line</t>
  </si>
  <si>
    <t>Editor, online</t>
  </si>
  <si>
    <t>Editor, picture</t>
  </si>
  <si>
    <t>Editor, production</t>
  </si>
  <si>
    <t>Editor, publishing</t>
  </si>
  <si>
    <t>Editor, sales</t>
  </si>
  <si>
    <t>Editor, sound</t>
  </si>
  <si>
    <t>Editor, sub</t>
  </si>
  <si>
    <t>Editor, tape, video</t>
  </si>
  <si>
    <t>Editor, technical</t>
  </si>
  <si>
    <t>Editor, video</t>
  </si>
  <si>
    <t>Editor, web</t>
  </si>
  <si>
    <t>Editor</t>
  </si>
  <si>
    <t>Editor-in-charge</t>
  </si>
  <si>
    <t>Editor-in-chief</t>
  </si>
  <si>
    <t>Educationalist, needs, special</t>
  </si>
  <si>
    <t>Educator, health, dental</t>
  </si>
  <si>
    <t>Educator, health</t>
  </si>
  <si>
    <t>Educator, years, early</t>
  </si>
  <si>
    <t>Egyptologist</t>
  </si>
  <si>
    <t>Elasticator</t>
  </si>
  <si>
    <t>Elder, church</t>
  </si>
  <si>
    <t>Electrician, aircraft</t>
  </si>
  <si>
    <t>Electrician, auto</t>
  </si>
  <si>
    <t>Electrician, automobile</t>
  </si>
  <si>
    <t>Electrician, chief</t>
  </si>
  <si>
    <t>Electrician, maintenance</t>
  </si>
  <si>
    <t>Electrician, marine</t>
  </si>
  <si>
    <t>Electrician, radio</t>
  </si>
  <si>
    <t>Electrician, vehicle</t>
  </si>
  <si>
    <t>Electrician</t>
  </si>
  <si>
    <t>Electro-brasser</t>
  </si>
  <si>
    <t>Electro-chemist</t>
  </si>
  <si>
    <t>Electro-encephalographer</t>
  </si>
  <si>
    <t>Electro-therapeutist</t>
  </si>
  <si>
    <t>Electro-therapist</t>
  </si>
  <si>
    <t>Electroformer</t>
  </si>
  <si>
    <t>Electrologist</t>
  </si>
  <si>
    <t>Electrolysist</t>
  </si>
  <si>
    <t>Electroplater</t>
  </si>
  <si>
    <t>Electrotyper</t>
  </si>
  <si>
    <t>Embalmer</t>
  </si>
  <si>
    <t>Embosser, cloth</t>
  </si>
  <si>
    <t>Embosser, hilt</t>
  </si>
  <si>
    <t>Embosser, leather</t>
  </si>
  <si>
    <t>Embosser</t>
  </si>
  <si>
    <t>Embroiderer</t>
  </si>
  <si>
    <t>Embryologist</t>
  </si>
  <si>
    <t>Employee, bank</t>
  </si>
  <si>
    <t>Emptier, biscuit</t>
  </si>
  <si>
    <t>Emptier, press, electrical</t>
  </si>
  <si>
    <t>Emptier, press</t>
  </si>
  <si>
    <t>Emptier, rubbish</t>
  </si>
  <si>
    <t>Emptier, wagon</t>
  </si>
  <si>
    <t>Emptier, ware</t>
  </si>
  <si>
    <t>Emptier, wheel</t>
  </si>
  <si>
    <t>Emptier</t>
  </si>
  <si>
    <t>Enabler, care</t>
  </si>
  <si>
    <t>Enabler, housing, rural</t>
  </si>
  <si>
    <t>Enabler, mission</t>
  </si>
  <si>
    <t>Enameller</t>
  </si>
  <si>
    <t>Encloser</t>
  </si>
  <si>
    <t>Ender</t>
  </si>
  <si>
    <t>Endocrinologist</t>
  </si>
  <si>
    <t>Engineer, acoustics</t>
  </si>
  <si>
    <t>Engineer, aerial</t>
  </si>
  <si>
    <t>Engineer, aero</t>
  </si>
  <si>
    <t>Engineer, aeronautical</t>
  </si>
  <si>
    <t>Engineer, aerospace</t>
  </si>
  <si>
    <t>Engineer, agricultural</t>
  </si>
  <si>
    <t>Engineer, aircraft</t>
  </si>
  <si>
    <t>Engineer, airline</t>
  </si>
  <si>
    <t>Engineer, alarm</t>
  </si>
  <si>
    <t>Engineer, appliance, domestic</t>
  </si>
  <si>
    <t>Engineer, appliance</t>
  </si>
  <si>
    <t>Engineer, application</t>
  </si>
  <si>
    <t>Engineer, applications, manufacturing, additive</t>
  </si>
  <si>
    <t>Engineer, aquaculture</t>
  </si>
  <si>
    <t>Engineer, area</t>
  </si>
  <si>
    <t>Engineer, armament</t>
  </si>
  <si>
    <t>Engineer, assembly</t>
  </si>
  <si>
    <t>Engineer, assessing</t>
  </si>
  <si>
    <t>Engineer, assistant</t>
  </si>
  <si>
    <t>Engineer, assurance, flow</t>
  </si>
  <si>
    <t>Engineer, assurance, quality</t>
  </si>
  <si>
    <t>Engineer, audio</t>
  </si>
  <si>
    <t>Engineer, autocad</t>
  </si>
  <si>
    <t>Engineer, automobile</t>
  </si>
  <si>
    <t>Engineer, automotive</t>
  </si>
  <si>
    <t>Engineer, aviation</t>
  </si>
  <si>
    <t>Engineer, avionics</t>
  </si>
  <si>
    <t>Engineer, bakery</t>
  </si>
  <si>
    <t>Engineer, barge</t>
  </si>
  <si>
    <t>Engineer, battery</t>
  </si>
  <si>
    <t>Engineer, biomass</t>
  </si>
  <si>
    <t>Engineer, biomedical</t>
  </si>
  <si>
    <t>Engineer, BMS</t>
  </si>
  <si>
    <t>Engineer, boiler</t>
  </si>
  <si>
    <t>Engineer, boilerhouse</t>
  </si>
  <si>
    <t>Engineer, boring</t>
  </si>
  <si>
    <t>Engineer, borough</t>
  </si>
  <si>
    <t>Engineer, branch</t>
  </si>
  <si>
    <t>Engineer, breakdown, vehicle</t>
  </si>
  <si>
    <t>Engineer, brewer's</t>
  </si>
  <si>
    <t>Engineer, broadband</t>
  </si>
  <si>
    <t>Engineer, broadcast</t>
  </si>
  <si>
    <t>Engineer, broadcasting</t>
  </si>
  <si>
    <t>Engineer, BSC</t>
  </si>
  <si>
    <t>Engineer, BSS</t>
  </si>
  <si>
    <t>Engineer, building</t>
  </si>
  <si>
    <t>Engineer, building and civil</t>
  </si>
  <si>
    <t>Engineer, bus</t>
  </si>
  <si>
    <t>Engineer, cable</t>
  </si>
  <si>
    <t>Engineer, CAD</t>
  </si>
  <si>
    <t>Engineer, calibration</t>
  </si>
  <si>
    <t>Engineer, camera, video</t>
  </si>
  <si>
    <t>Engineer, capstan</t>
  </si>
  <si>
    <t>Engineer, caravan</t>
  </si>
  <si>
    <t>Engineer, carding</t>
  </si>
  <si>
    <t>Engineer, catering</t>
  </si>
  <si>
    <t>Engineer, CCTV</t>
  </si>
  <si>
    <t>Engineer, ceramics</t>
  </si>
  <si>
    <t>Engineer, charge</t>
  </si>
  <si>
    <t>Engineer, chassis</t>
  </si>
  <si>
    <t>Engineer, chemical</t>
  </si>
  <si>
    <t>Engineer, chief, area</t>
  </si>
  <si>
    <t>Engineer, chief</t>
  </si>
  <si>
    <t>Engineer, cinema</t>
  </si>
  <si>
    <t>Engineer, circuit</t>
  </si>
  <si>
    <t>Engineer, city</t>
  </si>
  <si>
    <t>Engineer, civil, consulting</t>
  </si>
  <si>
    <t>Engineer, civil</t>
  </si>
  <si>
    <t>Engineer, clinical</t>
  </si>
  <si>
    <t>Engineer, cloud</t>
  </si>
  <si>
    <t>Engineer, CNC</t>
  </si>
  <si>
    <t>Engineer, colliery</t>
  </si>
  <si>
    <t>Engineer, combustion</t>
  </si>
  <si>
    <t>Engineer, commercial</t>
  </si>
  <si>
    <t>Engineer, commissioning</t>
  </si>
  <si>
    <t>Engineer, communication, radio</t>
  </si>
  <si>
    <t>Engineer, communication</t>
  </si>
  <si>
    <t>Engineer, communications</t>
  </si>
  <si>
    <t>Engineer, computer</t>
  </si>
  <si>
    <t>Engineer, conditioning, air</t>
  </si>
  <si>
    <t>Engineer, conductor, lightning</t>
  </si>
  <si>
    <t>Engineer, configuration</t>
  </si>
  <si>
    <t>Engineer, construction</t>
  </si>
  <si>
    <t>Engineer, constructional</t>
  </si>
  <si>
    <t>Engineer, consulting</t>
  </si>
  <si>
    <t>Engineer, consumers</t>
  </si>
  <si>
    <t>Engineer, contract</t>
  </si>
  <si>
    <t>Engineer, contractor's</t>
  </si>
  <si>
    <t>Engineer, contracts</t>
  </si>
  <si>
    <t>Engineer, control, noise</t>
  </si>
  <si>
    <t>Engineer, control, numerically, computer</t>
  </si>
  <si>
    <t>Engineer, control, production</t>
  </si>
  <si>
    <t>Engineer, control, quality</t>
  </si>
  <si>
    <t>Engineer, control, strata</t>
  </si>
  <si>
    <t>Engineer, control, vision</t>
  </si>
  <si>
    <t>Engineer, control, weight</t>
  </si>
  <si>
    <t>Engineer, control</t>
  </si>
  <si>
    <t>Engineer, copier</t>
  </si>
  <si>
    <t>Engineer, corrosion</t>
  </si>
  <si>
    <t>Engineer, cost</t>
  </si>
  <si>
    <t>Engineer, costing</t>
  </si>
  <si>
    <t>Engineer, county</t>
  </si>
  <si>
    <t>Engineer, crane</t>
  </si>
  <si>
    <t>Engineer, cryogenic</t>
  </si>
  <si>
    <t>Engineer, customer</t>
  </si>
  <si>
    <t>Engineer, cycle</t>
  </si>
  <si>
    <t>Engineer, dairy</t>
  </si>
  <si>
    <t>Engineer, data, big</t>
  </si>
  <si>
    <t>Engineer, data</t>
  </si>
  <si>
    <t>Engineer, decommissioning</t>
  </si>
  <si>
    <t>Engineer, defence, flood</t>
  </si>
  <si>
    <t>Engineer, demolition</t>
  </si>
  <si>
    <t>Engineer, dental</t>
  </si>
  <si>
    <t>Engineer, depot</t>
  </si>
  <si>
    <t>Engineer, design, aerospace</t>
  </si>
  <si>
    <t>Engineer, design, aided, computer</t>
  </si>
  <si>
    <t>Engineer, design, aircraft</t>
  </si>
  <si>
    <t>Engineer, design, assisted, computer</t>
  </si>
  <si>
    <t>Engineer, design, computer</t>
  </si>
  <si>
    <t>Engineer, design, electrical</t>
  </si>
  <si>
    <t>Engineer, design, electronic</t>
  </si>
  <si>
    <t>Engineer, design, hardware</t>
  </si>
  <si>
    <t>Engineer, design, highways</t>
  </si>
  <si>
    <t>Engineer, design, mechanical</t>
  </si>
  <si>
    <t>Engineer, design, network</t>
  </si>
  <si>
    <t>Engineer, design, software</t>
  </si>
  <si>
    <t>Engineer, design, tool</t>
  </si>
  <si>
    <t>Engineer, design</t>
  </si>
  <si>
    <t>Engineer, design and development</t>
  </si>
  <si>
    <t>Engineer, design and test</t>
  </si>
  <si>
    <t>Engineer, desktop</t>
  </si>
  <si>
    <t>Engineer, development, business</t>
  </si>
  <si>
    <t>Engineer, development, mechanical</t>
  </si>
  <si>
    <t>Engineer, development, software</t>
  </si>
  <si>
    <t>Engineer, development</t>
  </si>
  <si>
    <t>Engineer, diesel, vehicles</t>
  </si>
  <si>
    <t>Engineer, diesel</t>
  </si>
  <si>
    <t>Engineer, disposal, bomb</t>
  </si>
  <si>
    <t>Engineer, distribution, voltage, high</t>
  </si>
  <si>
    <t>Engineer, distribution</t>
  </si>
  <si>
    <t>Engineer, district</t>
  </si>
  <si>
    <t>Engineer, dock</t>
  </si>
  <si>
    <t>Engineer, docks</t>
  </si>
  <si>
    <t>Engineer, dockyard</t>
  </si>
  <si>
    <t>Engineer, domestic</t>
  </si>
  <si>
    <t>Engineer, drainage</t>
  </si>
  <si>
    <t>Engineer, dredger</t>
  </si>
  <si>
    <t>Engineer, drilling</t>
  </si>
  <si>
    <t>Engineer, electrical, area</t>
  </si>
  <si>
    <t>Engineer, electrical, assistant</t>
  </si>
  <si>
    <t>Engineer, electrical, auto</t>
  </si>
  <si>
    <t>Engineer, electrical, charge, assistant</t>
  </si>
  <si>
    <t>Engineer, electrical, chief</t>
  </si>
  <si>
    <t>Engineer, electrical, colliery</t>
  </si>
  <si>
    <t>Engineer, electrical, group</t>
  </si>
  <si>
    <t>Engineer, electrical, head</t>
  </si>
  <si>
    <t>Engineer, electrical, maintenance</t>
  </si>
  <si>
    <t>Engineer, electrical, senior</t>
  </si>
  <si>
    <t>Engineer, electrical, unit</t>
  </si>
  <si>
    <t>Engineer, electrical, works</t>
  </si>
  <si>
    <t>Engineer, electrical</t>
  </si>
  <si>
    <t>Engineer, electrical and mechanical</t>
  </si>
  <si>
    <t>Engineer, electro-mechanical</t>
  </si>
  <si>
    <t>Engineer, electronic</t>
  </si>
  <si>
    <t>Engineer, electronics</t>
  </si>
  <si>
    <t>Engineer, elevators, grain</t>
  </si>
  <si>
    <t>Engineer, environmental</t>
  </si>
  <si>
    <t>Engineer, equipment, catering</t>
  </si>
  <si>
    <t>Engineer, equipment</t>
  </si>
  <si>
    <t>Engineer, erection</t>
  </si>
  <si>
    <t>Engineer, estate</t>
  </si>
  <si>
    <t>Engineer, estimating</t>
  </si>
  <si>
    <t>Engineer, evaluation</t>
  </si>
  <si>
    <t>Engineer, excavator</t>
  </si>
  <si>
    <t>Engineer, exchange, telephone</t>
  </si>
  <si>
    <t>Engineer, executive</t>
  </si>
  <si>
    <t>Engineer, experimental</t>
  </si>
  <si>
    <t>Engineer, explosive</t>
  </si>
  <si>
    <t>Engineer, explosives</t>
  </si>
  <si>
    <t>Engineer, extinguisher, fire</t>
  </si>
  <si>
    <t>Engineer, extrusion</t>
  </si>
  <si>
    <t>Engineer, fabric</t>
  </si>
  <si>
    <t>Engineer, fabrication</t>
  </si>
  <si>
    <t>Engineer, factors, human</t>
  </si>
  <si>
    <t>Engineer, fax</t>
  </si>
  <si>
    <t>Engineer, field, service, home</t>
  </si>
  <si>
    <t>Engineer, field</t>
  </si>
  <si>
    <t>Engineer, film</t>
  </si>
  <si>
    <t>Engineer, filter</t>
  </si>
  <si>
    <t>Engineer, financial</t>
  </si>
  <si>
    <t>Engineer, fire</t>
  </si>
  <si>
    <t>Engineer, firmware</t>
  </si>
  <si>
    <t>Engineer, first</t>
  </si>
  <si>
    <t>Engineer, fleet</t>
  </si>
  <si>
    <t>Engineer, flight</t>
  </si>
  <si>
    <t>Engineer, fluids, drilling</t>
  </si>
  <si>
    <t>Engineer, forensic</t>
  </si>
  <si>
    <t>Engineer, forklift</t>
  </si>
  <si>
    <t>Engineer, foundry</t>
  </si>
  <si>
    <t>Engineer, fuel</t>
  </si>
  <si>
    <t>Engineer, furnace</t>
  </si>
  <si>
    <t>Engineer, garage</t>
  </si>
  <si>
    <t>Engineer, Gas, British</t>
  </si>
  <si>
    <t>Engineer, gas, domestic</t>
  </si>
  <si>
    <t>Engineer, gas, emergency</t>
  </si>
  <si>
    <t>Engineer, gas, natural</t>
  </si>
  <si>
    <t>Engineer, gas, technical</t>
  </si>
  <si>
    <t>Engineer, gas</t>
  </si>
  <si>
    <t>Engineer, gas and heating</t>
  </si>
  <si>
    <t>Engineer, gas and water</t>
  </si>
  <si>
    <t>Engineer, generating</t>
  </si>
  <si>
    <t>Engineer, genetic</t>
  </si>
  <si>
    <t>Engineer, geoenvironmental</t>
  </si>
  <si>
    <t>Engineer, geophysical</t>
  </si>
  <si>
    <t>Engineer, geotechnical</t>
  </si>
  <si>
    <t>Engineer, glass</t>
  </si>
  <si>
    <t>Engineer, grinding</t>
  </si>
  <si>
    <t>Engineer, ground</t>
  </si>
  <si>
    <t>Engineer, hardware, computer</t>
  </si>
  <si>
    <t>Engineer, hardware</t>
  </si>
  <si>
    <t>Engineer, health, public</t>
  </si>
  <si>
    <t>Engineer, heat and domestic</t>
  </si>
  <si>
    <t>Engineer, heating, central</t>
  </si>
  <si>
    <t>Engineer, heating, gas</t>
  </si>
  <si>
    <t>Engineer, heating</t>
  </si>
  <si>
    <t>Engineer, heating and lighting</t>
  </si>
  <si>
    <t>Engineer, heating and plumbing</t>
  </si>
  <si>
    <t>Engineer, heating and ventilating</t>
  </si>
  <si>
    <t>Engineer, heavy</t>
  </si>
  <si>
    <t>Engineer, helicopter</t>
  </si>
  <si>
    <t>Engineer, HGV</t>
  </si>
  <si>
    <t>Engineer, highway</t>
  </si>
  <si>
    <t>Engineer, highways</t>
  </si>
  <si>
    <t>Engineer, horological</t>
  </si>
  <si>
    <t>Engineer, horticultural</t>
  </si>
  <si>
    <t>Engineer, hosiery</t>
  </si>
  <si>
    <t>Engineer, hospital</t>
  </si>
  <si>
    <t>Engineer, hosting, web</t>
  </si>
  <si>
    <t>Engineer, House, Trinity</t>
  </si>
  <si>
    <t>Engineer, hovercraft</t>
  </si>
  <si>
    <t>Engineer, hydraulic</t>
  </si>
  <si>
    <t>Engineer, illuminating</t>
  </si>
  <si>
    <t>Engineer, improvement, continuous</t>
  </si>
  <si>
    <t>Engineer, IN</t>
  </si>
  <si>
    <t>Engineer, incorporated</t>
  </si>
  <si>
    <t>Engineer, industrial</t>
  </si>
  <si>
    <t>Engineer, infrastructure, IT</t>
  </si>
  <si>
    <t>Engineer, infrastructure</t>
  </si>
  <si>
    <t>Engineer, injection, fuel</t>
  </si>
  <si>
    <t>Engineer, inspection</t>
  </si>
  <si>
    <t>Engineer, inspector</t>
  </si>
  <si>
    <t>Engineer, installation, cable</t>
  </si>
  <si>
    <t>Engineer, installation, gas</t>
  </si>
  <si>
    <t>Engineer, installation, network</t>
  </si>
  <si>
    <t>Engineer, installation, satellite</t>
  </si>
  <si>
    <t>Engineer, installation</t>
  </si>
  <si>
    <t>Engineer, instrument</t>
  </si>
  <si>
    <t>Engineer, instrumentation</t>
  </si>
  <si>
    <t>Engineer, insulating</t>
  </si>
  <si>
    <t>Engineer, insulation, thermal</t>
  </si>
  <si>
    <t>Engineer, insulation</t>
  </si>
  <si>
    <t>Engineer, insurance</t>
  </si>
  <si>
    <t>Engineer, integration, network</t>
  </si>
  <si>
    <t>Engineer, internet</t>
  </si>
  <si>
    <t>Engineer, investigating, technical</t>
  </si>
  <si>
    <t>Engineer, investigation, defect</t>
  </si>
  <si>
    <t>Engineer, irrigation</t>
  </si>
  <si>
    <t>Engineer, IT</t>
  </si>
  <si>
    <t>Engineer, land, contaminated</t>
  </si>
  <si>
    <t>Engineer, landfill</t>
  </si>
  <si>
    <t>Engineer, laser</t>
  </si>
  <si>
    <t>Engineer, lathe</t>
  </si>
  <si>
    <t>Engineer, laundry</t>
  </si>
  <si>
    <t>Engineer, LGV</t>
  </si>
  <si>
    <t>Engineer, lift</t>
  </si>
  <si>
    <t>Engineer, light, traffic</t>
  </si>
  <si>
    <t>Engineer, light</t>
  </si>
  <si>
    <t>Engineer, lighting, street</t>
  </si>
  <si>
    <t>Engineer, lighting</t>
  </si>
  <si>
    <t>Engineer, line</t>
  </si>
  <si>
    <t>Engineer, lining, chimney</t>
  </si>
  <si>
    <t>Engineer, locomotive</t>
  </si>
  <si>
    <t>Engineer, lubrication</t>
  </si>
  <si>
    <t>Engineer, machine, vending</t>
  </si>
  <si>
    <t>Engineer, machine</t>
  </si>
  <si>
    <t>Engineer, machinery</t>
  </si>
  <si>
    <t>Engineer, machines</t>
  </si>
  <si>
    <t>Engineer, mains, electrical</t>
  </si>
  <si>
    <t>Engineer, mains</t>
  </si>
  <si>
    <t>Engineer, maintenance, aircraft</t>
  </si>
  <si>
    <t>Engineer, maintenance, computer</t>
  </si>
  <si>
    <t>Engineer, maintenance, electrical</t>
  </si>
  <si>
    <t>Engineer, maintenance, highways</t>
  </si>
  <si>
    <t>Engineer, maintenance, mechanical</t>
  </si>
  <si>
    <t>Engineer, maintenance, plant</t>
  </si>
  <si>
    <t>Engineer, maintenance, track</t>
  </si>
  <si>
    <t>Engineer, maintenance, tyre</t>
  </si>
  <si>
    <t>Engineer, maintenance</t>
  </si>
  <si>
    <t>Engineer, making, tool</t>
  </si>
  <si>
    <t>Engineer, manufacturing</t>
  </si>
  <si>
    <t>Engineer, marine, chief</t>
  </si>
  <si>
    <t>Engineer, marine, senior</t>
  </si>
  <si>
    <t>Engineer, marine, superintendent</t>
  </si>
  <si>
    <t>Engineer, marine</t>
  </si>
  <si>
    <t>Engineer, marketing, product</t>
  </si>
  <si>
    <t>Engineer, measurement, work</t>
  </si>
  <si>
    <t>Engineer, mechanical, area</t>
  </si>
  <si>
    <t>Engineer, mechanical, chief</t>
  </si>
  <si>
    <t>Engineer, mechanical, colliery</t>
  </si>
  <si>
    <t>Engineer, mechanical, group</t>
  </si>
  <si>
    <t>Engineer, mechanical, unit</t>
  </si>
  <si>
    <t>Engineer, mechanical</t>
  </si>
  <si>
    <t>Engineer, mechanical and electrical</t>
  </si>
  <si>
    <t>Engineer, mechanisation</t>
  </si>
  <si>
    <t>Engineer, mechatronics</t>
  </si>
  <si>
    <t>Engineer, medical</t>
  </si>
  <si>
    <t>Engineer, metal, sheet</t>
  </si>
  <si>
    <t>Engineer, metallurgical</t>
  </si>
  <si>
    <t>Engineer, meter</t>
  </si>
  <si>
    <t>Engineer, methods</t>
  </si>
  <si>
    <t>Engineer, microwave</t>
  </si>
  <si>
    <t>Engineer, mill</t>
  </si>
  <si>
    <t>Engineer, milling</t>
  </si>
  <si>
    <t>Engineer, mining</t>
  </si>
  <si>
    <t>Engineer, model</t>
  </si>
  <si>
    <t>Engineer, monotype</t>
  </si>
  <si>
    <t>Engineer, motor, staff</t>
  </si>
  <si>
    <t>Engineer, motor</t>
  </si>
  <si>
    <t>Engineer, motorcycle</t>
  </si>
  <si>
    <t>Engineer, motorsport</t>
  </si>
  <si>
    <t>Engineer, mower</t>
  </si>
  <si>
    <t>Engineer, mud</t>
  </si>
  <si>
    <t>Engineer, municipal</t>
  </si>
  <si>
    <t>Engineer, MWD</t>
  </si>
  <si>
    <t>Engineer, network, core</t>
  </si>
  <si>
    <t>Engineer, network</t>
  </si>
  <si>
    <t>Engineer, NOC</t>
  </si>
  <si>
    <t>Engineer, NSS</t>
  </si>
  <si>
    <t>Engineer, nuclear</t>
  </si>
  <si>
    <t>Engineer, office, post</t>
  </si>
  <si>
    <t>Engineer, offshore</t>
  </si>
  <si>
    <t>Engineer, oil</t>
  </si>
  <si>
    <t>Engineer, oil and natural gas</t>
  </si>
  <si>
    <t>Engineer, operations</t>
  </si>
  <si>
    <t>Engineer, optic, fibre</t>
  </si>
  <si>
    <t>Engineer, optical</t>
  </si>
  <si>
    <t>Engineer, optimisation, RF</t>
  </si>
  <si>
    <t>Engineer, packaging</t>
  </si>
  <si>
    <t>Engineer, paper</t>
  </si>
  <si>
    <t>Engineer, patent</t>
  </si>
  <si>
    <t>Engineer, petrochemical</t>
  </si>
  <si>
    <t>Engineer, petroleum</t>
  </si>
  <si>
    <t>Engineer, pharmaceutical</t>
  </si>
  <si>
    <t>Engineer, photocopier</t>
  </si>
  <si>
    <t>Engineer, photographic</t>
  </si>
  <si>
    <t>Engineer, physics, health</t>
  </si>
  <si>
    <t>Engineer, pipe</t>
  </si>
  <si>
    <t>Engineer, pipefitting</t>
  </si>
  <si>
    <t>Engineer, pipeline</t>
  </si>
  <si>
    <t>Engineer, piping</t>
  </si>
  <si>
    <t>Engineer, planer, steel</t>
  </si>
  <si>
    <t>Engineer, planing</t>
  </si>
  <si>
    <t>Engineer, planning, windfarm</t>
  </si>
  <si>
    <t>Engineer, planning</t>
  </si>
  <si>
    <t>Engineer, plant</t>
  </si>
  <si>
    <t>Engineer, plastics</t>
  </si>
  <si>
    <t>Engineer, plumber and gas</t>
  </si>
  <si>
    <t>Engineer, plumbing</t>
  </si>
  <si>
    <t>Engineer, plumbing and heating</t>
  </si>
  <si>
    <t>Engineer, pneumatic</t>
  </si>
  <si>
    <t>Engineer, potter's</t>
  </si>
  <si>
    <t>Engineer, power</t>
  </si>
  <si>
    <t>Engineer, powerhouse</t>
  </si>
  <si>
    <t>Engineer, precision</t>
  </si>
  <si>
    <t>Engineer, press, rotary</t>
  </si>
  <si>
    <t>Engineer, prevention, crime</t>
  </si>
  <si>
    <t>Engineer, prevention, fire</t>
  </si>
  <si>
    <t>Engineer, printer's</t>
  </si>
  <si>
    <t>Engineer, printing, 3D</t>
  </si>
  <si>
    <t>Engineer, process</t>
  </si>
  <si>
    <t>Engineer, procurement</t>
  </si>
  <si>
    <t>Engineer, product</t>
  </si>
  <si>
    <t>Engineer, production, post</t>
  </si>
  <si>
    <t>Engineer, production</t>
  </si>
  <si>
    <t>Engineer, production and planning</t>
  </si>
  <si>
    <t>Engineer, progress</t>
  </si>
  <si>
    <t>Engineer, project</t>
  </si>
  <si>
    <t>Engineer, projects</t>
  </si>
  <si>
    <t>Engineer, proposals, senior</t>
  </si>
  <si>
    <t>Engineer, protection, fire</t>
  </si>
  <si>
    <t>Engineer, prototype</t>
  </si>
  <si>
    <t>Engineer, provisioning</t>
  </si>
  <si>
    <t>Engineer, pump</t>
  </si>
  <si>
    <t>Engineer, purchasing</t>
  </si>
  <si>
    <t>Engineer, QA</t>
  </si>
  <si>
    <t>Engineer, quality</t>
  </si>
  <si>
    <t>Engineer, quarrying</t>
  </si>
  <si>
    <t>Engineer, r and d</t>
  </si>
  <si>
    <t>Engineer, radar</t>
  </si>
  <si>
    <t>Engineer, radio</t>
  </si>
  <si>
    <t>Engineer, radio and television</t>
  </si>
  <si>
    <t>Engineer, railway</t>
  </si>
  <si>
    <t>Engineer, reception</t>
  </si>
  <si>
    <t>Engineer, recording</t>
  </si>
  <si>
    <t>Engineer, refractory</t>
  </si>
  <si>
    <t>Engineer, refrigerating</t>
  </si>
  <si>
    <t>Engineer, refrigeration</t>
  </si>
  <si>
    <t>Engineer, regional</t>
  </si>
  <si>
    <t>Engineer, rehabilitation</t>
  </si>
  <si>
    <t>Engineer, relay</t>
  </si>
  <si>
    <t>Engineer, repair, motor</t>
  </si>
  <si>
    <t>Engineer, repair, refrigeration</t>
  </si>
  <si>
    <t>Engineer, research, manufacturing, additive</t>
  </si>
  <si>
    <t>Engineer, research and development</t>
  </si>
  <si>
    <t>Engineer, reservoir</t>
  </si>
  <si>
    <t>Engineer, resident</t>
  </si>
  <si>
    <t>Engineer, retort</t>
  </si>
  <si>
    <t>Engineer, rig, test</t>
  </si>
  <si>
    <t>Engineer, risk, flood, development</t>
  </si>
  <si>
    <t>Engineer, risk, flood</t>
  </si>
  <si>
    <t>Engineer, road</t>
  </si>
  <si>
    <t>Engineer, robotics</t>
  </si>
  <si>
    <t>Engineer, roofing</t>
  </si>
  <si>
    <t>Engineer, room, tool</t>
  </si>
  <si>
    <t>Engineer, safe, gas</t>
  </si>
  <si>
    <t>Engineer, safe</t>
  </si>
  <si>
    <t>Engineer, safety, fire</t>
  </si>
  <si>
    <t>Engineer, safety</t>
  </si>
  <si>
    <t>Engineer, sales</t>
  </si>
  <si>
    <t>Engineer, salvage, marine</t>
  </si>
  <si>
    <t>Engineer, sanitary</t>
  </si>
  <si>
    <t>Engineer, satellite</t>
  </si>
  <si>
    <t>Engineer, scientific</t>
  </si>
  <si>
    <t>Engineer, scribbling</t>
  </si>
  <si>
    <t>Engineer, sea-going</t>
  </si>
  <si>
    <t>Engineer, second</t>
  </si>
  <si>
    <t>Engineer, security, network</t>
  </si>
  <si>
    <t>Engineer, security</t>
  </si>
  <si>
    <t>Engineer, semi-skilled</t>
  </si>
  <si>
    <t>Engineer, service, computer</t>
  </si>
  <si>
    <t>Engineer, service, customer</t>
  </si>
  <si>
    <t>Engineer, service, electrical</t>
  </si>
  <si>
    <t>Engineer, service, electronic</t>
  </si>
  <si>
    <t>Engineer, service, extinguisher, fire</t>
  </si>
  <si>
    <t>Engineer, service, gas</t>
  </si>
  <si>
    <t>Engineer, service, hydraulic</t>
  </si>
  <si>
    <t>Engineer, service, lift</t>
  </si>
  <si>
    <t>Engineer, service, mechanical</t>
  </si>
  <si>
    <t>Engineer, service, protection, fire</t>
  </si>
  <si>
    <t>Engineer, service, refrigeration</t>
  </si>
  <si>
    <t>Engineer, service, sales</t>
  </si>
  <si>
    <t>Engineer, service, truck, lift, fork</t>
  </si>
  <si>
    <t>Engineer, service, vehicle</t>
  </si>
  <si>
    <t>Engineer, service</t>
  </si>
  <si>
    <t>Engineer, services, building, mechanical</t>
  </si>
  <si>
    <t>Engineer, services, building</t>
  </si>
  <si>
    <t>Engineer, services, mechanical</t>
  </si>
  <si>
    <t>Engineer, shafting</t>
  </si>
  <si>
    <t>Engineer, shift</t>
  </si>
  <si>
    <t>Engineer, ship's</t>
  </si>
  <si>
    <t>Engineer, shop, machine</t>
  </si>
  <si>
    <t>Engineer, signal, traffic</t>
  </si>
  <si>
    <t>Engineer, signal</t>
  </si>
  <si>
    <t>Engineer, simulator, flight</t>
  </si>
  <si>
    <t>Engineer, site</t>
  </si>
  <si>
    <t>Engineer, Sky</t>
  </si>
  <si>
    <t>Engineer, software, embedded</t>
  </si>
  <si>
    <t>Engineer, software, interactive</t>
  </si>
  <si>
    <t>Engineer, software, principal</t>
  </si>
  <si>
    <t>Engineer, software, senior</t>
  </si>
  <si>
    <t>Engineer, software</t>
  </si>
  <si>
    <t>Engineer, sound</t>
  </si>
  <si>
    <t>Engineer, spares</t>
  </si>
  <si>
    <t>Engineer, staff</t>
  </si>
  <si>
    <t>Engineer, standards</t>
  </si>
  <si>
    <t>Engineer, station, power</t>
  </si>
  <si>
    <t>Engineer, station, pumping</t>
  </si>
  <si>
    <t>Engineer, station</t>
  </si>
  <si>
    <t>Engineer, steam</t>
  </si>
  <si>
    <t>Engineer, stock, rolling</t>
  </si>
  <si>
    <t>Engineer, stress, aeronautical</t>
  </si>
  <si>
    <t>Engineer, stress, aircraft</t>
  </si>
  <si>
    <t>Engineer, stress</t>
  </si>
  <si>
    <t>Engineer, structural</t>
  </si>
  <si>
    <t>Engineer, studio</t>
  </si>
  <si>
    <t>Engineer, study, method</t>
  </si>
  <si>
    <t>Engineer, study, time</t>
  </si>
  <si>
    <t>Engineer, study, work</t>
  </si>
  <si>
    <t>Engineer, sub-area</t>
  </si>
  <si>
    <t>Engineer, sub-station</t>
  </si>
  <si>
    <t>Engineer, subsidence</t>
  </si>
  <si>
    <t>Engineer, superintendent</t>
  </si>
  <si>
    <t>Engineer, supervising</t>
  </si>
  <si>
    <t>Engineer, support, application</t>
  </si>
  <si>
    <t>Engineer, support, desktop</t>
  </si>
  <si>
    <t>Engineer, support, IT</t>
  </si>
  <si>
    <t>Engineer, support, network</t>
  </si>
  <si>
    <t>Engineer, support, sales</t>
  </si>
  <si>
    <t>Engineer, support, software</t>
  </si>
  <si>
    <t>Engineer, support, technical</t>
  </si>
  <si>
    <t>Engineer, support</t>
  </si>
  <si>
    <t>Engineer, sustainability</t>
  </si>
  <si>
    <t>Engineer, switch</t>
  </si>
  <si>
    <t>Engineer, switchboard</t>
  </si>
  <si>
    <t>Engineer, switchgear</t>
  </si>
  <si>
    <t>Engineer, systems, aerospace</t>
  </si>
  <si>
    <t>Engineer, systems, avionics</t>
  </si>
  <si>
    <t>Engineer, systems, control</t>
  </si>
  <si>
    <t>Engineer, systems, IT</t>
  </si>
  <si>
    <t>Engineer, systems, management, building</t>
  </si>
  <si>
    <t>Engineer, systems, manufacturing</t>
  </si>
  <si>
    <t>Engineer, systems, mission</t>
  </si>
  <si>
    <t>Engineer, systems, network</t>
  </si>
  <si>
    <t>Engineer, systems, power</t>
  </si>
  <si>
    <t>Engineer, systems, quality</t>
  </si>
  <si>
    <t>Engineer, systems, security</t>
  </si>
  <si>
    <t>Engineer, systems, weapons</t>
  </si>
  <si>
    <t>Engineer, systems</t>
  </si>
  <si>
    <t>Engineer, tachograph</t>
  </si>
  <si>
    <t>Engineer, technical, gas</t>
  </si>
  <si>
    <t>Engineer, technical</t>
  </si>
  <si>
    <t>Engineer, technician</t>
  </si>
  <si>
    <t>Engineer, telecom</t>
  </si>
  <si>
    <t>Engineer, telecommunications</t>
  </si>
  <si>
    <t>Engineer, telegraph</t>
  </si>
  <si>
    <t>Engineer, telephone</t>
  </si>
  <si>
    <t>Engineer, telephony and IT communications</t>
  </si>
  <si>
    <t>Engineer, television</t>
  </si>
  <si>
    <t>Engineer, test, electrical</t>
  </si>
  <si>
    <t>Engineer, test, software</t>
  </si>
  <si>
    <t>Engineer, test</t>
  </si>
  <si>
    <t>Engineer, testing, cable, assistant</t>
  </si>
  <si>
    <t>Engineer, testing, cable</t>
  </si>
  <si>
    <t>Engineer, textile</t>
  </si>
  <si>
    <t>Engineer, thermal</t>
  </si>
  <si>
    <t>Engineer, thermal and acoustic</t>
  </si>
  <si>
    <t>Engineer, thermographic</t>
  </si>
  <si>
    <t>Engineer, third</t>
  </si>
  <si>
    <t>Engineer, time and study</t>
  </si>
  <si>
    <t>Engineer, tool, machine</t>
  </si>
  <si>
    <t>Engineer, tool</t>
  </si>
  <si>
    <t>Engineer, track and catenary</t>
  </si>
  <si>
    <t>Engineer, traction, electric</t>
  </si>
  <si>
    <t>Engineer, traffic, air</t>
  </si>
  <si>
    <t>Engineer, traffic</t>
  </si>
  <si>
    <t>Engineer, transmission, power</t>
  </si>
  <si>
    <t>Engineer, transmission</t>
  </si>
  <si>
    <t>Engineer, transmitter, radio</t>
  </si>
  <si>
    <t>Engineer, transport</t>
  </si>
  <si>
    <t>Engineer, trawler</t>
  </si>
  <si>
    <t>Engineer, treatment, heat</t>
  </si>
  <si>
    <t>Engineer, treatment, water</t>
  </si>
  <si>
    <t>Engineer, truck, lift, fork</t>
  </si>
  <si>
    <t>Engineer, tug</t>
  </si>
  <si>
    <t>Engineer, tunnelling</t>
  </si>
  <si>
    <t>Engineer, turbine</t>
  </si>
  <si>
    <t>Engineer, turner, lathe</t>
  </si>
  <si>
    <t>Engineer, turner</t>
  </si>
  <si>
    <t>Engineer, typewriter</t>
  </si>
  <si>
    <t>Engineer, ultrasonic</t>
  </si>
  <si>
    <t>Engineer, utilities</t>
  </si>
  <si>
    <t>Engineer, value</t>
  </si>
  <si>
    <t>Engineer, VAS</t>
  </si>
  <si>
    <t>Engineer, vehicle</t>
  </si>
  <si>
    <t>Engineer, vending</t>
  </si>
  <si>
    <t>Engineer, ventilating</t>
  </si>
  <si>
    <t>Engineer, ventilation</t>
  </si>
  <si>
    <t>Engineer, video</t>
  </si>
  <si>
    <t>Engineer, vision</t>
  </si>
  <si>
    <t>Engineer, visual, audio</t>
  </si>
  <si>
    <t>Engineer, water, hot</t>
  </si>
  <si>
    <t>Engineer, water</t>
  </si>
  <si>
    <t>Engineer, weapons</t>
  </si>
  <si>
    <t>Engineer, welding</t>
  </si>
  <si>
    <t>Engineer, well</t>
  </si>
  <si>
    <t>Engineer, winding</t>
  </si>
  <si>
    <t>Engineer, wiring</t>
  </si>
  <si>
    <t>Engineer, works, public</t>
  </si>
  <si>
    <t>Engineer, works, sewage</t>
  </si>
  <si>
    <t>Engineer, works, water</t>
  </si>
  <si>
    <t>Engineer, works</t>
  </si>
  <si>
    <t>Engineer, workshop</t>
  </si>
  <si>
    <t>Engineer, x-ray</t>
  </si>
  <si>
    <t>Engineer</t>
  </si>
  <si>
    <t>Engineer and architect</t>
  </si>
  <si>
    <t>Engineer-draughtsman</t>
  </si>
  <si>
    <t>Engineer-driller</t>
  </si>
  <si>
    <t>Engineer-estimator</t>
  </si>
  <si>
    <t>Engineer-examiner</t>
  </si>
  <si>
    <t>Engineer-fitter</t>
  </si>
  <si>
    <t>Engineer-in-charge</t>
  </si>
  <si>
    <t>Engineer-inspector</t>
  </si>
  <si>
    <t>Engineer-machinist</t>
  </si>
  <si>
    <t>Engineer-mechanic</t>
  </si>
  <si>
    <t>Engineer-surveyor</t>
  </si>
  <si>
    <t>Engineer-toolmaker</t>
  </si>
  <si>
    <t>Engineman, donkey</t>
  </si>
  <si>
    <t>Engineman, haulage</t>
  </si>
  <si>
    <t>Engineman, hydraulic</t>
  </si>
  <si>
    <t>Engineman, malt</t>
  </si>
  <si>
    <t>Engineman, winding</t>
  </si>
  <si>
    <t>Engineman</t>
  </si>
  <si>
    <t>Enginewright</t>
  </si>
  <si>
    <t>Engraver, bank-note</t>
  </si>
  <si>
    <t>Engraver, block, process</t>
  </si>
  <si>
    <t>Engraver, brass</t>
  </si>
  <si>
    <t>Engraver, chemical</t>
  </si>
  <si>
    <t>Engraver, copper</t>
  </si>
  <si>
    <t>Engraver, die</t>
  </si>
  <si>
    <t>Engraver, glass</t>
  </si>
  <si>
    <t>Engraver, gold</t>
  </si>
  <si>
    <t>Engraver, hand</t>
  </si>
  <si>
    <t>Engraver, heraldic</t>
  </si>
  <si>
    <t>Engraver, instrument</t>
  </si>
  <si>
    <t>Engraver, letter</t>
  </si>
  <si>
    <t>Engraver, line</t>
  </si>
  <si>
    <t>Engraver, machine</t>
  </si>
  <si>
    <t>Engraver, map</t>
  </si>
  <si>
    <t>Engraver, mark, stamp</t>
  </si>
  <si>
    <t>Engraver, marquetry</t>
  </si>
  <si>
    <t>Engraver, metal</t>
  </si>
  <si>
    <t>Engraver, micrometer</t>
  </si>
  <si>
    <t>Engraver, monumental</t>
  </si>
  <si>
    <t>Engraver, music</t>
  </si>
  <si>
    <t>Engraver, pantograph</t>
  </si>
  <si>
    <t>Engraver, parquetry</t>
  </si>
  <si>
    <t>Engraver, pattern, pottery</t>
  </si>
  <si>
    <t>Engraver, photo</t>
  </si>
  <si>
    <t>Engraver, photographic</t>
  </si>
  <si>
    <t>Engraver, photogravure</t>
  </si>
  <si>
    <t>Engraver, plate, copper</t>
  </si>
  <si>
    <t>Engraver, plate</t>
  </si>
  <si>
    <t>Engraver, portrait</t>
  </si>
  <si>
    <t>Engraver, potter's</t>
  </si>
  <si>
    <t>Engraver, pottery</t>
  </si>
  <si>
    <t>Engraver, process</t>
  </si>
  <si>
    <t>Engraver, punch</t>
  </si>
  <si>
    <t>Engraver, relief</t>
  </si>
  <si>
    <t>Engraver, roller</t>
  </si>
  <si>
    <t>Engraver, seal</t>
  </si>
  <si>
    <t>Engraver, silver</t>
  </si>
  <si>
    <t>Engraver, stone</t>
  </si>
  <si>
    <t>Engraver, transfer</t>
  </si>
  <si>
    <t>Engraver</t>
  </si>
  <si>
    <t>Engraver-etcher</t>
  </si>
  <si>
    <t>Enlarger</t>
  </si>
  <si>
    <t>Enrober</t>
  </si>
  <si>
    <t>Enterer</t>
  </si>
  <si>
    <t>Entertainer</t>
  </si>
  <si>
    <t>Entomologist</t>
  </si>
  <si>
    <t>Enumerator, census</t>
  </si>
  <si>
    <t>Enumerator, traffic</t>
  </si>
  <si>
    <t>Enumerator</t>
  </si>
  <si>
    <t>Environmentalist</t>
  </si>
  <si>
    <t>Epidemiologist</t>
  </si>
  <si>
    <t>Equestrian</t>
  </si>
  <si>
    <t>Equestrienne</t>
  </si>
  <si>
    <t>Erector, aerial, television</t>
  </si>
  <si>
    <t>Erector, battery</t>
  </si>
  <si>
    <t>Erector, beam</t>
  </si>
  <si>
    <t>Erector, beam and frame</t>
  </si>
  <si>
    <t>Erector, boiler</t>
  </si>
  <si>
    <t>Erector, building, portable</t>
  </si>
  <si>
    <t>Erector, ceiling</t>
  </si>
  <si>
    <t>Erector, cell</t>
  </si>
  <si>
    <t>Erector, chassis</t>
  </si>
  <si>
    <t>Erector, chimney, metal</t>
  </si>
  <si>
    <t>Erector, concrete</t>
  </si>
  <si>
    <t>Erector, conservatory</t>
  </si>
  <si>
    <t>Erector, conveyor</t>
  </si>
  <si>
    <t>Erector, duct</t>
  </si>
  <si>
    <t>Erector, engine</t>
  </si>
  <si>
    <t>Erector, engineer's</t>
  </si>
  <si>
    <t>Erector, exhibition</t>
  </si>
  <si>
    <t>Erector, fence</t>
  </si>
  <si>
    <t>Erector, fencing</t>
  </si>
  <si>
    <t>Erector, frame</t>
  </si>
  <si>
    <t>Erector, furnace</t>
  </si>
  <si>
    <t>Erector, garage</t>
  </si>
  <si>
    <t>Erector, girder</t>
  </si>
  <si>
    <t>Erector, greenhouse</t>
  </si>
  <si>
    <t>Erector, hoarding</t>
  </si>
  <si>
    <t>Erector, ironwork</t>
  </si>
  <si>
    <t>Erector, lift</t>
  </si>
  <si>
    <t>Erector, light, street</t>
  </si>
  <si>
    <t>Erector, locomotive</t>
  </si>
  <si>
    <t>Erector, loom</t>
  </si>
  <si>
    <t>Erector, machine</t>
  </si>
  <si>
    <t>Erector, mains, gas</t>
  </si>
  <si>
    <t>Erector, marquee</t>
  </si>
  <si>
    <t>Erector, partitioning, office</t>
  </si>
  <si>
    <t>Erector, pipe</t>
  </si>
  <si>
    <t>Erector, plant</t>
  </si>
  <si>
    <t>Erector, plate, steel</t>
  </si>
  <si>
    <t>Erector, prefab</t>
  </si>
  <si>
    <t>Erector, pump</t>
  </si>
  <si>
    <t>Erector, roof</t>
  </si>
  <si>
    <t>Erector, roofing, galvanised</t>
  </si>
  <si>
    <t>Erector, scaffolding</t>
  </si>
  <si>
    <t>Erector, sheeter</t>
  </si>
  <si>
    <t>Erector, shuttering, metal</t>
  </si>
  <si>
    <t>Erector, shuttering</t>
  </si>
  <si>
    <t>Erector, sign</t>
  </si>
  <si>
    <t>Erector, stage</t>
  </si>
  <si>
    <t>Erector, staircase, iron</t>
  </si>
  <si>
    <t>Erector, steel</t>
  </si>
  <si>
    <t>Erector, steelwork</t>
  </si>
  <si>
    <t>Erector, structural</t>
  </si>
  <si>
    <t>Erector, switchgear</t>
  </si>
  <si>
    <t>Erector, tent</t>
  </si>
  <si>
    <t>Erector, tower</t>
  </si>
  <si>
    <t>Erector, transformer</t>
  </si>
  <si>
    <t>Erector, wicket</t>
  </si>
  <si>
    <t>Erector</t>
  </si>
  <si>
    <t>Erector-fitter</t>
  </si>
  <si>
    <t>Ergonomist</t>
  </si>
  <si>
    <t>Escort, bus, school</t>
  </si>
  <si>
    <t>Escort, bus</t>
  </si>
  <si>
    <t>Escort, school</t>
  </si>
  <si>
    <t>Escort</t>
  </si>
  <si>
    <t>Escort-driver</t>
  </si>
  <si>
    <t>Estimator, building</t>
  </si>
  <si>
    <t>Estimator, carpet</t>
  </si>
  <si>
    <t>Estimator, chief</t>
  </si>
  <si>
    <t>Estimator, cost</t>
  </si>
  <si>
    <t>Estimator, electrical</t>
  </si>
  <si>
    <t>Estimator, flooring</t>
  </si>
  <si>
    <t>Estimator, mechanical</t>
  </si>
  <si>
    <t>Estimator, planning</t>
  </si>
  <si>
    <t>Estimator, print</t>
  </si>
  <si>
    <t>Estimator, printing</t>
  </si>
  <si>
    <t>Estimator, sales</t>
  </si>
  <si>
    <t>Estimator, technical</t>
  </si>
  <si>
    <t>Estimator</t>
  </si>
  <si>
    <t>Estimator and buyer</t>
  </si>
  <si>
    <t>Estimator and surveyor</t>
  </si>
  <si>
    <t>Estimator-draughtsman</t>
  </si>
  <si>
    <t>Estimator-engineer</t>
  </si>
  <si>
    <t>Etcher, black and white</t>
  </si>
  <si>
    <t>Etcher, block, process</t>
  </si>
  <si>
    <t>Etcher, colour</t>
  </si>
  <si>
    <t>Etcher, copper</t>
  </si>
  <si>
    <t>Etcher, cutlery</t>
  </si>
  <si>
    <t>Etcher, deep</t>
  </si>
  <si>
    <t>Etcher, fine</t>
  </si>
  <si>
    <t>Etcher, hand</t>
  </si>
  <si>
    <t>Etcher, line</t>
  </si>
  <si>
    <t>Etcher, machine</t>
  </si>
  <si>
    <t>Etcher, photogravure</t>
  </si>
  <si>
    <t>Etcher, roller</t>
  </si>
  <si>
    <t>Etcher, rough</t>
  </si>
  <si>
    <t>Etcher, tone, half</t>
  </si>
  <si>
    <t>Etcher</t>
  </si>
  <si>
    <t>Ethnologist</t>
  </si>
  <si>
    <t>Ethnomusicologist</t>
  </si>
  <si>
    <t>Etymologist</t>
  </si>
  <si>
    <t>Evaluator, job</t>
  </si>
  <si>
    <t>Evangelist, game</t>
  </si>
  <si>
    <t>Evangelist, technical</t>
  </si>
  <si>
    <t>Evangelist, technology</t>
  </si>
  <si>
    <t>Evangelist</t>
  </si>
  <si>
    <t>Eviscerator</t>
  </si>
  <si>
    <t>Examiner, ammunition</t>
  </si>
  <si>
    <t>Examiner, armaments</t>
  </si>
  <si>
    <t>Examiner, assistant</t>
  </si>
  <si>
    <t>Examiner, audit</t>
  </si>
  <si>
    <t>Examiner, bag</t>
  </si>
  <si>
    <t>Examiner, bank-note</t>
  </si>
  <si>
    <t>Examiner, bankruptcy</t>
  </si>
  <si>
    <t>Examiner, book</t>
  </si>
  <si>
    <t>Examiner, bottle</t>
  </si>
  <si>
    <t>Examiner, boundary</t>
  </si>
  <si>
    <t>Examiner, brake</t>
  </si>
  <si>
    <t>Examiner, bridge</t>
  </si>
  <si>
    <t>Examiner, brush</t>
  </si>
  <si>
    <t>Examiner, bulb</t>
  </si>
  <si>
    <t>Examiner, bullet</t>
  </si>
  <si>
    <t>Examiner, burr</t>
  </si>
  <si>
    <t>Examiner, bus</t>
  </si>
  <si>
    <t>Examiner, carriage</t>
  </si>
  <si>
    <t>Examiner, carriage and wagon</t>
  </si>
  <si>
    <t>Examiner, chain</t>
  </si>
  <si>
    <t>Examiner, cheque</t>
  </si>
  <si>
    <t>Examiner, cigar</t>
  </si>
  <si>
    <t>Examiner, cloth, leather</t>
  </si>
  <si>
    <t>Examiner, cloth</t>
  </si>
  <si>
    <t>Examiner, coach</t>
  </si>
  <si>
    <t>Examiner, cycle</t>
  </si>
  <si>
    <t>Examiner, decorator's</t>
  </si>
  <si>
    <t>Examiner, driving</t>
  </si>
  <si>
    <t>Examiner, engineering</t>
  </si>
  <si>
    <t>Examiner, file</t>
  </si>
  <si>
    <t>Examiner, film</t>
  </si>
  <si>
    <t>Examiner, final</t>
  </si>
  <si>
    <t>Examiner, flight</t>
  </si>
  <si>
    <t>Examiner, forensic</t>
  </si>
  <si>
    <t>Examiner, gas</t>
  </si>
  <si>
    <t>Examiner, glass</t>
  </si>
  <si>
    <t>Examiner, handwriting, forensic</t>
  </si>
  <si>
    <t>Examiner, heald</t>
  </si>
  <si>
    <t>Examiner, hosiery</t>
  </si>
  <si>
    <t>Examiner, impression</t>
  </si>
  <si>
    <t>Examiner, insolvency</t>
  </si>
  <si>
    <t>Examiner, label</t>
  </si>
  <si>
    <t>Examiner, machine, cigarette</t>
  </si>
  <si>
    <t>Examiner, map</t>
  </si>
  <si>
    <t>Examiner, mechanical</t>
  </si>
  <si>
    <t>Examiner, medical, forensic</t>
  </si>
  <si>
    <t>Examiner, medical</t>
  </si>
  <si>
    <t>Examiner, meter</t>
  </si>
  <si>
    <t>Examiner, MOT</t>
  </si>
  <si>
    <t>Examiner, motor</t>
  </si>
  <si>
    <t>Examiner, pen</t>
  </si>
  <si>
    <t>Examiner, piece</t>
  </si>
  <si>
    <t>Examiner, plan</t>
  </si>
  <si>
    <t>Examiner, policy</t>
  </si>
  <si>
    <t>Examiner, polygraph</t>
  </si>
  <si>
    <t>Examiner, print</t>
  </si>
  <si>
    <t>Examiner, printer's</t>
  </si>
  <si>
    <t>Examiner, roller</t>
  </si>
  <si>
    <t>Examiner, scene</t>
  </si>
  <si>
    <t>Examiner, scrap</t>
  </si>
  <si>
    <t>Examiner, shaft</t>
  </si>
  <si>
    <t>Examiner, shell</t>
  </si>
  <si>
    <t>Examiner, shoe</t>
  </si>
  <si>
    <t>Examiner, spring</t>
  </si>
  <si>
    <t>Examiner, steel</t>
  </si>
  <si>
    <t>Examiner, stem</t>
  </si>
  <si>
    <t>Examiner, stencil</t>
  </si>
  <si>
    <t>Examiner, thread</t>
  </si>
  <si>
    <t>Examiner, ticket</t>
  </si>
  <si>
    <t>Examiner, timber</t>
  </si>
  <si>
    <t>Examiner, tool, edge</t>
  </si>
  <si>
    <t>Examiner, track</t>
  </si>
  <si>
    <t>Examiner, traffic</t>
  </si>
  <si>
    <t>Examiner, traffic and driving</t>
  </si>
  <si>
    <t>Examiner, trench</t>
  </si>
  <si>
    <t>Examiner, tyre</t>
  </si>
  <si>
    <t>Examiner, vehicle</t>
  </si>
  <si>
    <t>Examiner, wagon</t>
  </si>
  <si>
    <t>Examiner, wheel</t>
  </si>
  <si>
    <t>Examiner, wire</t>
  </si>
  <si>
    <t>Examiner, yarn</t>
  </si>
  <si>
    <t>Examiner</t>
  </si>
  <si>
    <t>Examiner and finisher</t>
  </si>
  <si>
    <t>Examiner and mender</t>
  </si>
  <si>
    <t>Excavator</t>
  </si>
  <si>
    <t>Executive, account, corporate</t>
  </si>
  <si>
    <t>Executive, account, digital</t>
  </si>
  <si>
    <t>Executive, account, enterprise</t>
  </si>
  <si>
    <t>Executive, account</t>
  </si>
  <si>
    <t>Executive, accounts, national</t>
  </si>
  <si>
    <t>Executive, accounts</t>
  </si>
  <si>
    <t>Executive, advertising</t>
  </si>
  <si>
    <t>Executive, affairs, regulatory</t>
  </si>
  <si>
    <t>Executive, audit</t>
  </si>
  <si>
    <t>Executive, banking, private</t>
  </si>
  <si>
    <t>Executive, chief</t>
  </si>
  <si>
    <t>Executive, claims</t>
  </si>
  <si>
    <t>Executive, client</t>
  </si>
  <si>
    <t>Executive, commercial</t>
  </si>
  <si>
    <t>Executive, communications, web</t>
  </si>
  <si>
    <t>Executive, company, oil</t>
  </si>
  <si>
    <t>Executive, content</t>
  </si>
  <si>
    <t>Executive, conveyancing</t>
  </si>
  <si>
    <t>Executive, development, business</t>
  </si>
  <si>
    <t>Executive, development, client</t>
  </si>
  <si>
    <t>Executive, e-commerce</t>
  </si>
  <si>
    <t>Executive, editorial</t>
  </si>
  <si>
    <t>Executive, finance, corporate</t>
  </si>
  <si>
    <t>Executive, generation, lead</t>
  </si>
  <si>
    <t>Executive, import</t>
  </si>
  <si>
    <t>Executive, insights, consumer</t>
  </si>
  <si>
    <t>Executive, intelligence, business</t>
  </si>
  <si>
    <t>Executive, legal, chartered</t>
  </si>
  <si>
    <t>Executive, legal</t>
  </si>
  <si>
    <t>Executive, liaison, client</t>
  </si>
  <si>
    <t>Executive, liaison, media</t>
  </si>
  <si>
    <t>Executive, litigation</t>
  </si>
  <si>
    <t>Executive, management, yield</t>
  </si>
  <si>
    <t>Executive, marketing, content</t>
  </si>
  <si>
    <t>Executive, marketing, digital</t>
  </si>
  <si>
    <t>Executive, marketing, international</t>
  </si>
  <si>
    <t>Executive, marketing, online</t>
  </si>
  <si>
    <t>Executive, marketing</t>
  </si>
  <si>
    <t>Executive, media, digital</t>
  </si>
  <si>
    <t>Executive, media, social</t>
  </si>
  <si>
    <t>Executive, media</t>
  </si>
  <si>
    <t>Executive, merchandising</t>
  </si>
  <si>
    <t>Executive, operations</t>
  </si>
  <si>
    <t>Executive, personnel</t>
  </si>
  <si>
    <t>Executive, postal</t>
  </si>
  <si>
    <t>Executive, project</t>
  </si>
  <si>
    <t>Executive, promotion, sales</t>
  </si>
  <si>
    <t>Executive, promotions</t>
  </si>
  <si>
    <t>Executive, purchasing</t>
  </si>
  <si>
    <t>Executive, recruitment</t>
  </si>
  <si>
    <t>Executive, registration, senior</t>
  </si>
  <si>
    <t>Executive, registration</t>
  </si>
  <si>
    <t>Executive, regulatory</t>
  </si>
  <si>
    <t>Executive, relations, customer</t>
  </si>
  <si>
    <t>Executive, relations, guest</t>
  </si>
  <si>
    <t>Executive, relations, public</t>
  </si>
  <si>
    <t>Executive, relationship, client</t>
  </si>
  <si>
    <t>Executive, research, market</t>
  </si>
  <si>
    <t>Executive, research</t>
  </si>
  <si>
    <t>Executive, Revenue, Inland</t>
  </si>
  <si>
    <t>Executive, revenue</t>
  </si>
  <si>
    <t>Executive, sales, advertising</t>
  </si>
  <si>
    <t>Executive, sales, car</t>
  </si>
  <si>
    <t>Executive, sales, commercial</t>
  </si>
  <si>
    <t>Executive, sales, fleet</t>
  </si>
  <si>
    <t>Executive, sales, inbound</t>
  </si>
  <si>
    <t>Executive, sales, insurance</t>
  </si>
  <si>
    <t>Executive, sales, retail</t>
  </si>
  <si>
    <t>Executive, sales, telephone</t>
  </si>
  <si>
    <t>Executive, sales, travel</t>
  </si>
  <si>
    <t>Executive, sales, vehicle</t>
  </si>
  <si>
    <t>Executive, sales</t>
  </si>
  <si>
    <t>Executive, sales and marketing</t>
  </si>
  <si>
    <t>Executive, security</t>
  </si>
  <si>
    <t>Executive, services, customer</t>
  </si>
  <si>
    <t>Executive, support, sales</t>
  </si>
  <si>
    <t>Executive, support</t>
  </si>
  <si>
    <t>Executive, systems</t>
  </si>
  <si>
    <t>Executive, telemarketing</t>
  </si>
  <si>
    <t>Executive, telesales</t>
  </si>
  <si>
    <t>Executive, trading, commodities</t>
  </si>
  <si>
    <t>Executive, underwriting</t>
  </si>
  <si>
    <t>Exhauster</t>
  </si>
  <si>
    <t>Expander, tube</t>
  </si>
  <si>
    <t>Expander</t>
  </si>
  <si>
    <t>Expeditor</t>
  </si>
  <si>
    <t>Expeller</t>
  </si>
  <si>
    <t>Expert, art</t>
  </si>
  <si>
    <t>Expert, efficiency, business</t>
  </si>
  <si>
    <t>Expert, energy, smart</t>
  </si>
  <si>
    <t>Expert, fingerprint</t>
  </si>
  <si>
    <t>Expert, metering, smart</t>
  </si>
  <si>
    <t>Expert, print, finger</t>
  </si>
  <si>
    <t>Expert, salvage, marine</t>
  </si>
  <si>
    <t>Expert, study, time</t>
  </si>
  <si>
    <t>Exporter</t>
  </si>
  <si>
    <t>Extender, belt</t>
  </si>
  <si>
    <t>Extender, conveyor</t>
  </si>
  <si>
    <t>Exterminator</t>
  </si>
  <si>
    <t>Extra</t>
  </si>
  <si>
    <t>Extractor, hydro</t>
  </si>
  <si>
    <t>Extractor, oil</t>
  </si>
  <si>
    <t>Extractor</t>
  </si>
  <si>
    <t>Extruder, cable</t>
  </si>
  <si>
    <t>Extruder, machine</t>
  </si>
  <si>
    <t>Extruder, metal</t>
  </si>
  <si>
    <t>Extruder</t>
  </si>
  <si>
    <t>Eyeletter</t>
  </si>
  <si>
    <t>Eyer</t>
  </si>
  <si>
    <t>FCA</t>
  </si>
  <si>
    <t>FCIS</t>
  </si>
  <si>
    <t>FRCOG</t>
  </si>
  <si>
    <t>FRCP</t>
  </si>
  <si>
    <t>FRCS</t>
  </si>
  <si>
    <t>FSAA</t>
  </si>
  <si>
    <t>Fabricator, aluminium</t>
  </si>
  <si>
    <t>Fabricator, foam</t>
  </si>
  <si>
    <t>Fabricator, glass</t>
  </si>
  <si>
    <t>Fabricator, glazing, double</t>
  </si>
  <si>
    <t>Fabricator, metal, sheet</t>
  </si>
  <si>
    <t>Fabricator, metal</t>
  </si>
  <si>
    <t>Fabricator, pipe</t>
  </si>
  <si>
    <t>Fabricator, sign</t>
  </si>
  <si>
    <t>Fabricator, steel</t>
  </si>
  <si>
    <t>Fabricator, UPVC</t>
  </si>
  <si>
    <t>Fabricator, window</t>
  </si>
  <si>
    <t>Fabricator, window and door</t>
  </si>
  <si>
    <t>Fabricator</t>
  </si>
  <si>
    <t>Fabricator-welder</t>
  </si>
  <si>
    <t>Facer, wood</t>
  </si>
  <si>
    <t>Facer</t>
  </si>
  <si>
    <t>Facilitator, audit, clinical</t>
  </si>
  <si>
    <t>Facilitator, care, primary</t>
  </si>
  <si>
    <t>Facilitator, effectiveness, clinical</t>
  </si>
  <si>
    <t>Facilitator, governance, clinical</t>
  </si>
  <si>
    <t>Facilitator, interventions</t>
  </si>
  <si>
    <t>Facilitator, on-line</t>
  </si>
  <si>
    <t>Facilitator, online</t>
  </si>
  <si>
    <t>Facilitator, programme</t>
  </si>
  <si>
    <t>Facilitator</t>
  </si>
  <si>
    <t>Factor, coal</t>
  </si>
  <si>
    <t>Factor, estate</t>
  </si>
  <si>
    <t>Factor, housing</t>
  </si>
  <si>
    <t>Factor, motor</t>
  </si>
  <si>
    <t>Falconer</t>
  </si>
  <si>
    <t>Fanner</t>
  </si>
  <si>
    <t>Farmer, bee</t>
  </si>
  <si>
    <t>Farmer, fish</t>
  </si>
  <si>
    <t>Farmer, game</t>
  </si>
  <si>
    <t>Farmer, salmon</t>
  </si>
  <si>
    <t>Farmer, trout</t>
  </si>
  <si>
    <t>Farmer</t>
  </si>
  <si>
    <t>Farrier</t>
  </si>
  <si>
    <t>Fasher</t>
  </si>
  <si>
    <t>Father, house</t>
  </si>
  <si>
    <t>Father Christmas</t>
  </si>
  <si>
    <t>Faultman</t>
  </si>
  <si>
    <t>Faultsman</t>
  </si>
  <si>
    <t>Feeder, bar</t>
  </si>
  <si>
    <t>Feeder, belt</t>
  </si>
  <si>
    <t>Feeder, bin</t>
  </si>
  <si>
    <t>Feeder, biscuit</t>
  </si>
  <si>
    <t>Feeder, boiler</t>
  </si>
  <si>
    <t>Feeder, bowl</t>
  </si>
  <si>
    <t>Feeder, can</t>
  </si>
  <si>
    <t>Feeder, card</t>
  </si>
  <si>
    <t>Feeder, carder</t>
  </si>
  <si>
    <t>Feeder, clay</t>
  </si>
  <si>
    <t>Feeder, conveyor</t>
  </si>
  <si>
    <t>Feeder, cotton</t>
  </si>
  <si>
    <t>Feeder, crusher</t>
  </si>
  <si>
    <t>Feeder, drum</t>
  </si>
  <si>
    <t>Feeder, engine</t>
  </si>
  <si>
    <t>Feeder, furnace</t>
  </si>
  <si>
    <t>Feeder, hopper</t>
  </si>
  <si>
    <t>Feeder, letterpress</t>
  </si>
  <si>
    <t>Feeder, line</t>
  </si>
  <si>
    <t>Feeder, mill</t>
  </si>
  <si>
    <t>Feeder, pallet</t>
  </si>
  <si>
    <t>Feeder, pan</t>
  </si>
  <si>
    <t>Feeder, pass, skin</t>
  </si>
  <si>
    <t>Feeder, platen</t>
  </si>
  <si>
    <t>Feeder, printer's</t>
  </si>
  <si>
    <t>Feeder, roll</t>
  </si>
  <si>
    <t>Feeder, rolls</t>
  </si>
  <si>
    <t>Feeder, scutcher</t>
  </si>
  <si>
    <t>Feeder, stenter</t>
  </si>
  <si>
    <t>Feeder, stock</t>
  </si>
  <si>
    <t>Feeder, tack</t>
  </si>
  <si>
    <t>Feeder, wool</t>
  </si>
  <si>
    <t>Feeder, woollen</t>
  </si>
  <si>
    <t>Feeder</t>
  </si>
  <si>
    <t>Feeder-in</t>
  </si>
  <si>
    <t>Feeder-up</t>
  </si>
  <si>
    <t>Feller, timber</t>
  </si>
  <si>
    <t>Feller, tree</t>
  </si>
  <si>
    <t>Feller</t>
  </si>
  <si>
    <t>Fellmonger</t>
  </si>
  <si>
    <t>Fellow, research, clinical</t>
  </si>
  <si>
    <t>Fellow, research, university</t>
  </si>
  <si>
    <t>Fellow, research</t>
  </si>
  <si>
    <t>Fellow</t>
  </si>
  <si>
    <t>Felter</t>
  </si>
  <si>
    <t>Feltman</t>
  </si>
  <si>
    <t>Fencer</t>
  </si>
  <si>
    <t>Fenter</t>
  </si>
  <si>
    <t>Fermenter</t>
  </si>
  <si>
    <t>Ferrier</t>
  </si>
  <si>
    <t>Ferryman</t>
  </si>
  <si>
    <t>Festooner</t>
  </si>
  <si>
    <t>Fetcher</t>
  </si>
  <si>
    <t>Fettler, brass</t>
  </si>
  <si>
    <t>Fettler, card</t>
  </si>
  <si>
    <t>Fettler, castings</t>
  </si>
  <si>
    <t>Fettler, core</t>
  </si>
  <si>
    <t>Fettler, cupola</t>
  </si>
  <si>
    <t>Fettler, iron</t>
  </si>
  <si>
    <t>Fettler, machine</t>
  </si>
  <si>
    <t>Fettler, pipe, sanitary</t>
  </si>
  <si>
    <t>Fettler, shop, machine</t>
  </si>
  <si>
    <t>Fettler, tool</t>
  </si>
  <si>
    <t>Fettler, woollen</t>
  </si>
  <si>
    <t>Fettler</t>
  </si>
  <si>
    <t>Field-Marshal</t>
  </si>
  <si>
    <t>Fielder</t>
  </si>
  <si>
    <t>Fieldman</t>
  </si>
  <si>
    <t>Fieldsman</t>
  </si>
  <si>
    <t>Fighter, fire</t>
  </si>
  <si>
    <t>Fighter, iron</t>
  </si>
  <si>
    <t>Filer, core</t>
  </si>
  <si>
    <t>Filer, foundry</t>
  </si>
  <si>
    <t>Filer, pattern</t>
  </si>
  <si>
    <t>Filer, plastics</t>
  </si>
  <si>
    <t>Filer, spoon and fork</t>
  </si>
  <si>
    <t>Filer, tool</t>
  </si>
  <si>
    <t>Filer</t>
  </si>
  <si>
    <t>Filler, ampoule</t>
  </si>
  <si>
    <t>Filler, back</t>
  </si>
  <si>
    <t>Filler, bag</t>
  </si>
  <si>
    <t>Filler, bank</t>
  </si>
  <si>
    <t>Filler, barrel</t>
  </si>
  <si>
    <t>Filler, barrow</t>
  </si>
  <si>
    <t>Filler, battery</t>
  </si>
  <si>
    <t>Filler, bobbin</t>
  </si>
  <si>
    <t>Filler, bottle</t>
  </si>
  <si>
    <t>Filler, bottom</t>
  </si>
  <si>
    <t>Filler, box</t>
  </si>
  <si>
    <t>Filler, braid</t>
  </si>
  <si>
    <t>Filler, brush</t>
  </si>
  <si>
    <t>Filler, can</t>
  </si>
  <si>
    <t>Filler, cap</t>
  </si>
  <si>
    <t>Filler, card</t>
  </si>
  <si>
    <t>Filler, cartridge</t>
  </si>
  <si>
    <t>Filler, chocolate</t>
  </si>
  <si>
    <t>Filler, coal</t>
  </si>
  <si>
    <t>Filler, coke</t>
  </si>
  <si>
    <t>Filler, conveyor</t>
  </si>
  <si>
    <t>Filler, cushion</t>
  </si>
  <si>
    <t>Filler, cylinder</t>
  </si>
  <si>
    <t>Filler, detonator</t>
  </si>
  <si>
    <t>Filler, dresser's</t>
  </si>
  <si>
    <t>Filler, drum</t>
  </si>
  <si>
    <t>Filler, envelope</t>
  </si>
  <si>
    <t>Filler, furnace</t>
  </si>
  <si>
    <t>Filler, hand</t>
  </si>
  <si>
    <t>Filler, hopper</t>
  </si>
  <si>
    <t>Filler, kiln</t>
  </si>
  <si>
    <t>Filler, machine</t>
  </si>
  <si>
    <t>Filler, magazine</t>
  </si>
  <si>
    <t>Filler, medical</t>
  </si>
  <si>
    <t>Filler, night</t>
  </si>
  <si>
    <t>Filler, oil</t>
  </si>
  <si>
    <t>Filler, order</t>
  </si>
  <si>
    <t>Filler, oven</t>
  </si>
  <si>
    <t>Filler, oxygen</t>
  </si>
  <si>
    <t>Filler, paint</t>
  </si>
  <si>
    <t>Filler, pan</t>
  </si>
  <si>
    <t>Filler, pickle</t>
  </si>
  <si>
    <t>Filler, pie</t>
  </si>
  <si>
    <t>Filler, plug</t>
  </si>
  <si>
    <t>Filler, polish</t>
  </si>
  <si>
    <t>Filler, pot</t>
  </si>
  <si>
    <t>Filler, rag</t>
  </si>
  <si>
    <t>Filler, rocket</t>
  </si>
  <si>
    <t>Filler, salt</t>
  </si>
  <si>
    <t>Filler, sausage</t>
  </si>
  <si>
    <t>Filler, scribble</t>
  </si>
  <si>
    <t>Filler, shelf</t>
  </si>
  <si>
    <t>Filler, shop</t>
  </si>
  <si>
    <t>Filler, shuttle</t>
  </si>
  <si>
    <t>Filler, silk</t>
  </si>
  <si>
    <t>Filler, spare</t>
  </si>
  <si>
    <t>Filler, sterile</t>
  </si>
  <si>
    <t>Filler, stock</t>
  </si>
  <si>
    <t>Filler, tin</t>
  </si>
  <si>
    <t>Filler, tray</t>
  </si>
  <si>
    <t>Filler, truck</t>
  </si>
  <si>
    <t>Filler, tub</t>
  </si>
  <si>
    <t>Filler, varnish</t>
  </si>
  <si>
    <t>Filler, wagon</t>
  </si>
  <si>
    <t>Filler, weaver's</t>
  </si>
  <si>
    <t>Filler, wire</t>
  </si>
  <si>
    <t>Filler, wood</t>
  </si>
  <si>
    <t>Filler</t>
  </si>
  <si>
    <t>Filler-in, polisher's</t>
  </si>
  <si>
    <t>Filler-in</t>
  </si>
  <si>
    <t>Filler-loader</t>
  </si>
  <si>
    <t>Filler-up</t>
  </si>
  <si>
    <t>Filleter</t>
  </si>
  <si>
    <t>Filmer, micro</t>
  </si>
  <si>
    <t>Filmmaker, documentary</t>
  </si>
  <si>
    <t>Filterer</t>
  </si>
  <si>
    <t>Financier</t>
  </si>
  <si>
    <t>Finder, fault</t>
  </si>
  <si>
    <t>Finder, land</t>
  </si>
  <si>
    <t>Finder, tool</t>
  </si>
  <si>
    <t>Finder, worsted</t>
  </si>
  <si>
    <t>Finer, beer</t>
  </si>
  <si>
    <t>Finer, super</t>
  </si>
  <si>
    <t>Finer</t>
  </si>
  <si>
    <t>Finingsman</t>
  </si>
  <si>
    <t>Finisher, armature</t>
  </si>
  <si>
    <t>Finisher, belt</t>
  </si>
  <si>
    <t>Finisher, blade</t>
  </si>
  <si>
    <t>Finisher, blanket</t>
  </si>
  <si>
    <t>Finisher, bleach</t>
  </si>
  <si>
    <t>Finisher, bobbin, brass</t>
  </si>
  <si>
    <t>Finisher, body</t>
  </si>
  <si>
    <t>Finisher, book</t>
  </si>
  <si>
    <t>Finisher, boot and shoe</t>
  </si>
  <si>
    <t>Finisher, bottom</t>
  </si>
  <si>
    <t>Finisher, brass</t>
  </si>
  <si>
    <t>Finisher, brush, wire</t>
  </si>
  <si>
    <t>Finisher, brush</t>
  </si>
  <si>
    <t>Finisher, bush, axle</t>
  </si>
  <si>
    <t>Finisher, camera</t>
  </si>
  <si>
    <t>Finisher, can</t>
  </si>
  <si>
    <t>Finisher, cap</t>
  </si>
  <si>
    <t>Finisher, car</t>
  </si>
  <si>
    <t>Finisher, card</t>
  </si>
  <si>
    <t>Finisher, carpet</t>
  </si>
  <si>
    <t>Finisher, case</t>
  </si>
  <si>
    <t>Finisher, caustic</t>
  </si>
  <si>
    <t>Finisher, cellulose</t>
  </si>
  <si>
    <t>Finisher, chassis</t>
  </si>
  <si>
    <t>Finisher, chromium</t>
  </si>
  <si>
    <t>Finisher, cloth</t>
  </si>
  <si>
    <t>Finisher, coach</t>
  </si>
  <si>
    <t>Finisher, coat</t>
  </si>
  <si>
    <t>Finisher, coffin</t>
  </si>
  <si>
    <t>Finisher, coil</t>
  </si>
  <si>
    <t>Finisher, collar</t>
  </si>
  <si>
    <t>Finisher, combing</t>
  </si>
  <si>
    <t>Finisher, concrete</t>
  </si>
  <si>
    <t>Finisher, cord</t>
  </si>
  <si>
    <t>Finisher, crucible</t>
  </si>
  <si>
    <t>Finisher, curtain</t>
  </si>
  <si>
    <t>Finisher, cycle</t>
  </si>
  <si>
    <t>Finisher, disc, wheel</t>
  </si>
  <si>
    <t>Finisher, dress</t>
  </si>
  <si>
    <t>Finisher, dyers</t>
  </si>
  <si>
    <t>Finisher, ebonite</t>
  </si>
  <si>
    <t>Finisher, fabric</t>
  </si>
  <si>
    <t>Finisher, faller</t>
  </si>
  <si>
    <t>Finisher, fork</t>
  </si>
  <si>
    <t>Finisher, frame</t>
  </si>
  <si>
    <t>Finisher, fur</t>
  </si>
  <si>
    <t>Finisher, furniture</t>
  </si>
  <si>
    <t>Finisher, fuse, safety</t>
  </si>
  <si>
    <t>Finisher, glass</t>
  </si>
  <si>
    <t>Finisher, glove</t>
  </si>
  <si>
    <t>Finisher, gold</t>
  </si>
  <si>
    <t>Finisher, gown</t>
  </si>
  <si>
    <t>Finisher, hand</t>
  </si>
  <si>
    <t>Finisher, hat</t>
  </si>
  <si>
    <t>Finisher, hook, spring</t>
  </si>
  <si>
    <t>Finisher, hosiery</t>
  </si>
  <si>
    <t>Finisher, jam</t>
  </si>
  <si>
    <t>Finisher, key</t>
  </si>
  <si>
    <t>Finisher, kilt</t>
  </si>
  <si>
    <t>Finisher, lace</t>
  </si>
  <si>
    <t>Finisher, leather</t>
  </si>
  <si>
    <t>Finisher, lens</t>
  </si>
  <si>
    <t>Finisher, metal</t>
  </si>
  <si>
    <t>Finisher, needle</t>
  </si>
  <si>
    <t>Finisher, paint</t>
  </si>
  <si>
    <t>Finisher, paper</t>
  </si>
  <si>
    <t>Finisher, peg, shuttle</t>
  </si>
  <si>
    <t>Finisher, pencil</t>
  </si>
  <si>
    <t>Finisher, photo</t>
  </si>
  <si>
    <t>Finisher, photographic</t>
  </si>
  <si>
    <t>Finisher, piece</t>
  </si>
  <si>
    <t>Finisher, pipe</t>
  </si>
  <si>
    <t>Finisher, plastics</t>
  </si>
  <si>
    <t>Finisher, plate</t>
  </si>
  <si>
    <t>Finisher, plush</t>
  </si>
  <si>
    <t>Finisher, post</t>
  </si>
  <si>
    <t>Finisher, print</t>
  </si>
  <si>
    <t>Finisher, printer's</t>
  </si>
  <si>
    <t>Finisher, propeller</t>
  </si>
  <si>
    <t>Finisher, quilt</t>
  </si>
  <si>
    <t>Finisher, racquet</t>
  </si>
  <si>
    <t>Finisher, reed</t>
  </si>
  <si>
    <t>Finisher, rod, fishing</t>
  </si>
  <si>
    <t>Finisher, rug</t>
  </si>
  <si>
    <t>Finisher, sanitary</t>
  </si>
  <si>
    <t>Finisher, satin</t>
  </si>
  <si>
    <t>Finisher, shirt</t>
  </si>
  <si>
    <t>Finisher, shoe</t>
  </si>
  <si>
    <t>Finisher, shop, machine</t>
  </si>
  <si>
    <t>Finisher, silk</t>
  </si>
  <si>
    <t>Finisher, silver</t>
  </si>
  <si>
    <t>Finisher, smith's</t>
  </si>
  <si>
    <t>Finisher, spade</t>
  </si>
  <si>
    <t>Finisher, spoon and fork</t>
  </si>
  <si>
    <t>Finisher, spray</t>
  </si>
  <si>
    <t>Finisher, spring, car, motor</t>
  </si>
  <si>
    <t>Finisher, spring, coach</t>
  </si>
  <si>
    <t>Finisher, spring</t>
  </si>
  <si>
    <t>Finisher, stone</t>
  </si>
  <si>
    <t>Finisher, stove</t>
  </si>
  <si>
    <t>Finisher, surface</t>
  </si>
  <si>
    <t>Finisher, tailor's</t>
  </si>
  <si>
    <t>Finisher, taper's</t>
  </si>
  <si>
    <t>Finisher, tent</t>
  </si>
  <si>
    <t>Finisher, tool, edge</t>
  </si>
  <si>
    <t>Finisher, trouser</t>
  </si>
  <si>
    <t>Finisher, tube</t>
  </si>
  <si>
    <t>Finisher, tyre</t>
  </si>
  <si>
    <t>Finisher, umbrella</t>
  </si>
  <si>
    <t>Finisher, velvet</t>
  </si>
  <si>
    <t>Finisher, wood</t>
  </si>
  <si>
    <t>Finisher, woollen</t>
  </si>
  <si>
    <t>Finisher, wrench</t>
  </si>
  <si>
    <t>Finisher</t>
  </si>
  <si>
    <t>Finisher and liner</t>
  </si>
  <si>
    <t>Finner</t>
  </si>
  <si>
    <t>Firefighter</t>
  </si>
  <si>
    <t>Fireman, biscuit</t>
  </si>
  <si>
    <t>Fireman, boiler</t>
  </si>
  <si>
    <t>Fireman, engine</t>
  </si>
  <si>
    <t>Fireman, furnace</t>
  </si>
  <si>
    <t>Fireman, gas</t>
  </si>
  <si>
    <t>Fireman, industrial</t>
  </si>
  <si>
    <t>Fireman, kiln</t>
  </si>
  <si>
    <t>Fireman, loco</t>
  </si>
  <si>
    <t>Fireman, locomotive</t>
  </si>
  <si>
    <t>Fireman, marine</t>
  </si>
  <si>
    <t>Fireman, oven, annealing</t>
  </si>
  <si>
    <t>Fireman, oven</t>
  </si>
  <si>
    <t>Fireman, pot</t>
  </si>
  <si>
    <t>Fireman, private</t>
  </si>
  <si>
    <t>Fireman, retort</t>
  </si>
  <si>
    <t>Fireman, security</t>
  </si>
  <si>
    <t>Fireman, shed</t>
  </si>
  <si>
    <t>Fireman, soaker</t>
  </si>
  <si>
    <t>Fireman, stove</t>
  </si>
  <si>
    <t>Fireman, surface</t>
  </si>
  <si>
    <t>Fireman, works</t>
  </si>
  <si>
    <t>Fireman</t>
  </si>
  <si>
    <t>Fireman and trimmer</t>
  </si>
  <si>
    <t>Fireman-greaser</t>
  </si>
  <si>
    <t>Firemaster</t>
  </si>
  <si>
    <t>Firer, boiler</t>
  </si>
  <si>
    <t>Firer, foundry</t>
  </si>
  <si>
    <t>Firer, kiln</t>
  </si>
  <si>
    <t>Firer, shot</t>
  </si>
  <si>
    <t>Firer, stove</t>
  </si>
  <si>
    <t>Firer</t>
  </si>
  <si>
    <t>Fisher</t>
  </si>
  <si>
    <t>Fisherman, share</t>
  </si>
  <si>
    <t>Fisherman</t>
  </si>
  <si>
    <t>Fisherman-crofter</t>
  </si>
  <si>
    <t>Fishmonger</t>
  </si>
  <si>
    <t>Fitter, aerial, television</t>
  </si>
  <si>
    <t>Fitter, agricultural</t>
  </si>
  <si>
    <t>Fitter, aircraft</t>
  </si>
  <si>
    <t>Fitter, airframe</t>
  </si>
  <si>
    <t>Fitter, alarm</t>
  </si>
  <si>
    <t>Fitter, alteration</t>
  </si>
  <si>
    <t>Fitter, alternator</t>
  </si>
  <si>
    <t>Fitter, anchor</t>
  </si>
  <si>
    <t>Fitter, appliance, surgical</t>
  </si>
  <si>
    <t>Fitter, armament</t>
  </si>
  <si>
    <t>Fitter, asbestos</t>
  </si>
  <si>
    <t>Fitter, assembly</t>
  </si>
  <si>
    <t>Fitter, automobile</t>
  </si>
  <si>
    <t>Fitter, axle</t>
  </si>
  <si>
    <t>Fitter, bag, air</t>
  </si>
  <si>
    <t>Fitter, bag, curing</t>
  </si>
  <si>
    <t>Fitter, balustrade</t>
  </si>
  <si>
    <t>Fitter, bank</t>
  </si>
  <si>
    <t>Fitter, bar, handle</t>
  </si>
  <si>
    <t>Fitter, bar</t>
  </si>
  <si>
    <t>Fitter, basket, work</t>
  </si>
  <si>
    <t>Fitter, bathroom</t>
  </si>
  <si>
    <t>Fitter, battery</t>
  </si>
  <si>
    <t>Fitter, bead, tyre</t>
  </si>
  <si>
    <t>Fitter, beam</t>
  </si>
  <si>
    <t>Fitter, bearing, brass</t>
  </si>
  <si>
    <t>Fitter, bedroom</t>
  </si>
  <si>
    <t>Fitter, belt</t>
  </si>
  <si>
    <t>Fitter, belting</t>
  </si>
  <si>
    <t>Fitter, bench, electrical</t>
  </si>
  <si>
    <t>Fitter, bench</t>
  </si>
  <si>
    <t>Fitter, blade</t>
  </si>
  <si>
    <t>Fitter, blind</t>
  </si>
  <si>
    <t>Fitter, body</t>
  </si>
  <si>
    <t>Fitter, boiler</t>
  </si>
  <si>
    <t>Fitter, bonnet</t>
  </si>
  <si>
    <t>Fitter, box, axle</t>
  </si>
  <si>
    <t>Fitter, box, cam</t>
  </si>
  <si>
    <t>Fitter, box, gear</t>
  </si>
  <si>
    <t>Fitter, box, iron</t>
  </si>
  <si>
    <t>Fitter, box, work</t>
  </si>
  <si>
    <t>Fitter, box</t>
  </si>
  <si>
    <t>Fitter, brake, vacuum</t>
  </si>
  <si>
    <t>Fitter, brake, Westinghouse</t>
  </si>
  <si>
    <t>Fitter, brake</t>
  </si>
  <si>
    <t>Fitter, brass</t>
  </si>
  <si>
    <t>Fitter, break-off</t>
  </si>
  <si>
    <t>Fitter, builder's</t>
  </si>
  <si>
    <t>Fitter, burner</t>
  </si>
  <si>
    <t>Fitter, cabinet, iron</t>
  </si>
  <si>
    <t>Fitter, cabinet</t>
  </si>
  <si>
    <t>Fitter, cable</t>
  </si>
  <si>
    <t>Fitter, camera</t>
  </si>
  <si>
    <t>Fitter, car</t>
  </si>
  <si>
    <t>Fitter, caravan</t>
  </si>
  <si>
    <t>Fitter, card</t>
  </si>
  <si>
    <t>Fitter, carpet</t>
  </si>
  <si>
    <t>Fitter, carriage</t>
  </si>
  <si>
    <t>Fitter, carriage and wagon</t>
  </si>
  <si>
    <t>Fitter, case, cabinet</t>
  </si>
  <si>
    <t>Fitter, case, piano</t>
  </si>
  <si>
    <t>Fitter, casement</t>
  </si>
  <si>
    <t>Fitter, ceiling</t>
  </si>
  <si>
    <t>Fitter, chain</t>
  </si>
  <si>
    <t>Fitter, chassis</t>
  </si>
  <si>
    <t>Fitter, chock</t>
  </si>
  <si>
    <t>Fitter, clock</t>
  </si>
  <si>
    <t>Fitter, clothing</t>
  </si>
  <si>
    <t>Fitter, coach</t>
  </si>
  <si>
    <t>Fitter, coat</t>
  </si>
  <si>
    <t>Fitter, cock</t>
  </si>
  <si>
    <t>Fitter, colliery</t>
  </si>
  <si>
    <t>Fitter, component, cycle</t>
  </si>
  <si>
    <t>Fitter, composite</t>
  </si>
  <si>
    <t>Fitter, conditioning, air</t>
  </si>
  <si>
    <t>Fitter, constructional</t>
  </si>
  <si>
    <t>Fitter, controller</t>
  </si>
  <si>
    <t>Fitter, conveyor</t>
  </si>
  <si>
    <t>Fitter, cork</t>
  </si>
  <si>
    <t>Fitter, corset, surgical</t>
  </si>
  <si>
    <t>Fitter, corsetry</t>
  </si>
  <si>
    <t>Fitter, crane</t>
  </si>
  <si>
    <t>Fitter, curtain</t>
  </si>
  <si>
    <t>Fitter, cycle</t>
  </si>
  <si>
    <t>Fitter, deck</t>
  </si>
  <si>
    <t>Fitter, dental</t>
  </si>
  <si>
    <t>Fitter, depositor's</t>
  </si>
  <si>
    <t>Fitter, detail</t>
  </si>
  <si>
    <t>Fitter, development</t>
  </si>
  <si>
    <t>Fitter, die</t>
  </si>
  <si>
    <t>Fitter, diesel</t>
  </si>
  <si>
    <t>Fitter, distribution</t>
  </si>
  <si>
    <t>Fitter, district</t>
  </si>
  <si>
    <t>Fitter, dock</t>
  </si>
  <si>
    <t>Fitter, door, car</t>
  </si>
  <si>
    <t>Fitter, door, industrial</t>
  </si>
  <si>
    <t>Fitter, door, steel</t>
  </si>
  <si>
    <t>Fitter, dress</t>
  </si>
  <si>
    <t>Fitter, duct</t>
  </si>
  <si>
    <t>Fitter, dynamo</t>
  </si>
  <si>
    <t>Fitter, electrical</t>
  </si>
  <si>
    <t>Fitter, electronic</t>
  </si>
  <si>
    <t>Fitter, engine, aero</t>
  </si>
  <si>
    <t>Fitter, engine, aircraft</t>
  </si>
  <si>
    <t>Fitter, engine, diesel</t>
  </si>
  <si>
    <t>Fitter, engine</t>
  </si>
  <si>
    <t>Fitter, engineer's, electrical</t>
  </si>
  <si>
    <t>Fitter, engineer's, heating</t>
  </si>
  <si>
    <t>Fitter, engineer's, sanitary</t>
  </si>
  <si>
    <t>Fitter, engineer's</t>
  </si>
  <si>
    <t>Fitter, engineering, electrical</t>
  </si>
  <si>
    <t>Fitter, engineering</t>
  </si>
  <si>
    <t>Fitter, equipment, survival</t>
  </si>
  <si>
    <t>Fitter, erection</t>
  </si>
  <si>
    <t>Fitter, excavator</t>
  </si>
  <si>
    <t>Fitter, exhaust</t>
  </si>
  <si>
    <t>Fitter, exhibition</t>
  </si>
  <si>
    <t>Fitter, experimental</t>
  </si>
  <si>
    <t>Fitter, fabrication</t>
  </si>
  <si>
    <t>Fitter, fan</t>
  </si>
  <si>
    <t>Fitter, fire, gas</t>
  </si>
  <si>
    <t>Fitter, fireplace</t>
  </si>
  <si>
    <t>Fitter, fittings and furniture</t>
  </si>
  <si>
    <t>Fitter, floor</t>
  </si>
  <si>
    <t>Fitter, frame, air</t>
  </si>
  <si>
    <t>Fitter, frame, bag</t>
  </si>
  <si>
    <t>Fitter, frame, door, metal</t>
  </si>
  <si>
    <t>Fitter, frame, ring</t>
  </si>
  <si>
    <t>Fitter, frame</t>
  </si>
  <si>
    <t>Fitter, furnace</t>
  </si>
  <si>
    <t>Fitter, furnishing</t>
  </si>
  <si>
    <t>Fitter, furniture</t>
  </si>
  <si>
    <t>Fitter, garage</t>
  </si>
  <si>
    <t>Fitter, gas</t>
  </si>
  <si>
    <t>Fitter, gasholder</t>
  </si>
  <si>
    <t>Fitter, gasket</t>
  </si>
  <si>
    <t>Fitter, gate</t>
  </si>
  <si>
    <t>Fitter, gate and railings</t>
  </si>
  <si>
    <t>Fitter, gauge</t>
  </si>
  <si>
    <t>Fitter, gear</t>
  </si>
  <si>
    <t>Fitter, general</t>
  </si>
  <si>
    <t>Fitter, glass</t>
  </si>
  <si>
    <t>Fitter, glazing, double</t>
  </si>
  <si>
    <t>Fitter, governor</t>
  </si>
  <si>
    <t>Fitter, grate</t>
  </si>
  <si>
    <t>Fitter, grindstone</t>
  </si>
  <si>
    <t>Fitter, grip</t>
  </si>
  <si>
    <t>Fitter, ground, below</t>
  </si>
  <si>
    <t>Fitter, gun</t>
  </si>
  <si>
    <t>Fitter, gymnastics</t>
  </si>
  <si>
    <t>Fitter, heating</t>
  </si>
  <si>
    <t>Fitter, heating and ventilation</t>
  </si>
  <si>
    <t>Fitter, heel</t>
  </si>
  <si>
    <t>Fitter, HGV</t>
  </si>
  <si>
    <t>Fitter, house, light</t>
  </si>
  <si>
    <t>Fitter, house, power</t>
  </si>
  <si>
    <t>Fitter, hydraulic</t>
  </si>
  <si>
    <t>Fitter, industrial</t>
  </si>
  <si>
    <t>Fitter, injection, fuel</t>
  </si>
  <si>
    <t>Fitter, inspector</t>
  </si>
  <si>
    <t>Fitter, installation, electrical</t>
  </si>
  <si>
    <t>Fitter, installation</t>
  </si>
  <si>
    <t>Fitter, instrument, aircraft</t>
  </si>
  <si>
    <t>Fitter, instrument, musical</t>
  </si>
  <si>
    <t>Fitter, instrument</t>
  </si>
  <si>
    <t>Fitter, insulating</t>
  </si>
  <si>
    <t>Fitter, interlocking</t>
  </si>
  <si>
    <t>Fitter, ironmonger's</t>
  </si>
  <si>
    <t>Fitter, ironmongery</t>
  </si>
  <si>
    <t>Fitter, ironwork</t>
  </si>
  <si>
    <t>Fitter, jig and tool</t>
  </si>
  <si>
    <t>Fitter, keg</t>
  </si>
  <si>
    <t>Fitter, kitchen</t>
  </si>
  <si>
    <t>Fitter, kitchen and bathroom</t>
  </si>
  <si>
    <t>Fitter, knife</t>
  </si>
  <si>
    <t>Fitter, laboratory</t>
  </si>
  <si>
    <t>Fitter, lamp, arc</t>
  </si>
  <si>
    <t>Fitter, last, bespoke</t>
  </si>
  <si>
    <t>Fitter, LGV</t>
  </si>
  <si>
    <t>Fitter, lift</t>
  </si>
  <si>
    <t>Fitter, light</t>
  </si>
  <si>
    <t>Fitter, limb</t>
  </si>
  <si>
    <t>Fitter, lining, brake</t>
  </si>
  <si>
    <t>Fitter, lino</t>
  </si>
  <si>
    <t>Fitter, linoleum</t>
  </si>
  <si>
    <t>Fitter, linotype</t>
  </si>
  <si>
    <t>Fitter, locking</t>
  </si>
  <si>
    <t>Fitter, locomotive</t>
  </si>
  <si>
    <t>Fitter, loom</t>
  </si>
  <si>
    <t>Fitter, machine</t>
  </si>
  <si>
    <t>Fitter, mains</t>
  </si>
  <si>
    <t>Fitter, maintenance, computer</t>
  </si>
  <si>
    <t>Fitter, maintenance, electrical</t>
  </si>
  <si>
    <t>Fitter, maintenance, tyre</t>
  </si>
  <si>
    <t>Fitter, maintenance</t>
  </si>
  <si>
    <t>Fitter, marine</t>
  </si>
  <si>
    <t>Fitter, mattress</t>
  </si>
  <si>
    <t>Fitter, mechanical, vehicle</t>
  </si>
  <si>
    <t>Fitter, mechanical</t>
  </si>
  <si>
    <t>Fitter, metal</t>
  </si>
  <si>
    <t>Fitter, meter</t>
  </si>
  <si>
    <t>Fitter, motor, starter</t>
  </si>
  <si>
    <t>Fitter, motor</t>
  </si>
  <si>
    <t>Fitter, mould, bottle</t>
  </si>
  <si>
    <t>Fitter, mould</t>
  </si>
  <si>
    <t>Fitter, mount, boiler</t>
  </si>
  <si>
    <t>Fitter, mouthpiece</t>
  </si>
  <si>
    <t>Fitter, mule</t>
  </si>
  <si>
    <t>Fitter, net</t>
  </si>
  <si>
    <t>Fitter, nicker and turner's</t>
  </si>
  <si>
    <t>Fitter, office</t>
  </si>
  <si>
    <t>Fitter, optical</t>
  </si>
  <si>
    <t>Fitter, ordnance</t>
  </si>
  <si>
    <t>Fitter, organ</t>
  </si>
  <si>
    <t>Fitter, oven</t>
  </si>
  <si>
    <t>Fitter, overmantel</t>
  </si>
  <si>
    <t>Fitter, panel, solar</t>
  </si>
  <si>
    <t>Fitter, paragon</t>
  </si>
  <si>
    <t>Fitter, paste</t>
  </si>
  <si>
    <t>Fitter, pattern</t>
  </si>
  <si>
    <t>Fitter, pen, fountain</t>
  </si>
  <si>
    <t>Fitter, piano</t>
  </si>
  <si>
    <t>Fitter, pillar</t>
  </si>
  <si>
    <t>Fitter, pipe, boiler</t>
  </si>
  <si>
    <t>Fitter, pipe, briar</t>
  </si>
  <si>
    <t>Fitter, pipe, drain</t>
  </si>
  <si>
    <t>Fitter, pipe</t>
  </si>
  <si>
    <t>Fitter, plant</t>
  </si>
  <si>
    <t>Fitter, plate</t>
  </si>
  <si>
    <t>Fitter, potter's</t>
  </si>
  <si>
    <t>Fitter, precision</t>
  </si>
  <si>
    <t>Fitter, printing</t>
  </si>
  <si>
    <t>Fitter, production</t>
  </si>
  <si>
    <t>Fitter, PSV</t>
  </si>
  <si>
    <t>Fitter, pump</t>
  </si>
  <si>
    <t>Fitter, radar</t>
  </si>
  <si>
    <t>Fitter, radio</t>
  </si>
  <si>
    <t>Fitter, range</t>
  </si>
  <si>
    <t>Fitter, rectification</t>
  </si>
  <si>
    <t>Fitter, repair, engine</t>
  </si>
  <si>
    <t>Fitter, research</t>
  </si>
  <si>
    <t>Fitter, retort</t>
  </si>
  <si>
    <t>Fitter, room, tool</t>
  </si>
  <si>
    <t>Fitter, rope and belt</t>
  </si>
  <si>
    <t>Fitter, ropery, wire</t>
  </si>
  <si>
    <t>Fitter, rough</t>
  </si>
  <si>
    <t>Fitter, saddle</t>
  </si>
  <si>
    <t>Fitter, safe</t>
  </si>
  <si>
    <t>Fitter, sanitary</t>
  </si>
  <si>
    <t>Fitter, scale</t>
  </si>
  <si>
    <t>Fitter, scissors</t>
  </si>
  <si>
    <t>Fitter, screen</t>
  </si>
  <si>
    <t>Fitter, scythe</t>
  </si>
  <si>
    <t>Fitter, semi-skilled</t>
  </si>
  <si>
    <t>Fitter, service</t>
  </si>
  <si>
    <t>Fitter, ship</t>
  </si>
  <si>
    <t>Fitter, shoe</t>
  </si>
  <si>
    <t>Fitter, shop, machine</t>
  </si>
  <si>
    <t>Fitter, shop</t>
  </si>
  <si>
    <t>Fitter, shop and office</t>
  </si>
  <si>
    <t>Fitter, sign</t>
  </si>
  <si>
    <t>Fitter, signal, railway</t>
  </si>
  <si>
    <t>Fitter, skip</t>
  </si>
  <si>
    <t>Fitter, speed</t>
  </si>
  <si>
    <t>Fitter, speedometer</t>
  </si>
  <si>
    <t>Fitter, spring, elastic</t>
  </si>
  <si>
    <t>Fitter, spring</t>
  </si>
  <si>
    <t>Fitter, sprinkler</t>
  </si>
  <si>
    <t>Fitter, stand</t>
  </si>
  <si>
    <t>Fitter, steam</t>
  </si>
  <si>
    <t>Fitter, steam and hot water</t>
  </si>
  <si>
    <t>Fitter, steel</t>
  </si>
  <si>
    <t>Fitter, steelyard</t>
  </si>
  <si>
    <t>Fitter, stock</t>
  </si>
  <si>
    <t>Fitter, stove</t>
  </si>
  <si>
    <t>Fitter, structural</t>
  </si>
  <si>
    <t>Fitter, sun-blind</t>
  </si>
  <si>
    <t>Fitter, superintendent</t>
  </si>
  <si>
    <t>Fitter, support, aircraft</t>
  </si>
  <si>
    <t>Fitter, surface</t>
  </si>
  <si>
    <t>Fitter, switch</t>
  </si>
  <si>
    <t>Fitter, switchboard</t>
  </si>
  <si>
    <t>Fitter, switchgear</t>
  </si>
  <si>
    <t>Fitter, table, billiard</t>
  </si>
  <si>
    <t>Fitter, tailor's</t>
  </si>
  <si>
    <t>Fitter, tank</t>
  </si>
  <si>
    <t>Fitter, taximeter</t>
  </si>
  <si>
    <t>Fitter, telegraph, ship's</t>
  </si>
  <si>
    <t>Fitter, telegraph</t>
  </si>
  <si>
    <t>Fitter, telephone</t>
  </si>
  <si>
    <t>Fitter, television</t>
  </si>
  <si>
    <t>Fitter, tender</t>
  </si>
  <si>
    <t>Fitter, textile</t>
  </si>
  <si>
    <t>Fitter, tile</t>
  </si>
  <si>
    <t>Fitter, tool, edge</t>
  </si>
  <si>
    <t>Fitter, tool, machine</t>
  </si>
  <si>
    <t>Fitter, tool, press</t>
  </si>
  <si>
    <t>Fitter, tool</t>
  </si>
  <si>
    <t>Fitter, torpedo</t>
  </si>
  <si>
    <t>Fitter, towbar</t>
  </si>
  <si>
    <t>Fitter, tractor</t>
  </si>
  <si>
    <t>Fitter, trailer</t>
  </si>
  <si>
    <t>Fitter, transformer</t>
  </si>
  <si>
    <t>Fitter, transport</t>
  </si>
  <si>
    <t>Fitter, tread, tyre</t>
  </si>
  <si>
    <t>Fitter, truck, lift, fork</t>
  </si>
  <si>
    <t>Fitter, truck</t>
  </si>
  <si>
    <t>Fitter, try-out</t>
  </si>
  <si>
    <t>Fitter, tube</t>
  </si>
  <si>
    <t>Fitter, turbine</t>
  </si>
  <si>
    <t>Fitter, turning</t>
  </si>
  <si>
    <t>Fitter, tyre</t>
  </si>
  <si>
    <t>Fitter, tyre and exhaust</t>
  </si>
  <si>
    <t>Fitter, umbrella</t>
  </si>
  <si>
    <t>Fitter, upholsterer's</t>
  </si>
  <si>
    <t>Fitter, valve</t>
  </si>
  <si>
    <t>Fitter, vehicle, motor</t>
  </si>
  <si>
    <t>Fitter, vehicles</t>
  </si>
  <si>
    <t>Fitter, ventilation</t>
  </si>
  <si>
    <t>Fitter, wagon</t>
  </si>
  <si>
    <t>Fitter, water</t>
  </si>
  <si>
    <t>Fitter, weighbridge</t>
  </si>
  <si>
    <t>Fitter, wheel</t>
  </si>
  <si>
    <t>Fitter, window, UPVC</t>
  </si>
  <si>
    <t>Fitter, window</t>
  </si>
  <si>
    <t>Fitter, windscreen</t>
  </si>
  <si>
    <t>Fitter</t>
  </si>
  <si>
    <t>Fitter and assembler</t>
  </si>
  <si>
    <t>Fitter and erector</t>
  </si>
  <si>
    <t>Fitter and examiner</t>
  </si>
  <si>
    <t>Fitter and marker-off</t>
  </si>
  <si>
    <t>Fitter and tester</t>
  </si>
  <si>
    <t>Fitter and trimmer</t>
  </si>
  <si>
    <t>Fitter and turner</t>
  </si>
  <si>
    <t>Fitter-assembler</t>
  </si>
  <si>
    <t>Fitter-driver</t>
  </si>
  <si>
    <t>Fitter-engineer</t>
  </si>
  <si>
    <t>Fitter-erector</t>
  </si>
  <si>
    <t>Fitter-in-charge</t>
  </si>
  <si>
    <t>Fitter-inspector</t>
  </si>
  <si>
    <t>Fitter-machinist</t>
  </si>
  <si>
    <t>Fitter-mechanic</t>
  </si>
  <si>
    <t>Fitter-operator, capstan</t>
  </si>
  <si>
    <t>Fitter-operator, tool, machine</t>
  </si>
  <si>
    <t>Fitter-tester</t>
  </si>
  <si>
    <t>Fitter-turner</t>
  </si>
  <si>
    <t>Fitter-up, frame, picture</t>
  </si>
  <si>
    <t>Fitter-up</t>
  </si>
  <si>
    <t>Fitter-welder, pipe</t>
  </si>
  <si>
    <t>Fitter-welder</t>
  </si>
  <si>
    <t>Fixer, advertisement</t>
  </si>
  <si>
    <t>Fixer, appliances</t>
  </si>
  <si>
    <t>Fixer, asbestos</t>
  </si>
  <si>
    <t>Fixer, blind</t>
  </si>
  <si>
    <t>Fixer, board, plaster</t>
  </si>
  <si>
    <t>Fixer, boiler</t>
  </si>
  <si>
    <t>Fixer, cap</t>
  </si>
  <si>
    <t>Fixer, carpet</t>
  </si>
  <si>
    <t>Fixer, ceiling</t>
  </si>
  <si>
    <t>Fixer, faience and mosaic</t>
  </si>
  <si>
    <t>Fixer, felt</t>
  </si>
  <si>
    <t>Fixer, fibrous</t>
  </si>
  <si>
    <t>Fixer, fireplace</t>
  </si>
  <si>
    <t>Fixer, frame, metal</t>
  </si>
  <si>
    <t>Fixer, girder</t>
  </si>
  <si>
    <t>Fixer, glazing, patent</t>
  </si>
  <si>
    <t>Fixer, grate</t>
  </si>
  <si>
    <t>Fixer, insulation</t>
  </si>
  <si>
    <t>Fixer, lath, metal</t>
  </si>
  <si>
    <t>Fixer, lens</t>
  </si>
  <si>
    <t>Fixer, light, lead</t>
  </si>
  <si>
    <t>Fixer, marble</t>
  </si>
  <si>
    <t>Fixer, mason's, stone</t>
  </si>
  <si>
    <t>Fixer, meter</t>
  </si>
  <si>
    <t>Fixer, mosaic</t>
  </si>
  <si>
    <t>Fixer, motor</t>
  </si>
  <si>
    <t>Fixer, net</t>
  </si>
  <si>
    <t>Fixer, panel</t>
  </si>
  <si>
    <t>Fixer, pattern</t>
  </si>
  <si>
    <t>Fixer, price</t>
  </si>
  <si>
    <t>Fixer, range</t>
  </si>
  <si>
    <t>Fixer, rate</t>
  </si>
  <si>
    <t>Fixer, reinforcement</t>
  </si>
  <si>
    <t>Fixer, roof</t>
  </si>
  <si>
    <t>Fixer, roofing</t>
  </si>
  <si>
    <t>Fixer, scaffolding</t>
  </si>
  <si>
    <t>Fixer, ship-door and collar</t>
  </si>
  <si>
    <t>Fixer, sign</t>
  </si>
  <si>
    <t>Fixer, steel</t>
  </si>
  <si>
    <t>Fixer, tape</t>
  </si>
  <si>
    <t>Fixer, terracotta</t>
  </si>
  <si>
    <t>Fixer, tile</t>
  </si>
  <si>
    <t>Fixer, transfer</t>
  </si>
  <si>
    <t>Fixer, trimmer</t>
  </si>
  <si>
    <t>Fixer, ventilator</t>
  </si>
  <si>
    <t>Fixer, vitrolite</t>
  </si>
  <si>
    <t>Fixer, wall, curtain</t>
  </si>
  <si>
    <t>Fixer, window</t>
  </si>
  <si>
    <t>Fixer, window and door</t>
  </si>
  <si>
    <t>Fixer</t>
  </si>
  <si>
    <t>Fixer and bender, steel</t>
  </si>
  <si>
    <t>Fixer-mason</t>
  </si>
  <si>
    <t>Flagger</t>
  </si>
  <si>
    <t>Flagman</t>
  </si>
  <si>
    <t>Flaker-on</t>
  </si>
  <si>
    <t>Flanger, beam</t>
  </si>
  <si>
    <t>Flanger</t>
  </si>
  <si>
    <t>Flasher</t>
  </si>
  <si>
    <t>Flatman</t>
  </si>
  <si>
    <t>Flattener, patent</t>
  </si>
  <si>
    <t>Flattener, sheet</t>
  </si>
  <si>
    <t>Flattener</t>
  </si>
  <si>
    <t>Flatter, cellulose</t>
  </si>
  <si>
    <t>Flatter, gold</t>
  </si>
  <si>
    <t>Flatter, paint</t>
  </si>
  <si>
    <t>Flatter, silver</t>
  </si>
  <si>
    <t>Flatter</t>
  </si>
  <si>
    <t>Flatter and polisher</t>
  </si>
  <si>
    <t>Flautist</t>
  </si>
  <si>
    <t>Flavourist</t>
  </si>
  <si>
    <t>Flesher</t>
  </si>
  <si>
    <t>Flight-Lieutenant</t>
  </si>
  <si>
    <t>Flight-Sergeant</t>
  </si>
  <si>
    <t>Flipper, bead</t>
  </si>
  <si>
    <t>Flitter</t>
  </si>
  <si>
    <t>Floater, tube</t>
  </si>
  <si>
    <t>Floater</t>
  </si>
  <si>
    <t>Floorer</t>
  </si>
  <si>
    <t>Florist, artificial</t>
  </si>
  <si>
    <t>Florist</t>
  </si>
  <si>
    <t>Fluffer</t>
  </si>
  <si>
    <t>Flusher, starch</t>
  </si>
  <si>
    <t>Flusher</t>
  </si>
  <si>
    <t>Flusher and cleanser, sewer</t>
  </si>
  <si>
    <t>Fluter, drill</t>
  </si>
  <si>
    <t>Fluter</t>
  </si>
  <si>
    <t>Flyman</t>
  </si>
  <si>
    <t>Foiler</t>
  </si>
  <si>
    <t>Folder, book</t>
  </si>
  <si>
    <t>Folder, box</t>
  </si>
  <si>
    <t>Folder, cloth</t>
  </si>
  <si>
    <t>Folder, curtain</t>
  </si>
  <si>
    <t>Folder, envelope</t>
  </si>
  <si>
    <t>Folder, handkerchief</t>
  </si>
  <si>
    <t>Folder, map</t>
  </si>
  <si>
    <t>Folder, net</t>
  </si>
  <si>
    <t>Folder, paper</t>
  </si>
  <si>
    <t>Folder, pattern, paper</t>
  </si>
  <si>
    <t>Folder, towel</t>
  </si>
  <si>
    <t>Folder</t>
  </si>
  <si>
    <t>Folder-in</t>
  </si>
  <si>
    <t>Folder-up</t>
  </si>
  <si>
    <t>Follower, crane</t>
  </si>
  <si>
    <t>Footballer</t>
  </si>
  <si>
    <t>Footer</t>
  </si>
  <si>
    <t>Footman</t>
  </si>
  <si>
    <t>Forcer, rubber</t>
  </si>
  <si>
    <t>Forcer</t>
  </si>
  <si>
    <t>Forecaster, economic</t>
  </si>
  <si>
    <t>Forecaster, network</t>
  </si>
  <si>
    <t>Forecaster, sales</t>
  </si>
  <si>
    <t>Forecaster</t>
  </si>
  <si>
    <t>Forehand</t>
  </si>
  <si>
    <t>Foreman, abattoir</t>
  </si>
  <si>
    <t>Foreman, assembling</t>
  </si>
  <si>
    <t>Foreman, bakery</t>
  </si>
  <si>
    <t>Foreman, bank</t>
  </si>
  <si>
    <t>Foreman, batch</t>
  </si>
  <si>
    <t>Foreman, baths</t>
  </si>
  <si>
    <t>Foreman, battery</t>
  </si>
  <si>
    <t>Foreman, bay, loading</t>
  </si>
  <si>
    <t>Foreman, belt</t>
  </si>
  <si>
    <t>Foreman, blowing</t>
  </si>
  <si>
    <t>Foreman, bodyshop</t>
  </si>
  <si>
    <t>Foreman, boiler</t>
  </si>
  <si>
    <t>Foreman, bottling</t>
  </si>
  <si>
    <t>Foreman, brewer</t>
  </si>
  <si>
    <t>Foreman, bridge</t>
  </si>
  <si>
    <t>Foreman, builder's</t>
  </si>
  <si>
    <t>Foreman, building, coach</t>
  </si>
  <si>
    <t>Foreman, building</t>
  </si>
  <si>
    <t>Foreman, cable</t>
  </si>
  <si>
    <t>Foreman, calender</t>
  </si>
  <si>
    <t>Foreman, capstan</t>
  </si>
  <si>
    <t>Foreman, carbonising</t>
  </si>
  <si>
    <t>Foreman, card</t>
  </si>
  <si>
    <t>Foreman, carding</t>
  </si>
  <si>
    <t>Foreman, cartage</t>
  </si>
  <si>
    <t>Foreman, checking</t>
  </si>
  <si>
    <t>Foreman, chemical</t>
  </si>
  <si>
    <t>Foreman, civilian</t>
  </si>
  <si>
    <t>Foreman, coal</t>
  </si>
  <si>
    <t>Foreman, colour</t>
  </si>
  <si>
    <t>Foreman, comber</t>
  </si>
  <si>
    <t>Foreman, combing</t>
  </si>
  <si>
    <t>Foreman, concrete</t>
  </si>
  <si>
    <t>Foreman, construction</t>
  </si>
  <si>
    <t>Foreman, contractor's</t>
  </si>
  <si>
    <t>Foreman, cupola</t>
  </si>
  <si>
    <t>Foreman, dairy</t>
  </si>
  <si>
    <t>Foreman, delivery</t>
  </si>
  <si>
    <t>Foreman, demolition</t>
  </si>
  <si>
    <t>Foreman, depot</t>
  </si>
  <si>
    <t>Foreman, despatch</t>
  </si>
  <si>
    <t>Foreman, destructor, dust</t>
  </si>
  <si>
    <t>Foreman, distribution</t>
  </si>
  <si>
    <t>Foreman, district</t>
  </si>
  <si>
    <t>Foreman, dock</t>
  </si>
  <si>
    <t>Foreman, doubler</t>
  </si>
  <si>
    <t>Foreman, drainage</t>
  </si>
  <si>
    <t>Foreman, drawing</t>
  </si>
  <si>
    <t>Foreman, dredging</t>
  </si>
  <si>
    <t>Foreman, drill</t>
  </si>
  <si>
    <t>Foreman, electrical</t>
  </si>
  <si>
    <t>Foreman, electronics</t>
  </si>
  <si>
    <t>Foreman, electroplating</t>
  </si>
  <si>
    <t>Foreman, engineering, civil</t>
  </si>
  <si>
    <t>Foreman, engineering, constructional</t>
  </si>
  <si>
    <t>Foreman, engineering</t>
  </si>
  <si>
    <t>Foreman, estate</t>
  </si>
  <si>
    <t>Foreman, estates</t>
  </si>
  <si>
    <t>Foreman, explosives</t>
  </si>
  <si>
    <t>Foreman, export</t>
  </si>
  <si>
    <t>Foreman, extrusion, metal</t>
  </si>
  <si>
    <t>Foreman, factory</t>
  </si>
  <si>
    <t>Foreman, farm</t>
  </si>
  <si>
    <t>Foreman, fittings</t>
  </si>
  <si>
    <t>Foreman, flat</t>
  </si>
  <si>
    <t>Foreman, forecourt</t>
  </si>
  <si>
    <t>Foreman, forging</t>
  </si>
  <si>
    <t>Foreman, foundry</t>
  </si>
  <si>
    <t>Foreman, frame</t>
  </si>
  <si>
    <t>Foreman, furnace, blast</t>
  </si>
  <si>
    <t>Foreman, furnace</t>
  </si>
  <si>
    <t>Foreman, garage</t>
  </si>
  <si>
    <t>Foreman, general</t>
  </si>
  <si>
    <t>Foreman, goods</t>
  </si>
  <si>
    <t>Foreman, hatch</t>
  </si>
  <si>
    <t>Foreman, haulage</t>
  </si>
  <si>
    <t>Foreman, hearth, soak</t>
  </si>
  <si>
    <t>Foreman, heat</t>
  </si>
  <si>
    <t>Foreman, highways</t>
  </si>
  <si>
    <t>Foreman, house, boiler</t>
  </si>
  <si>
    <t>Foreman, house, gas</t>
  </si>
  <si>
    <t>Foreman, house, glass</t>
  </si>
  <si>
    <t>Foreman, house, power</t>
  </si>
  <si>
    <t>Foreman, house, retort</t>
  </si>
  <si>
    <t>Foreman, house, wash</t>
  </si>
  <si>
    <t>Foreman, inspection</t>
  </si>
  <si>
    <t>Foreman, installation, electrical</t>
  </si>
  <si>
    <t>Foreman, installation</t>
  </si>
  <si>
    <t>Foreman, instrument</t>
  </si>
  <si>
    <t>Foreman, jetty</t>
  </si>
  <si>
    <t>Foreman, kiln</t>
  </si>
  <si>
    <t>Foreman, landscape</t>
  </si>
  <si>
    <t>Foreman, laundry</t>
  </si>
  <si>
    <t>Foreman, length</t>
  </si>
  <si>
    <t>Foreman, lighting</t>
  </si>
  <si>
    <t>Foreman, lime</t>
  </si>
  <si>
    <t>Foreman, line</t>
  </si>
  <si>
    <t>Foreman, lines, overhead</t>
  </si>
  <si>
    <t>Foreman, lock</t>
  </si>
  <si>
    <t>Foreman, locomotive</t>
  </si>
  <si>
    <t>Foreman, loom</t>
  </si>
  <si>
    <t>Foreman, mains</t>
  </si>
  <si>
    <t>Foreman, maintenance, electrical</t>
  </si>
  <si>
    <t>Foreman, maintenance, loco</t>
  </si>
  <si>
    <t>Foreman, maintenance</t>
  </si>
  <si>
    <t>Foreman, mechanical</t>
  </si>
  <si>
    <t>Foreman, milk</t>
  </si>
  <si>
    <t>Foreman, mill, blue</t>
  </si>
  <si>
    <t>Foreman, mill, rolling</t>
  </si>
  <si>
    <t>Foreman, mill</t>
  </si>
  <si>
    <t>Foreman, mule</t>
  </si>
  <si>
    <t>Foreman, outside</t>
  </si>
  <si>
    <t>Foreman, oven</t>
  </si>
  <si>
    <t>Foreman, overhauling, vehicle</t>
  </si>
  <si>
    <t>Foreman, painting</t>
  </si>
  <si>
    <t>Foreman, parcel</t>
  </si>
  <si>
    <t>Foreman, parcels</t>
  </si>
  <si>
    <t>Foreman, piercing</t>
  </si>
  <si>
    <t>Foreman, piling</t>
  </si>
  <si>
    <t>Foreman, pipe, main</t>
  </si>
  <si>
    <t>Foreman, pit</t>
  </si>
  <si>
    <t>Foreman, plant, carbonisation</t>
  </si>
  <si>
    <t>Foreman, plant, cleaning, dry</t>
  </si>
  <si>
    <t>Foreman, plant, coal</t>
  </si>
  <si>
    <t>Foreman, plant, crushing</t>
  </si>
  <si>
    <t>Foreman, plant, gas</t>
  </si>
  <si>
    <t>Foreman, plant, mixing</t>
  </si>
  <si>
    <t>Foreman, plant, reforming</t>
  </si>
  <si>
    <t>Foreman, plant</t>
  </si>
  <si>
    <t>Foreman, platform</t>
  </si>
  <si>
    <t>Foreman, plumbing</t>
  </si>
  <si>
    <t>Foreman, polish</t>
  </si>
  <si>
    <t>Foreman, press</t>
  </si>
  <si>
    <t>Foreman, printing</t>
  </si>
  <si>
    <t>Foreman, process</t>
  </si>
  <si>
    <t>Foreman, progress</t>
  </si>
  <si>
    <t>Foreman, purification</t>
  </si>
  <si>
    <t>Foreman, purifier, gas</t>
  </si>
  <si>
    <t>Foreman, quality</t>
  </si>
  <si>
    <t>Foreman, quarry</t>
  </si>
  <si>
    <t>Foreman, quay</t>
  </si>
  <si>
    <t>Foreman, receiving</t>
  </si>
  <si>
    <t>Foreman, refining, metal</t>
  </si>
  <si>
    <t>Foreman, retort</t>
  </si>
  <si>
    <t>Foreman, ring</t>
  </si>
  <si>
    <t>Foreman, road</t>
  </si>
  <si>
    <t>Foreman, rock</t>
  </si>
  <si>
    <t>Foreman, room, blowing</t>
  </si>
  <si>
    <t>Foreman, room, card</t>
  </si>
  <si>
    <t>Foreman, room, grey</t>
  </si>
  <si>
    <t>Foreman, room, lamp</t>
  </si>
  <si>
    <t>Foreman, room, machine</t>
  </si>
  <si>
    <t>Foreman, room, mill</t>
  </si>
  <si>
    <t>Foreman, room, packing</t>
  </si>
  <si>
    <t>Foreman, room, pattern</t>
  </si>
  <si>
    <t>Foreman, room, sewing</t>
  </si>
  <si>
    <t>Foreman, room, tool</t>
  </si>
  <si>
    <t>Foreman, rounds</t>
  </si>
  <si>
    <t>Foreman, running</t>
  </si>
  <si>
    <t>Foreman, salle</t>
  </si>
  <si>
    <t>Foreman, salvage</t>
  </si>
  <si>
    <t>Foreman, scaffolder</t>
  </si>
  <si>
    <t>Foreman, scaffolding</t>
  </si>
  <si>
    <t>Foreman, screen</t>
  </si>
  <si>
    <t>Foreman, screens</t>
  </si>
  <si>
    <t>Foreman, scribbling</t>
  </si>
  <si>
    <t>Foreman, senior</t>
  </si>
  <si>
    <t>Foreman, sewer</t>
  </si>
  <si>
    <t>Foreman, shed, press</t>
  </si>
  <si>
    <t>Foreman, shed, weaving</t>
  </si>
  <si>
    <t>Foreman, shed</t>
  </si>
  <si>
    <t>Foreman, shipping</t>
  </si>
  <si>
    <t>Foreman, shop, auto</t>
  </si>
  <si>
    <t>Foreman, shop, body</t>
  </si>
  <si>
    <t>Foreman, shop, casting</t>
  </si>
  <si>
    <t>Foreman, shop, cutting</t>
  </si>
  <si>
    <t>Foreman, shop, enamelling</t>
  </si>
  <si>
    <t>Foreman, shop, erecting</t>
  </si>
  <si>
    <t>Foreman, shop, machine</t>
  </si>
  <si>
    <t>Foreman, shop, melting</t>
  </si>
  <si>
    <t>Foreman, shop, paint</t>
  </si>
  <si>
    <t>Foreman, shop, panel</t>
  </si>
  <si>
    <t>Foreman, shop, pattern</t>
  </si>
  <si>
    <t>Foreman, shop, press</t>
  </si>
  <si>
    <t>Foreman, shop, print</t>
  </si>
  <si>
    <t>Foreman, shop, steel</t>
  </si>
  <si>
    <t>Foreman, shop, trim</t>
  </si>
  <si>
    <t>Foreman, shop</t>
  </si>
  <si>
    <t>Foreman, site</t>
  </si>
  <si>
    <t>Foreman, spinning</t>
  </si>
  <si>
    <t>Foreman, stable</t>
  </si>
  <si>
    <t>Foreman, stage</t>
  </si>
  <si>
    <t>Foreman, staithes</t>
  </si>
  <si>
    <t>Foreman, stamping</t>
  </si>
  <si>
    <t>Foreman, station, pumping</t>
  </si>
  <si>
    <t>Foreman, station</t>
  </si>
  <si>
    <t>Foreman, stock</t>
  </si>
  <si>
    <t>Foreman, store</t>
  </si>
  <si>
    <t>Foreman, stores</t>
  </si>
  <si>
    <t>Foreman, surface</t>
  </si>
  <si>
    <t>Foreman, tank</t>
  </si>
  <si>
    <t>Foreman, test, motor</t>
  </si>
  <si>
    <t>Foreman, textile</t>
  </si>
  <si>
    <t>Foreman, timber</t>
  </si>
  <si>
    <t>Foreman, tool, press</t>
  </si>
  <si>
    <t>Foreman, traffic</t>
  </si>
  <si>
    <t>Foreman, train</t>
  </si>
  <si>
    <t>Foreman, transport, internal</t>
  </si>
  <si>
    <t>Foreman, transport</t>
  </si>
  <si>
    <t>Foreman, transporting</t>
  </si>
  <si>
    <t>Foreman, treatment, heat</t>
  </si>
  <si>
    <t>Foreman, turbine</t>
  </si>
  <si>
    <t>Foreman, twisting</t>
  </si>
  <si>
    <t>Foreman, warehouse</t>
  </si>
  <si>
    <t>Foreman, way, permanent</t>
  </si>
  <si>
    <t>Foreman, weaving</t>
  </si>
  <si>
    <t>Foreman, welding</t>
  </si>
  <si>
    <t>Foreman, wharf</t>
  </si>
  <si>
    <t>Foreman, winding</t>
  </si>
  <si>
    <t>Foreman, woodwork</t>
  </si>
  <si>
    <t>Foreman, wool</t>
  </si>
  <si>
    <t>Foreman, working</t>
  </si>
  <si>
    <t>Foreman, works</t>
  </si>
  <si>
    <t>Foreman, workshop</t>
  </si>
  <si>
    <t>Foreman, yard, brick</t>
  </si>
  <si>
    <t>Foreman, yard, coal</t>
  </si>
  <si>
    <t>Foreman, yard, scrap</t>
  </si>
  <si>
    <t>Foreman, yard, ship</t>
  </si>
  <si>
    <t>Foreman, yard, steel</t>
  </si>
  <si>
    <t>Foreman, yard, stock</t>
  </si>
  <si>
    <t>Foreman, yard, tan</t>
  </si>
  <si>
    <t>Foreman, yard, timber</t>
  </si>
  <si>
    <t>Foreman, yard</t>
  </si>
  <si>
    <t>Foreman</t>
  </si>
  <si>
    <t>Foreman of works</t>
  </si>
  <si>
    <t>Foreman-ganger</t>
  </si>
  <si>
    <t>Forester</t>
  </si>
  <si>
    <t>Forewoman, factory</t>
  </si>
  <si>
    <t>Forewoman</t>
  </si>
  <si>
    <t>Forgeman</t>
  </si>
  <si>
    <t>Forger</t>
  </si>
  <si>
    <t>Forker</t>
  </si>
  <si>
    <t>Former, accumulator</t>
  </si>
  <si>
    <t>Former, battery</t>
  </si>
  <si>
    <t>Former, cable</t>
  </si>
  <si>
    <t>Former, cell</t>
  </si>
  <si>
    <t>Former, coil</t>
  </si>
  <si>
    <t>Former, copper</t>
  </si>
  <si>
    <t>Former, filament</t>
  </si>
  <si>
    <t>Former, glass</t>
  </si>
  <si>
    <t>Former, hat</t>
  </si>
  <si>
    <t>Former, lap</t>
  </si>
  <si>
    <t>Former, loom</t>
  </si>
  <si>
    <t>Former, plate, tungsten</t>
  </si>
  <si>
    <t>Former, rope</t>
  </si>
  <si>
    <t>Former, strand</t>
  </si>
  <si>
    <t>Former, tube</t>
  </si>
  <si>
    <t>Former, wire</t>
  </si>
  <si>
    <t>Former</t>
  </si>
  <si>
    <t>Forwarder, freight</t>
  </si>
  <si>
    <t>Forwarder</t>
  </si>
  <si>
    <t>Founder, type</t>
  </si>
  <si>
    <t>Founder</t>
  </si>
  <si>
    <t>Fractionator</t>
  </si>
  <si>
    <t>Fraiser</t>
  </si>
  <si>
    <t>Framer, aluminium</t>
  </si>
  <si>
    <t>Framer, bag</t>
  </si>
  <si>
    <t>Framer, binocular</t>
  </si>
  <si>
    <t>Framer, calico</t>
  </si>
  <si>
    <t>Framer, picture</t>
  </si>
  <si>
    <t>Framer, ring</t>
  </si>
  <si>
    <t>Framer, rule</t>
  </si>
  <si>
    <t>Framer, seat</t>
  </si>
  <si>
    <t>Framer</t>
  </si>
  <si>
    <t>Franchisee, catering</t>
  </si>
  <si>
    <t>Frazer</t>
  </si>
  <si>
    <t>Freeman</t>
  </si>
  <si>
    <t>Freerunner</t>
  </si>
  <si>
    <t>Freezer</t>
  </si>
  <si>
    <t>Friar</t>
  </si>
  <si>
    <t>Fridgeman</t>
  </si>
  <si>
    <t>Friller</t>
  </si>
  <si>
    <t>Fringer</t>
  </si>
  <si>
    <t>Fritter</t>
  </si>
  <si>
    <t>Frogman</t>
  </si>
  <si>
    <t>Froster</t>
  </si>
  <si>
    <t>Fruiterer</t>
  </si>
  <si>
    <t>Fruitman, head</t>
  </si>
  <si>
    <t>Fruitman</t>
  </si>
  <si>
    <t>Fryer, fish</t>
  </si>
  <si>
    <t>Fryer</t>
  </si>
  <si>
    <t>Fuelman</t>
  </si>
  <si>
    <t>Fuller</t>
  </si>
  <si>
    <t>Fumigator</t>
  </si>
  <si>
    <t>Fundraiser</t>
  </si>
  <si>
    <t>Furnaceman, annealing</t>
  </si>
  <si>
    <t>Furnaceman, barium</t>
  </si>
  <si>
    <t>Furnaceman, blast</t>
  </si>
  <si>
    <t>Furnaceman, boiler</t>
  </si>
  <si>
    <t>Furnaceman, brass</t>
  </si>
  <si>
    <t>Furnaceman, calcining</t>
  </si>
  <si>
    <t>Furnaceman, chrome</t>
  </si>
  <si>
    <t>Furnaceman, cupola</t>
  </si>
  <si>
    <t>Furnaceman, electric</t>
  </si>
  <si>
    <t>Furnaceman, graphitising</t>
  </si>
  <si>
    <t>Furnaceman, hardening, case</t>
  </si>
  <si>
    <t>Furnaceman, hearth, open</t>
  </si>
  <si>
    <t>Furnaceman, spring, coach</t>
  </si>
  <si>
    <t>Furnaceman, treatment, heat</t>
  </si>
  <si>
    <t>Furnaceman</t>
  </si>
  <si>
    <t>Furnisher, coffin</t>
  </si>
  <si>
    <t>Furnisher, house</t>
  </si>
  <si>
    <t>Furnisher, soft</t>
  </si>
  <si>
    <t>Furnisher</t>
  </si>
  <si>
    <t>Furrier</t>
  </si>
  <si>
    <t>Fuser, bifocal</t>
  </si>
  <si>
    <t>Fuser, enamel</t>
  </si>
  <si>
    <t>Fuser</t>
  </si>
  <si>
    <t>Fusilier</t>
  </si>
  <si>
    <t>GI</t>
  </si>
  <si>
    <t>GP</t>
  </si>
  <si>
    <t>Gabler and corder</t>
  </si>
  <si>
    <t>Gaffer</t>
  </si>
  <si>
    <t>Gaiter, beam</t>
  </si>
  <si>
    <t>Gaiter, harness</t>
  </si>
  <si>
    <t>Gaiter, loom</t>
  </si>
  <si>
    <t>Gaiter, warp</t>
  </si>
  <si>
    <t>Gaiter</t>
  </si>
  <si>
    <t>Galvaniser</t>
  </si>
  <si>
    <t>Gambler, professional</t>
  </si>
  <si>
    <t>Gamekeeper</t>
  </si>
  <si>
    <t>Ganger, filtration</t>
  </si>
  <si>
    <t>Ganger, highways</t>
  </si>
  <si>
    <t>Ganger, navvy</t>
  </si>
  <si>
    <t>Ganger</t>
  </si>
  <si>
    <t>Gangwayman</t>
  </si>
  <si>
    <t>Garde-manger</t>
  </si>
  <si>
    <t>Gardener, fruit</t>
  </si>
  <si>
    <t>Gardener, landscape</t>
  </si>
  <si>
    <t>Gardener, market</t>
  </si>
  <si>
    <t>Gardener, nursery</t>
  </si>
  <si>
    <t>Gardener</t>
  </si>
  <si>
    <t>Gardener-caretaker</t>
  </si>
  <si>
    <t>Gardener-chauffeur</t>
  </si>
  <si>
    <t>Gardener-groundsman</t>
  </si>
  <si>
    <t>Gardener-handyman</t>
  </si>
  <si>
    <t>Garnetter</t>
  </si>
  <si>
    <t>Garterer</t>
  </si>
  <si>
    <t>Gasman</t>
  </si>
  <si>
    <t>Gasser</t>
  </si>
  <si>
    <t>Gastroenterologist</t>
  </si>
  <si>
    <t>Gatekeeper</t>
  </si>
  <si>
    <t>Gatekeeper and pointsman</t>
  </si>
  <si>
    <t>Gateman, bridge</t>
  </si>
  <si>
    <t>Gateman, dock</t>
  </si>
  <si>
    <t>Gateman, flood</t>
  </si>
  <si>
    <t>Gateman, lock</t>
  </si>
  <si>
    <t>Gateman</t>
  </si>
  <si>
    <t>Gatherer, mussel</t>
  </si>
  <si>
    <t>Gatherer, rag</t>
  </si>
  <si>
    <t>Gatherer, seaweed</t>
  </si>
  <si>
    <t>Gatherer, watercress</t>
  </si>
  <si>
    <t>Gatherer</t>
  </si>
  <si>
    <t>Gauger, bullet</t>
  </si>
  <si>
    <t>Gauger, cement</t>
  </si>
  <si>
    <t>Gauger, furnace</t>
  </si>
  <si>
    <t>Gauger, gut</t>
  </si>
  <si>
    <t>Gauger, mica</t>
  </si>
  <si>
    <t>Gauger, tank</t>
  </si>
  <si>
    <t>Gauger</t>
  </si>
  <si>
    <t>Gaulter</t>
  </si>
  <si>
    <t>Gemmologist</t>
  </si>
  <si>
    <t>Genealogist</t>
  </si>
  <si>
    <t>General</t>
  </si>
  <si>
    <t>Generalist, resources, human</t>
  </si>
  <si>
    <t>Generator, acetylene</t>
  </si>
  <si>
    <t>Generator, lead</t>
  </si>
  <si>
    <t>Geneticist</t>
  </si>
  <si>
    <t>Genius, product</t>
  </si>
  <si>
    <t>Genius</t>
  </si>
  <si>
    <t>Geochemist</t>
  </si>
  <si>
    <t>Geographer</t>
  </si>
  <si>
    <t>Geohydrologist</t>
  </si>
  <si>
    <t>Geologist, engineering</t>
  </si>
  <si>
    <t>Geologist</t>
  </si>
  <si>
    <t>Geomorphologist</t>
  </si>
  <si>
    <t>Geophysicist</t>
  </si>
  <si>
    <t>Geoscientist</t>
  </si>
  <si>
    <t>Geotechnician</t>
  </si>
  <si>
    <t>Geotechnologist</t>
  </si>
  <si>
    <t>Geriatrician</t>
  </si>
  <si>
    <t>Getter, clay</t>
  </si>
  <si>
    <t>Getter</t>
  </si>
  <si>
    <t>Ghillie</t>
  </si>
  <si>
    <t>Gigger</t>
  </si>
  <si>
    <t>Gilder, composition</t>
  </si>
  <si>
    <t>Gilder</t>
  </si>
  <si>
    <t>Gilder and plater</t>
  </si>
  <si>
    <t>Giller</t>
  </si>
  <si>
    <t>Gillie</t>
  </si>
  <si>
    <t>Gimper</t>
  </si>
  <si>
    <t>Girl, chorus</t>
  </si>
  <si>
    <t>Girl, office</t>
  </si>
  <si>
    <t>Girl, paper</t>
  </si>
  <si>
    <t>Girl, shop, tailor's</t>
  </si>
  <si>
    <t>Girl, show</t>
  </si>
  <si>
    <t>Girl, stable</t>
  </si>
  <si>
    <t>Girl, taper</t>
  </si>
  <si>
    <t>Girl, tele-ad</t>
  </si>
  <si>
    <t>Giver-out</t>
  </si>
  <si>
    <t>Glassman</t>
  </si>
  <si>
    <t>Glazer, assistant</t>
  </si>
  <si>
    <t>Glazer, button</t>
  </si>
  <si>
    <t>Glazer, cutlery</t>
  </si>
  <si>
    <t>Glazer, double</t>
  </si>
  <si>
    <t>Glazer, friction</t>
  </si>
  <si>
    <t>Glazer, lens</t>
  </si>
  <si>
    <t>Glazer, optical</t>
  </si>
  <si>
    <t>Glazer, patent</t>
  </si>
  <si>
    <t>Glazer, postcard</t>
  </si>
  <si>
    <t>Glazer, pottery</t>
  </si>
  <si>
    <t>Glazer</t>
  </si>
  <si>
    <t>Glazier, automotive</t>
  </si>
  <si>
    <t>Glazier, lens</t>
  </si>
  <si>
    <t>Glazier, optical</t>
  </si>
  <si>
    <t>Glazier, vehicle</t>
  </si>
  <si>
    <t>Glazier</t>
  </si>
  <si>
    <t>Glazier and decorator</t>
  </si>
  <si>
    <t>Glosser, silk</t>
  </si>
  <si>
    <t>Glosser</t>
  </si>
  <si>
    <t>Glover</t>
  </si>
  <si>
    <t>Gluer</t>
  </si>
  <si>
    <t>Gluer-up</t>
  </si>
  <si>
    <t>Goldsmith</t>
  </si>
  <si>
    <t>Golfer</t>
  </si>
  <si>
    <t>Gouger</t>
  </si>
  <si>
    <t>Governess, nursery</t>
  </si>
  <si>
    <t>Governess</t>
  </si>
  <si>
    <t>Governor, prison</t>
  </si>
  <si>
    <t>Governor</t>
  </si>
  <si>
    <t>Grade 1</t>
  </si>
  <si>
    <t>Grade 10</t>
  </si>
  <si>
    <t>Grade 11</t>
  </si>
  <si>
    <t>Grade 12</t>
  </si>
  <si>
    <t>Grade 13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</si>
  <si>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</si>
  <si>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</si>
  <si>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</si>
  <si>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</si>
  <si>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</si>
  <si>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</si>
  <si>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</si>
  <si>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</si>
  <si>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A</t>
  </si>
  <si>
    <t>Grade B</t>
  </si>
  <si>
    <t>Grade C</t>
  </si>
  <si>
    <t>Grade D</t>
  </si>
  <si>
    <t>Grade I Technical Class</t>
  </si>
  <si>
    <t>Grade II Technical Class</t>
  </si>
  <si>
    <t>Grader, coke</t>
  </si>
  <si>
    <t>Grader, egg</t>
  </si>
  <si>
    <t>Grader, fat</t>
  </si>
  <si>
    <t>Grader, fruit</t>
  </si>
  <si>
    <t>Grader, grain</t>
  </si>
  <si>
    <t>Grader, hosiery</t>
  </si>
  <si>
    <t>Grader, leather</t>
  </si>
  <si>
    <t>Grader, meat</t>
  </si>
  <si>
    <t>Grader, pattern, clothing</t>
  </si>
  <si>
    <t>Grader, pattern</t>
  </si>
  <si>
    <t>Grader, pelt</t>
  </si>
  <si>
    <t>Grader, pig</t>
  </si>
  <si>
    <t>Grader, poultry</t>
  </si>
  <si>
    <t>Grader, rag</t>
  </si>
  <si>
    <t>Grader, sack</t>
  </si>
  <si>
    <t>Grader, skin</t>
  </si>
  <si>
    <t>Grader, sole</t>
  </si>
  <si>
    <t>Grader, stock, live</t>
  </si>
  <si>
    <t>Grader, wool</t>
  </si>
  <si>
    <t>Grader</t>
  </si>
  <si>
    <t>Grader-packer</t>
  </si>
  <si>
    <t>Graduator, thermometer</t>
  </si>
  <si>
    <t>Grafter</t>
  </si>
  <si>
    <t>Grailer</t>
  </si>
  <si>
    <t>Grainer, plate</t>
  </si>
  <si>
    <t>Grainer</t>
  </si>
  <si>
    <t>Grainer and marbler</t>
  </si>
  <si>
    <t>Granulator, aluminium</t>
  </si>
  <si>
    <t>Granulator</t>
  </si>
  <si>
    <t>Graphologist</t>
  </si>
  <si>
    <t>Grater</t>
  </si>
  <si>
    <t>Greaser, donkey</t>
  </si>
  <si>
    <t>Greaser, electric</t>
  </si>
  <si>
    <t>Greaser, fan</t>
  </si>
  <si>
    <t>Greaser, kiln</t>
  </si>
  <si>
    <t>Greaser, refrigerating</t>
  </si>
  <si>
    <t>Greaser, roll, cold</t>
  </si>
  <si>
    <t>Greaser, sheave</t>
  </si>
  <si>
    <t>Greaser, tin</t>
  </si>
  <si>
    <t>Greaser</t>
  </si>
  <si>
    <t>Greengrocer</t>
  </si>
  <si>
    <t>Greenkeeper</t>
  </si>
  <si>
    <t>Greensman</t>
  </si>
  <si>
    <t>Greeter</t>
  </si>
  <si>
    <t>Griddler</t>
  </si>
  <si>
    <t>Grieve</t>
  </si>
  <si>
    <t>Grinder, anvil</t>
  </si>
  <si>
    <t>Grinder, asbestos</t>
  </si>
  <si>
    <t>Grinder, assistant</t>
  </si>
  <si>
    <t>Grinder, axle</t>
  </si>
  <si>
    <t>Grinder, ball</t>
  </si>
  <si>
    <t>Grinder, billet</t>
  </si>
  <si>
    <t>Grinder, bit</t>
  </si>
  <si>
    <t>Grinder, bits, drill</t>
  </si>
  <si>
    <t>Grinder, blade</t>
  </si>
  <si>
    <t>Grinder, bolster</t>
  </si>
  <si>
    <t>Grinder, bone</t>
  </si>
  <si>
    <t>Grinder, bow</t>
  </si>
  <si>
    <t>Grinder, burr</t>
  </si>
  <si>
    <t>Grinder, cam-bowl</t>
  </si>
  <si>
    <t>Grinder, camshaft</t>
  </si>
  <si>
    <t>Grinder, carbide</t>
  </si>
  <si>
    <t>Grinder, carbon</t>
  </si>
  <si>
    <t>Grinder, card</t>
  </si>
  <si>
    <t>Grinder, cardroom</t>
  </si>
  <si>
    <t>Grinder, cast, rough</t>
  </si>
  <si>
    <t>Grinder, castings</t>
  </si>
  <si>
    <t>Grinder, centreless</t>
  </si>
  <si>
    <t>Grinder, clay</t>
  </si>
  <si>
    <t>Grinder, clothing, card</t>
  </si>
  <si>
    <t>Grinder, coffee</t>
  </si>
  <si>
    <t>Grinder, colour</t>
  </si>
  <si>
    <t>Grinder, comb</t>
  </si>
  <si>
    <t>Grinder, compo</t>
  </si>
  <si>
    <t>Grinder, composition</t>
  </si>
  <si>
    <t>Grinder, corn</t>
  </si>
  <si>
    <t>Grinder, crankshaft</t>
  </si>
  <si>
    <t>Grinder, cutlery</t>
  </si>
  <si>
    <t>Grinder, cutter</t>
  </si>
  <si>
    <t>Grinder, cylinder</t>
  </si>
  <si>
    <t>Grinder, cylindrical</t>
  </si>
  <si>
    <t>Grinder, disc</t>
  </si>
  <si>
    <t>Grinder, drill</t>
  </si>
  <si>
    <t>Grinder, dry</t>
  </si>
  <si>
    <t>Grinder, dust</t>
  </si>
  <si>
    <t>Grinder, ebonite</t>
  </si>
  <si>
    <t>Grinder, edge</t>
  </si>
  <si>
    <t>Grinder, emery</t>
  </si>
  <si>
    <t>Grinder, enamel</t>
  </si>
  <si>
    <t>Grinder, engineering</t>
  </si>
  <si>
    <t>Grinder, external</t>
  </si>
  <si>
    <t>Grinder, face</t>
  </si>
  <si>
    <t>Grinder, file</t>
  </si>
  <si>
    <t>Grinder, flat</t>
  </si>
  <si>
    <t>Grinder, flint</t>
  </si>
  <si>
    <t>Grinder, flock</t>
  </si>
  <si>
    <t>Grinder, ganister</t>
  </si>
  <si>
    <t>Grinder, gear</t>
  </si>
  <si>
    <t>Grinder, gelatine</t>
  </si>
  <si>
    <t>Grinder, glass</t>
  </si>
  <si>
    <t>Grinder, glaze</t>
  </si>
  <si>
    <t>Grinder, hob</t>
  </si>
  <si>
    <t>Grinder, ink</t>
  </si>
  <si>
    <t>Grinder, instrument</t>
  </si>
  <si>
    <t>Grinder, internal</t>
  </si>
  <si>
    <t>Grinder, jig</t>
  </si>
  <si>
    <t>Grinder, jobbing</t>
  </si>
  <si>
    <t>Grinder, jute</t>
  </si>
  <si>
    <t>Grinder, knife</t>
  </si>
  <si>
    <t>Grinder, lens</t>
  </si>
  <si>
    <t>Grinder, logwood</t>
  </si>
  <si>
    <t>Grinder, machine</t>
  </si>
  <si>
    <t>Grinder, mower, lawn</t>
  </si>
  <si>
    <t>Grinder, needle</t>
  </si>
  <si>
    <t>Grinder, optical</t>
  </si>
  <si>
    <t>Grinder, paint</t>
  </si>
  <si>
    <t>Grinder, paper</t>
  </si>
  <si>
    <t>Grinder, precision</t>
  </si>
  <si>
    <t>Grinder, profile, optical</t>
  </si>
  <si>
    <t>Grinder, race</t>
  </si>
  <si>
    <t>Grinder, rag</t>
  </si>
  <si>
    <t>Grinder, razor</t>
  </si>
  <si>
    <t>Grinder, resin</t>
  </si>
  <si>
    <t>Grinder, roll</t>
  </si>
  <si>
    <t>Grinder, roller</t>
  </si>
  <si>
    <t>Grinder, room, tool</t>
  </si>
  <si>
    <t>Grinder, rubber</t>
  </si>
  <si>
    <t>Grinder, sand</t>
  </si>
  <si>
    <t>Grinder, saw</t>
  </si>
  <si>
    <t>Grinder, scissors</t>
  </si>
  <si>
    <t>Grinder, segmental</t>
  </si>
  <si>
    <t>Grinder, shaft</t>
  </si>
  <si>
    <t>Grinder, shears</t>
  </si>
  <si>
    <t>Grinder, shoddy</t>
  </si>
  <si>
    <t>Grinder, silica</t>
  </si>
  <si>
    <t>Grinder, slab, optical</t>
  </si>
  <si>
    <t>Grinder, slag</t>
  </si>
  <si>
    <t>Grinder, snuff</t>
  </si>
  <si>
    <t>Grinder, soap, dry</t>
  </si>
  <si>
    <t>Grinder, spindle</t>
  </si>
  <si>
    <t>Grinder, spline</t>
  </si>
  <si>
    <t>Grinder, spring</t>
  </si>
  <si>
    <t>Grinder, steel</t>
  </si>
  <si>
    <t>Grinder, stone, lime</t>
  </si>
  <si>
    <t>Grinder, stone, lithographic</t>
  </si>
  <si>
    <t>Grinder, stone, wet</t>
  </si>
  <si>
    <t>Grinder, stone</t>
  </si>
  <si>
    <t>Grinder, stopper, glass</t>
  </si>
  <si>
    <t>Grinder, straight</t>
  </si>
  <si>
    <t>Grinder, sugar</t>
  </si>
  <si>
    <t>Grinder, surface</t>
  </si>
  <si>
    <t>Grinder, sweep</t>
  </si>
  <si>
    <t>Grinder, swing</t>
  </si>
  <si>
    <t>Grinder, tool, universal</t>
  </si>
  <si>
    <t>Grinder, tool</t>
  </si>
  <si>
    <t>Grinder, tool and cutter</t>
  </si>
  <si>
    <t>Grinder, universal</t>
  </si>
  <si>
    <t>Grinder, valve</t>
  </si>
  <si>
    <t>Grinder, wet</t>
  </si>
  <si>
    <t>Grinder, wheel, emery</t>
  </si>
  <si>
    <t>Grinder</t>
  </si>
  <si>
    <t>Grinder and finisher, spring</t>
  </si>
  <si>
    <t>Grinder and polisher</t>
  </si>
  <si>
    <t>Grinder-setter</t>
  </si>
  <si>
    <t>Grinderman</t>
  </si>
  <si>
    <t>Grip, key</t>
  </si>
  <si>
    <t>Grip</t>
  </si>
  <si>
    <t>Gristman</t>
  </si>
  <si>
    <t>Grocer</t>
  </si>
  <si>
    <t>Grommeter</t>
  </si>
  <si>
    <t>Groom</t>
  </si>
  <si>
    <t>Groom-gardener</t>
  </si>
  <si>
    <t>Groomer, aircraft</t>
  </si>
  <si>
    <t>Groomer, dog</t>
  </si>
  <si>
    <t>Groomsman</t>
  </si>
  <si>
    <t>Groover, pencil</t>
  </si>
  <si>
    <t>Groover</t>
  </si>
  <si>
    <t>Grosser</t>
  </si>
  <si>
    <t>Grounder, fur</t>
  </si>
  <si>
    <t>Grounder</t>
  </si>
  <si>
    <t>Groundsman</t>
  </si>
  <si>
    <t>Groundsperson</t>
  </si>
  <si>
    <t>Grouter, mould</t>
  </si>
  <si>
    <t>Grouter</t>
  </si>
  <si>
    <t>Grower</t>
  </si>
  <si>
    <t>Guard, ballast</t>
  </si>
  <si>
    <t>Guard, bank</t>
  </si>
  <si>
    <t>Guard, body</t>
  </si>
  <si>
    <t>Guard, bus</t>
  </si>
  <si>
    <t>Guard, coast</t>
  </si>
  <si>
    <t>Guard, commercial</t>
  </si>
  <si>
    <t>Guard, custody</t>
  </si>
  <si>
    <t>Guard, fire</t>
  </si>
  <si>
    <t>Guard, goods</t>
  </si>
  <si>
    <t>Guard, life</t>
  </si>
  <si>
    <t>Guard, loco</t>
  </si>
  <si>
    <t>Guard, night</t>
  </si>
  <si>
    <t>Guard, passenger</t>
  </si>
  <si>
    <t>Guard, railway</t>
  </si>
  <si>
    <t>Guard, security</t>
  </si>
  <si>
    <t>Guard, train</t>
  </si>
  <si>
    <t>Guard, van</t>
  </si>
  <si>
    <t>Guard, water</t>
  </si>
  <si>
    <t>Guard, works</t>
  </si>
  <si>
    <t>Guard</t>
  </si>
  <si>
    <t>Guarder</t>
  </si>
  <si>
    <t>Guardian, children's</t>
  </si>
  <si>
    <t>Guardian ad litem</t>
  </si>
  <si>
    <t>Guardsman</t>
  </si>
  <si>
    <t>Guide, angling</t>
  </si>
  <si>
    <t>Guide, coach</t>
  </si>
  <si>
    <t>Guide, pupil</t>
  </si>
  <si>
    <t>Guide, store</t>
  </si>
  <si>
    <t>Guide, tour</t>
  </si>
  <si>
    <t>Guide, tourist</t>
  </si>
  <si>
    <t>Guide</t>
  </si>
  <si>
    <t>Guider</t>
  </si>
  <si>
    <t>Guider-in</t>
  </si>
  <si>
    <t>Guitarist</t>
  </si>
  <si>
    <t>Gummer</t>
  </si>
  <si>
    <t>Gunner</t>
  </si>
  <si>
    <t>Gunsmith</t>
  </si>
  <si>
    <t>Guru</t>
  </si>
  <si>
    <t>Gutman</t>
  </si>
  <si>
    <t>Gutter, fish</t>
  </si>
  <si>
    <t>Gymnast, remedial</t>
  </si>
  <si>
    <t>Gymnast</t>
  </si>
  <si>
    <t>Gynaecologist</t>
  </si>
  <si>
    <t>HEO</t>
  </si>
  <si>
    <t>HLTA</t>
  </si>
  <si>
    <t>HMFI</t>
  </si>
  <si>
    <t>HMIS</t>
  </si>
  <si>
    <t>Haberdasher</t>
  </si>
  <si>
    <t>Hacker, ethical</t>
  </si>
  <si>
    <t>Hacker, growth</t>
  </si>
  <si>
    <t>Hackler</t>
  </si>
  <si>
    <t>Haematologist</t>
  </si>
  <si>
    <t>Hafter</t>
  </si>
  <si>
    <t>Hairdresser</t>
  </si>
  <si>
    <t>Hairstylist</t>
  </si>
  <si>
    <t>Halsher</t>
  </si>
  <si>
    <t>Hammerer, saw</t>
  </si>
  <si>
    <t>Hammerer</t>
  </si>
  <si>
    <t>Hammerman</t>
  </si>
  <si>
    <t>Hand, advertisement</t>
  </si>
  <si>
    <t>Hand, aircraft</t>
  </si>
  <si>
    <t>Hand, airport</t>
  </si>
  <si>
    <t>Hand, alteration</t>
  </si>
  <si>
    <t>Hand, apron</t>
  </si>
  <si>
    <t>Hand, back</t>
  </si>
  <si>
    <t>Hand, bacon</t>
  </si>
  <si>
    <t>Hand, bag</t>
  </si>
  <si>
    <t>Hand, bakery</t>
  </si>
  <si>
    <t>Hand, bank</t>
  </si>
  <si>
    <t>Hand, banker</t>
  </si>
  <si>
    <t>Hand, barge</t>
  </si>
  <si>
    <t>Hand, belt</t>
  </si>
  <si>
    <t>Hand, bench, saw</t>
  </si>
  <si>
    <t>Hand, bench</t>
  </si>
  <si>
    <t>Hand, bleach</t>
  </si>
  <si>
    <t>Hand, boat</t>
  </si>
  <si>
    <t>Hand, boiling, soap</t>
  </si>
  <si>
    <t>Hand, bottle</t>
  </si>
  <si>
    <t>Hand, bottom</t>
  </si>
  <si>
    <t>Hand, box</t>
  </si>
  <si>
    <t>Hand, brake</t>
  </si>
  <si>
    <t>Hand, brick</t>
  </si>
  <si>
    <t>Hand, brow</t>
  </si>
  <si>
    <t>Hand, brush</t>
  </si>
  <si>
    <t>Hand, buttonhole</t>
  </si>
  <si>
    <t>Hand, cable</t>
  </si>
  <si>
    <t>Hand, cafeteria</t>
  </si>
  <si>
    <t>Hand, cage</t>
  </si>
  <si>
    <t>Hand, calender, fabric</t>
  </si>
  <si>
    <t>Hand, calender</t>
  </si>
  <si>
    <t>Hand, canteen</t>
  </si>
  <si>
    <t>Hand, capstan, brass</t>
  </si>
  <si>
    <t>Hand, capstan</t>
  </si>
  <si>
    <t>Hand, carbonating</t>
  </si>
  <si>
    <t>Hand, carbonation</t>
  </si>
  <si>
    <t>Hand, card</t>
  </si>
  <si>
    <t>Hand, card and drawing</t>
  </si>
  <si>
    <t>Hand, charging, battery</t>
  </si>
  <si>
    <t>Hand, chimney</t>
  </si>
  <si>
    <t>Hand, chocolate</t>
  </si>
  <si>
    <t>Hand, circular</t>
  </si>
  <si>
    <t>Hand, circus</t>
  </si>
  <si>
    <t>Hand, clock</t>
  </si>
  <si>
    <t>Hand, collar</t>
  </si>
  <si>
    <t>Hand, commutator</t>
  </si>
  <si>
    <t>Hand, compressor</t>
  </si>
  <si>
    <t>Hand, condenser</t>
  </si>
  <si>
    <t>Hand, confectionery</t>
  </si>
  <si>
    <t>Hand, controller</t>
  </si>
  <si>
    <t>Hand, conveyor</t>
  </si>
  <si>
    <t>Hand, cooler</t>
  </si>
  <si>
    <t>Hand, cracker</t>
  </si>
  <si>
    <t>Hand, cream</t>
  </si>
  <si>
    <t>Hand, creamery</t>
  </si>
  <si>
    <t>Hand, croft</t>
  </si>
  <si>
    <t>Hand, cupola</t>
  </si>
  <si>
    <t>Hand, cycle</t>
  </si>
  <si>
    <t>Hand, dairy</t>
  </si>
  <si>
    <t>Hand, datal</t>
  </si>
  <si>
    <t>Hand, deck</t>
  </si>
  <si>
    <t>Hand, depository</t>
  </si>
  <si>
    <t>Hand, despatch</t>
  </si>
  <si>
    <t>Hand, dis</t>
  </si>
  <si>
    <t>Hand, dispatch</t>
  </si>
  <si>
    <t>Hand, display</t>
  </si>
  <si>
    <t>Hand, divider</t>
  </si>
  <si>
    <t>Hand, dolly</t>
  </si>
  <si>
    <t>Hand, drawing</t>
  </si>
  <si>
    <t>Hand, essence</t>
  </si>
  <si>
    <t>Hand, explosive</t>
  </si>
  <si>
    <t>Hand, fairground</t>
  </si>
  <si>
    <t>Hand, farm</t>
  </si>
  <si>
    <t>Hand, feller</t>
  </si>
  <si>
    <t>Hand, felling</t>
  </si>
  <si>
    <t>Hand, filtration</t>
  </si>
  <si>
    <t>Hand, first</t>
  </si>
  <si>
    <t>Hand, flasher</t>
  </si>
  <si>
    <t>Hand, floor</t>
  </si>
  <si>
    <t>Hand, fly</t>
  </si>
  <si>
    <t>Hand, forge</t>
  </si>
  <si>
    <t>Hand, foundry</t>
  </si>
  <si>
    <t>Hand, frame, mustard</t>
  </si>
  <si>
    <t>Hand, frame</t>
  </si>
  <si>
    <t>Hand, front</t>
  </si>
  <si>
    <t>Hand, furnace, blast</t>
  </si>
  <si>
    <t>Hand, furnace</t>
  </si>
  <si>
    <t>Hand, galley</t>
  </si>
  <si>
    <t>Hand, garage</t>
  </si>
  <si>
    <t>Hand, general</t>
  </si>
  <si>
    <t>Hand, glove</t>
  </si>
  <si>
    <t>Hand, granary</t>
  </si>
  <si>
    <t>Hand, grill</t>
  </si>
  <si>
    <t>Hand, guillotine</t>
  </si>
  <si>
    <t>Hand, hair</t>
  </si>
  <si>
    <t>Hand, haulage</t>
  </si>
  <si>
    <t>Hand, hosiery</t>
  </si>
  <si>
    <t>Hand, house, slip</t>
  </si>
  <si>
    <t>Hand, house, waste</t>
  </si>
  <si>
    <t>Hand, hydro</t>
  </si>
  <si>
    <t>Hand, imposition</t>
  </si>
  <si>
    <t>Hand, installation</t>
  </si>
  <si>
    <t>Hand, insulation</t>
  </si>
  <si>
    <t>Hand, jetty</t>
  </si>
  <si>
    <t>Hand, jobbing</t>
  </si>
  <si>
    <t>Hand, kennel</t>
  </si>
  <si>
    <t>Hand, kiln</t>
  </si>
  <si>
    <t>Hand, kitchen</t>
  </si>
  <si>
    <t>Hand, knife</t>
  </si>
  <si>
    <t>Hand, lace</t>
  </si>
  <si>
    <t>Hand, lathe</t>
  </si>
  <si>
    <t>Hand, launch</t>
  </si>
  <si>
    <t>Hand, laundry</t>
  </si>
  <si>
    <t>Hand, leading</t>
  </si>
  <si>
    <t>Hand, liquorice</t>
  </si>
  <si>
    <t>Hand, loom, warp</t>
  </si>
  <si>
    <t>Hand, loom</t>
  </si>
  <si>
    <t>Hand, maintenance, electrical</t>
  </si>
  <si>
    <t>Hand, maintenance, estate</t>
  </si>
  <si>
    <t>Hand, maintenance, highways</t>
  </si>
  <si>
    <t>Hand, maintenance, machine</t>
  </si>
  <si>
    <t>Hand, maintenance, typewriter</t>
  </si>
  <si>
    <t>Hand, maintenance</t>
  </si>
  <si>
    <t>Hand, make-up</t>
  </si>
  <si>
    <t>Hand, mason</t>
  </si>
  <si>
    <t>Hand, mechanical</t>
  </si>
  <si>
    <t>Hand, mess</t>
  </si>
  <si>
    <t>Hand, meter</t>
  </si>
  <si>
    <t>Hand, mill, finishing</t>
  </si>
  <si>
    <t>Hand, mill, flour</t>
  </si>
  <si>
    <t>Hand, mill, grain</t>
  </si>
  <si>
    <t>Hand, mill, grinding</t>
  </si>
  <si>
    <t>Hand, mill, ink</t>
  </si>
  <si>
    <t>Hand, mill, nitrate</t>
  </si>
  <si>
    <t>Hand, mill, provender</t>
  </si>
  <si>
    <t>Hand, mill, rolling</t>
  </si>
  <si>
    <t>Hand, mill, rubber</t>
  </si>
  <si>
    <t>Hand, mill, saw</t>
  </si>
  <si>
    <t>Hand, mill, tints</t>
  </si>
  <si>
    <t>Hand, mill, wash</t>
  </si>
  <si>
    <t>Hand, mill</t>
  </si>
  <si>
    <t>Hand, milling</t>
  </si>
  <si>
    <t>Hand, needle, latch</t>
  </si>
  <si>
    <t>Hand, needlework</t>
  </si>
  <si>
    <t>Hand, net, braiding</t>
  </si>
  <si>
    <t>Hand, news</t>
  </si>
  <si>
    <t>Hand, nursery</t>
  </si>
  <si>
    <t>Hand, oven</t>
  </si>
  <si>
    <t>Hand, paint</t>
  </si>
  <si>
    <t>Hand, painter</t>
  </si>
  <si>
    <t>Hand, palm and needle</t>
  </si>
  <si>
    <t>Hand, pan</t>
  </si>
  <si>
    <t>Hand, paper</t>
  </si>
  <si>
    <t>Hand, pastry</t>
  </si>
  <si>
    <t>Hand, pattern</t>
  </si>
  <si>
    <t>Hand, pit</t>
  </si>
  <si>
    <t>Hand, plant, acid</t>
  </si>
  <si>
    <t>Hand, plant, bakery</t>
  </si>
  <si>
    <t>Hand, plate</t>
  </si>
  <si>
    <t>Hand, poster</t>
  </si>
  <si>
    <t>Hand, poultry</t>
  </si>
  <si>
    <t>Hand, prism</t>
  </si>
  <si>
    <t>Hand, progress</t>
  </si>
  <si>
    <t>Hand, provision</t>
  </si>
  <si>
    <t>Hand, pump</t>
  </si>
  <si>
    <t>Hand, reel</t>
  </si>
  <si>
    <t>Hand, removal</t>
  </si>
  <si>
    <t>Hand, rock</t>
  </si>
  <si>
    <t>Hand, roll</t>
  </si>
  <si>
    <t>Hand, room, blowing</t>
  </si>
  <si>
    <t>Hand, room, card</t>
  </si>
  <si>
    <t>Hand, room, grey</t>
  </si>
  <si>
    <t>Hand, room, order</t>
  </si>
  <si>
    <t>Hand, room, pattern</t>
  </si>
  <si>
    <t>Hand, room, service</t>
  </si>
  <si>
    <t>Hand, room</t>
  </si>
  <si>
    <t>Hand, salvage</t>
  </si>
  <si>
    <t>Hand, sample</t>
  </si>
  <si>
    <t>Hand, scene</t>
  </si>
  <si>
    <t>Hand, screen</t>
  </si>
  <si>
    <t>Hand, seamless</t>
  </si>
  <si>
    <t>Hand, second, roller's</t>
  </si>
  <si>
    <t>Hand, second</t>
  </si>
  <si>
    <t>Hand, servery</t>
  </si>
  <si>
    <t>Hand, service</t>
  </si>
  <si>
    <t>Hand, set</t>
  </si>
  <si>
    <t>Hand, sewing</t>
  </si>
  <si>
    <t>Hand, shoe</t>
  </si>
  <si>
    <t>Hand, slab</t>
  </si>
  <si>
    <t>Hand, sliphouse</t>
  </si>
  <si>
    <t>Hand, smash</t>
  </si>
  <si>
    <t>Hand, spare</t>
  </si>
  <si>
    <t>Hand, spindle</t>
  </si>
  <si>
    <t>Hand, stable</t>
  </si>
  <si>
    <t>Hand, stage</t>
  </si>
  <si>
    <t>Hand, steam</t>
  </si>
  <si>
    <t>Hand, stenter</t>
  </si>
  <si>
    <t>Hand, stone</t>
  </si>
  <si>
    <t>Hand, storage, cold</t>
  </si>
  <si>
    <t>Hand, stretcher</t>
  </si>
  <si>
    <t>Hand, stripping</t>
  </si>
  <si>
    <t>Hand, stud</t>
  </si>
  <si>
    <t>Hand, surface</t>
  </si>
  <si>
    <t>Hand, surgical</t>
  </si>
  <si>
    <t>Hand, suspender</t>
  </si>
  <si>
    <t>Hand, switch</t>
  </si>
  <si>
    <t>Hand, switchboard</t>
  </si>
  <si>
    <t>Hand, tassel</t>
  </si>
  <si>
    <t>Hand, tenon</t>
  </si>
  <si>
    <t>Hand, tension</t>
  </si>
  <si>
    <t>Hand, terrazzo</t>
  </si>
  <si>
    <t>Hand, test</t>
  </si>
  <si>
    <t>Hand, third</t>
  </si>
  <si>
    <t>Hand, transformer</t>
  </si>
  <si>
    <t>Hand, trawler</t>
  </si>
  <si>
    <t>Hand, trowel</t>
  </si>
  <si>
    <t>Hand, tub</t>
  </si>
  <si>
    <t>Hand, tube</t>
  </si>
  <si>
    <t>Hand, tug</t>
  </si>
  <si>
    <t>Hand, turret</t>
  </si>
  <si>
    <t>Hand, twist, net, plain</t>
  </si>
  <si>
    <t>Hand, twist</t>
  </si>
  <si>
    <t>Hand, vat</t>
  </si>
  <si>
    <t>Hand, warehouse, lace</t>
  </si>
  <si>
    <t>Hand, warehouse</t>
  </si>
  <si>
    <t>Hand, warp</t>
  </si>
  <si>
    <t>Hand, washery</t>
  </si>
  <si>
    <t>Hand, wire</t>
  </si>
  <si>
    <t>Hand, wiring</t>
  </si>
  <si>
    <t>Hand, yardage</t>
  </si>
  <si>
    <t>Handicapper</t>
  </si>
  <si>
    <t>Handler, account, insurance</t>
  </si>
  <si>
    <t>Handler, account, sales</t>
  </si>
  <si>
    <t>Handler, account</t>
  </si>
  <si>
    <t>Handler, accounts</t>
  </si>
  <si>
    <t>Handler, aircraft</t>
  </si>
  <si>
    <t>Handler, animal</t>
  </si>
  <si>
    <t>Handler, art</t>
  </si>
  <si>
    <t>Handler, bag, paper</t>
  </si>
  <si>
    <t>Handler, baggage</t>
  </si>
  <si>
    <t>Handler, body</t>
  </si>
  <si>
    <t>Handler, call</t>
  </si>
  <si>
    <t>Handler, cargo</t>
  </si>
  <si>
    <t>Handler, case, PPI</t>
  </si>
  <si>
    <t>Handler, cash</t>
  </si>
  <si>
    <t>Handler, cask</t>
  </si>
  <si>
    <t>Handler, claims</t>
  </si>
  <si>
    <t>Handler, coal</t>
  </si>
  <si>
    <t>Handler, complaint</t>
  </si>
  <si>
    <t>Handler, dog, police</t>
  </si>
  <si>
    <t>Handler, dog</t>
  </si>
  <si>
    <t>Handler, freight</t>
  </si>
  <si>
    <t>Handler, insurance</t>
  </si>
  <si>
    <t>Handler, material</t>
  </si>
  <si>
    <t>Handler, materials</t>
  </si>
  <si>
    <t>Handler, mud, press, red</t>
  </si>
  <si>
    <t>Handler, parcel</t>
  </si>
  <si>
    <t>Handler, poultry</t>
  </si>
  <si>
    <t>Handler, sheet</t>
  </si>
  <si>
    <t>Handler, spade and shovel</t>
  </si>
  <si>
    <t>Handler, stock</t>
  </si>
  <si>
    <t>Handler, stone</t>
  </si>
  <si>
    <t>Handler, telescopic</t>
  </si>
  <si>
    <t>Handler, tool</t>
  </si>
  <si>
    <t>Handler, traffic</t>
  </si>
  <si>
    <t>Handler</t>
  </si>
  <si>
    <t>Handyman, bar</t>
  </si>
  <si>
    <t>Handyman, builder's</t>
  </si>
  <si>
    <t>Handyman, carpenter's</t>
  </si>
  <si>
    <t>Handyman, electrician's</t>
  </si>
  <si>
    <t>Handyman, engineer's</t>
  </si>
  <si>
    <t>Handyman, estate</t>
  </si>
  <si>
    <t>Handyman, farm</t>
  </si>
  <si>
    <t>Handyman, fitter's</t>
  </si>
  <si>
    <t>Handyman, garage</t>
  </si>
  <si>
    <t>Handyman, gardener's</t>
  </si>
  <si>
    <t>Handyman, general</t>
  </si>
  <si>
    <t>Handyman, maintenance</t>
  </si>
  <si>
    <t>Handyman, office</t>
  </si>
  <si>
    <t>Handyman</t>
  </si>
  <si>
    <t>Handyman-driver</t>
  </si>
  <si>
    <t>Handyman-gardener</t>
  </si>
  <si>
    <t>Handyman-labourer</t>
  </si>
  <si>
    <t>Hanger, bell</t>
  </si>
  <si>
    <t>Hanger, door</t>
  </si>
  <si>
    <t>Hanger, lino</t>
  </si>
  <si>
    <t>Hanger, linoleum</t>
  </si>
  <si>
    <t>Hanger, paper</t>
  </si>
  <si>
    <t>Hanger, poster</t>
  </si>
  <si>
    <t>Hanger</t>
  </si>
  <si>
    <t>Hanger-on</t>
  </si>
  <si>
    <t>Hanker</t>
  </si>
  <si>
    <t>Hardener, blade</t>
  </si>
  <si>
    <t>Hardener, case</t>
  </si>
  <si>
    <t>Hardener, die and mill</t>
  </si>
  <si>
    <t>Hardener, drill</t>
  </si>
  <si>
    <t>Hardener, felt</t>
  </si>
  <si>
    <t>Hardener, file</t>
  </si>
  <si>
    <t>Hardener, ring</t>
  </si>
  <si>
    <t>Hardener, saw</t>
  </si>
  <si>
    <t>Hardener, section</t>
  </si>
  <si>
    <t>Hardener, tool</t>
  </si>
  <si>
    <t>Hardener, wool</t>
  </si>
  <si>
    <t>Hardener</t>
  </si>
  <si>
    <t>Harpist</t>
  </si>
  <si>
    <t>Harpooner</t>
  </si>
  <si>
    <t>Harvester, crop</t>
  </si>
  <si>
    <t>Harvester</t>
  </si>
  <si>
    <t>Hatcher, fish</t>
  </si>
  <si>
    <t>Hatchman</t>
  </si>
  <si>
    <t>Hatchwayman</t>
  </si>
  <si>
    <t>Hatter</t>
  </si>
  <si>
    <t>Hauler, coal</t>
  </si>
  <si>
    <t>Hauler, timber</t>
  </si>
  <si>
    <t>Haulerman</t>
  </si>
  <si>
    <t>Haulier, butt</t>
  </si>
  <si>
    <t>Haulier, general</t>
  </si>
  <si>
    <t>Haulier, shop</t>
  </si>
  <si>
    <t>Haulier, timber</t>
  </si>
  <si>
    <t>Haulier</t>
  </si>
  <si>
    <t>Hawker</t>
  </si>
  <si>
    <t>Head, assistant</t>
  </si>
  <si>
    <t>Head, deputy</t>
  </si>
  <si>
    <t>Head, section</t>
  </si>
  <si>
    <t>Head</t>
  </si>
  <si>
    <t>Head of administration</t>
  </si>
  <si>
    <t>Head of brand</t>
  </si>
  <si>
    <t>Head of business development</t>
  </si>
  <si>
    <t>Head of business management</t>
  </si>
  <si>
    <t>Head of commercial</t>
  </si>
  <si>
    <t>Head of communications</t>
  </si>
  <si>
    <t>Head of computer services</t>
  </si>
  <si>
    <t>Head of customer quality</t>
  </si>
  <si>
    <t>Head of customer services</t>
  </si>
  <si>
    <t>Head of department</t>
  </si>
  <si>
    <t>Head of digital design</t>
  </si>
  <si>
    <t>Head of digital marketing</t>
  </si>
  <si>
    <t>Head of digital media</t>
  </si>
  <si>
    <t>Head of events</t>
  </si>
  <si>
    <t>Head of facilities</t>
  </si>
  <si>
    <t>Head of facilities management</t>
  </si>
  <si>
    <t>Head of faculties</t>
  </si>
  <si>
    <t>Head of ICT</t>
  </si>
  <si>
    <t>Head of information security</t>
  </si>
  <si>
    <t>Head of intellectual property</t>
  </si>
  <si>
    <t>Head of internal audit</t>
  </si>
  <si>
    <t>Head of IT</t>
  </si>
  <si>
    <t>Head of learning and development</t>
  </si>
  <si>
    <t>Head of lending</t>
  </si>
  <si>
    <t>Head of logistics</t>
  </si>
  <si>
    <t>Head of manufacturing</t>
  </si>
  <si>
    <t>Head of marketing</t>
  </si>
  <si>
    <t>Head of personnel</t>
  </si>
  <si>
    <t>Head of PMO</t>
  </si>
  <si>
    <t>Head of programme management office</t>
  </si>
  <si>
    <t>Head of public affairs</t>
  </si>
  <si>
    <t>Head of public relations</t>
  </si>
  <si>
    <t>Head of recruitment</t>
  </si>
  <si>
    <t>Head of sales</t>
  </si>
  <si>
    <t>Head of school</t>
  </si>
  <si>
    <t>Head of security</t>
  </si>
  <si>
    <t>Head of statistics</t>
  </si>
  <si>
    <t>Head of technology</t>
  </si>
  <si>
    <t>Head of training</t>
  </si>
  <si>
    <t>Head of year</t>
  </si>
  <si>
    <t>Header, bolt</t>
  </si>
  <si>
    <t>Header, cold</t>
  </si>
  <si>
    <t>Header, fish</t>
  </si>
  <si>
    <t>Header</t>
  </si>
  <si>
    <t>Header-up</t>
  </si>
  <si>
    <t>Headhunter</t>
  </si>
  <si>
    <t>Headman, gear</t>
  </si>
  <si>
    <t>Headman</t>
  </si>
  <si>
    <t>Healder</t>
  </si>
  <si>
    <t>Healer, reiki</t>
  </si>
  <si>
    <t>Healer, spiritual</t>
  </si>
  <si>
    <t>Healer</t>
  </si>
  <si>
    <t>Hearthman</t>
  </si>
  <si>
    <t>Heater, ingot</t>
  </si>
  <si>
    <t>Heater, iron</t>
  </si>
  <si>
    <t>Heater, mill</t>
  </si>
  <si>
    <t>Heater, oven, coke</t>
  </si>
  <si>
    <t>Heater, pit, soaking</t>
  </si>
  <si>
    <t>Heater, retort</t>
  </si>
  <si>
    <t>Heater, rivet</t>
  </si>
  <si>
    <t>Heater, rubber</t>
  </si>
  <si>
    <t>Heater, smith's</t>
  </si>
  <si>
    <t>Heater, tube, steel</t>
  </si>
  <si>
    <t>Heater</t>
  </si>
  <si>
    <t>Heaterman</t>
  </si>
  <si>
    <t>Heathman</t>
  </si>
  <si>
    <t>Heathsman</t>
  </si>
  <si>
    <t>Heatman</t>
  </si>
  <si>
    <t>Heaver, coal</t>
  </si>
  <si>
    <t>Hedger, stone</t>
  </si>
  <si>
    <t>Hedger</t>
  </si>
  <si>
    <t>Hedger and ditcher</t>
  </si>
  <si>
    <t>Heeler</t>
  </si>
  <si>
    <t>Helminthologist</t>
  </si>
  <si>
    <t>Helmsman</t>
  </si>
  <si>
    <t>Help, baker's</t>
  </si>
  <si>
    <t>Help, bar</t>
  </si>
  <si>
    <t>Help, canteen</t>
  </si>
  <si>
    <t>Help, daily</t>
  </si>
  <si>
    <t>Help, domestic</t>
  </si>
  <si>
    <t>Help, electrician's</t>
  </si>
  <si>
    <t>Help, farm</t>
  </si>
  <si>
    <t>Help, general</t>
  </si>
  <si>
    <t>Help, home</t>
  </si>
  <si>
    <t>Help, kitchen</t>
  </si>
  <si>
    <t>Help, meals, school</t>
  </si>
  <si>
    <t>Help, mother's</t>
  </si>
  <si>
    <t>Help, moulder's</t>
  </si>
  <si>
    <t>Help, part-time</t>
  </si>
  <si>
    <t>Help, plater's</t>
  </si>
  <si>
    <t>Help, printer's</t>
  </si>
  <si>
    <t>Help, room, dining</t>
  </si>
  <si>
    <t>Help, school</t>
  </si>
  <si>
    <t>Help, teacher's</t>
  </si>
  <si>
    <t>Help, ward</t>
  </si>
  <si>
    <t>Help</t>
  </si>
  <si>
    <t>Helper, ancillary</t>
  </si>
  <si>
    <t>Helper, bakehouse</t>
  </si>
  <si>
    <t>Helper, bar</t>
  </si>
  <si>
    <t>Helper, bender's, frame</t>
  </si>
  <si>
    <t>Helper, blacksmith's</t>
  </si>
  <si>
    <t>Helper, bricklayer's</t>
  </si>
  <si>
    <t>Helper, canteen</t>
  </si>
  <si>
    <t>Helper, carpenter's</t>
  </si>
  <si>
    <t>Helper, caster's</t>
  </si>
  <si>
    <t>Helper, classroom</t>
  </si>
  <si>
    <t>Helper, club, youth</t>
  </si>
  <si>
    <t>Helper, collier</t>
  </si>
  <si>
    <t>Helper, collier's</t>
  </si>
  <si>
    <t>Helper, crèche</t>
  </si>
  <si>
    <t>Helper, cutter's</t>
  </si>
  <si>
    <t>Helper, domestic</t>
  </si>
  <si>
    <t>Helper, electrician's</t>
  </si>
  <si>
    <t>Helper, erector's, steel</t>
  </si>
  <si>
    <t>Helper, examiner's</t>
  </si>
  <si>
    <t>Helper, first</t>
  </si>
  <si>
    <t>Helper, fitter's</t>
  </si>
  <si>
    <t>Helper, forge</t>
  </si>
  <si>
    <t>Helper, frame</t>
  </si>
  <si>
    <t>Helper, furnaceman's</t>
  </si>
  <si>
    <t>Helper, infant</t>
  </si>
  <si>
    <t>Helper, keeper's</t>
  </si>
  <si>
    <t>Helper, kitchen</t>
  </si>
  <si>
    <t>Helper, ladle</t>
  </si>
  <si>
    <t>Helper, maker's, boiler</t>
  </si>
  <si>
    <t>Helper, mason's</t>
  </si>
  <si>
    <t>Helper, meals, school</t>
  </si>
  <si>
    <t>Helper, miner's</t>
  </si>
  <si>
    <t>Helper, needs, special</t>
  </si>
  <si>
    <t>Helper, nursery</t>
  </si>
  <si>
    <t>Helper, operator's, wireline</t>
  </si>
  <si>
    <t>Helper, part-time</t>
  </si>
  <si>
    <t>Helper, people's, old</t>
  </si>
  <si>
    <t>Helper, physiotherapy</t>
  </si>
  <si>
    <t>Helper, pickler's</t>
  </si>
  <si>
    <t>Helper, pit</t>
  </si>
  <si>
    <t>Helper, pitman's</t>
  </si>
  <si>
    <t>Helper, plater's</t>
  </si>
  <si>
    <t>Helper, playgroup</t>
  </si>
  <si>
    <t>Helper, playschool</t>
  </si>
  <si>
    <t>Helper, potman's</t>
  </si>
  <si>
    <t>Helper, pre-school</t>
  </si>
  <si>
    <t>Helper, press</t>
  </si>
  <si>
    <t>Helper, primary</t>
  </si>
  <si>
    <t>Helper, printer's</t>
  </si>
  <si>
    <t>Helper, radiographer's</t>
  </si>
  <si>
    <t>Helper, repairer's</t>
  </si>
  <si>
    <t>Helper, roller's</t>
  </si>
  <si>
    <t>Helper, room, dining</t>
  </si>
  <si>
    <t>Helper, school</t>
  </si>
  <si>
    <t>Helper, shearer's</t>
  </si>
  <si>
    <t>Helper, smith's, boiler</t>
  </si>
  <si>
    <t>Helper, smith's</t>
  </si>
  <si>
    <t>Helper, stable</t>
  </si>
  <si>
    <t>Helper, stamper's</t>
  </si>
  <si>
    <t>Helper, straightener's</t>
  </si>
  <si>
    <t>Helper, therapy, occupational</t>
  </si>
  <si>
    <t>Helper, ward</t>
  </si>
  <si>
    <t>Helper, weaver's</t>
  </si>
  <si>
    <t>Helper, worker's, process</t>
  </si>
  <si>
    <t>Helper</t>
  </si>
  <si>
    <t>Helper-up</t>
  </si>
  <si>
    <t>Helver</t>
  </si>
  <si>
    <t>Hemmer</t>
  </si>
  <si>
    <t>Hemstitcher</t>
  </si>
  <si>
    <t>Herbalist, medical</t>
  </si>
  <si>
    <t>Herbalist</t>
  </si>
  <si>
    <t>Herdsman</t>
  </si>
  <si>
    <t>Herpetologist</t>
  </si>
  <si>
    <t>Hewer</t>
  </si>
  <si>
    <t>Hinger, last</t>
  </si>
  <si>
    <t>Hirer, boat</t>
  </si>
  <si>
    <t>Hirer, car</t>
  </si>
  <si>
    <t>Hirer, site, caravan</t>
  </si>
  <si>
    <t>Hirer</t>
  </si>
  <si>
    <t>Histologist</t>
  </si>
  <si>
    <t>Histopathologist</t>
  </si>
  <si>
    <t>Historian</t>
  </si>
  <si>
    <t>Hitcher</t>
  </si>
  <si>
    <t>Hoister, crane</t>
  </si>
  <si>
    <t>Hoistman</t>
  </si>
  <si>
    <t>Holder, copy</t>
  </si>
  <si>
    <t>Holder, double</t>
  </si>
  <si>
    <t>Holder, small</t>
  </si>
  <si>
    <t>Holder, stall</t>
  </si>
  <si>
    <t>Holder, stock, steel</t>
  </si>
  <si>
    <t>Holder, store</t>
  </si>
  <si>
    <t>Holder at drill</t>
  </si>
  <si>
    <t>Holder-on</t>
  </si>
  <si>
    <t>Holder-up, boilermaker's</t>
  </si>
  <si>
    <t>Holder-up, riveter's</t>
  </si>
  <si>
    <t>Holder-up</t>
  </si>
  <si>
    <t>Holdsman</t>
  </si>
  <si>
    <t>Holer, button</t>
  </si>
  <si>
    <t>Holer, eyelet</t>
  </si>
  <si>
    <t>Holer, flyer</t>
  </si>
  <si>
    <t>Holer</t>
  </si>
  <si>
    <t>Hollanderman</t>
  </si>
  <si>
    <t>Homeopath</t>
  </si>
  <si>
    <t>Homoeopath</t>
  </si>
  <si>
    <t>Homogeniser</t>
  </si>
  <si>
    <t>Honer</t>
  </si>
  <si>
    <t>Hooker</t>
  </si>
  <si>
    <t>Hookman</t>
  </si>
  <si>
    <t>Hooper, wheel</t>
  </si>
  <si>
    <t>Hopperman, dredge</t>
  </si>
  <si>
    <t>Hopperman</t>
  </si>
  <si>
    <t>Horologist</t>
  </si>
  <si>
    <t>Horseman</t>
  </si>
  <si>
    <t>Horticulturalist</t>
  </si>
  <si>
    <t>Horticulturist</t>
  </si>
  <si>
    <t>Hoseman</t>
  </si>
  <si>
    <t>Hosier, elastic</t>
  </si>
  <si>
    <t>Hosier, surgical</t>
  </si>
  <si>
    <t>Hosier</t>
  </si>
  <si>
    <t>Hosier and haberdasher</t>
  </si>
  <si>
    <t>Host, chalet</t>
  </si>
  <si>
    <t>Host, ward</t>
  </si>
  <si>
    <t>Hostess, air</t>
  </si>
  <si>
    <t>Hostess, ground</t>
  </si>
  <si>
    <t>Hostess, party</t>
  </si>
  <si>
    <t>Hostess, ward</t>
  </si>
  <si>
    <t>Hostess</t>
  </si>
  <si>
    <t>Hostler</t>
  </si>
  <si>
    <t>Hotelier</t>
  </si>
  <si>
    <t>Housemaid</t>
  </si>
  <si>
    <t>Houseman, boiler</t>
  </si>
  <si>
    <t>Houseman, cylinder</t>
  </si>
  <si>
    <t>Houseman, power</t>
  </si>
  <si>
    <t>Houseman, press</t>
  </si>
  <si>
    <t>Houseman, sand</t>
  </si>
  <si>
    <t>Houseman, school</t>
  </si>
  <si>
    <t>Houseman, slip</t>
  </si>
  <si>
    <t>Houseman, steep</t>
  </si>
  <si>
    <t>Houseman, tun</t>
  </si>
  <si>
    <t>Houseman, wash</t>
  </si>
  <si>
    <t>Houseman</t>
  </si>
  <si>
    <t>Housemaster</t>
  </si>
  <si>
    <t>Houseparent</t>
  </si>
  <si>
    <t>Hugger-off</t>
  </si>
  <si>
    <t>Humper, coal</t>
  </si>
  <si>
    <t>Humper</t>
  </si>
  <si>
    <t>Hunter, head</t>
  </si>
  <si>
    <t>Hunter</t>
  </si>
  <si>
    <t>Huntsman</t>
  </si>
  <si>
    <t>Husband, ship's</t>
  </si>
  <si>
    <t>Hwsmyn</t>
  </si>
  <si>
    <t>Hydrapulper</t>
  </si>
  <si>
    <t>Hydrator, lime</t>
  </si>
  <si>
    <t>Hydraulicman</t>
  </si>
  <si>
    <t>Hydro-blaster</t>
  </si>
  <si>
    <t>Hydro-extractor</t>
  </si>
  <si>
    <t>Hydrobiologist</t>
  </si>
  <si>
    <t>Hydrodynamicist</t>
  </si>
  <si>
    <t>Hydrogeologist</t>
  </si>
  <si>
    <t>Hydrographer</t>
  </si>
  <si>
    <t>Hydrologist</t>
  </si>
  <si>
    <t>Hydrometrist</t>
  </si>
  <si>
    <t>Hydrotherapist, colon</t>
  </si>
  <si>
    <t>Hydrotherapist</t>
  </si>
  <si>
    <t>Hygienist, dental</t>
  </si>
  <si>
    <t>Hygienist, night</t>
  </si>
  <si>
    <t>Hygienist, occupational</t>
  </si>
  <si>
    <t>Hygienist, oral</t>
  </si>
  <si>
    <t>Hygienist</t>
  </si>
  <si>
    <t>Hypnotherapist</t>
  </si>
  <si>
    <t>Hypnotist</t>
  </si>
  <si>
    <t>Hyster</t>
  </si>
  <si>
    <t>IRO</t>
  </si>
  <si>
    <t>Icer</t>
  </si>
  <si>
    <t>Ichthyologist</t>
  </si>
  <si>
    <t>Illuminator</t>
  </si>
  <si>
    <t>Illuminiser</t>
  </si>
  <si>
    <t>Illusionist</t>
  </si>
  <si>
    <t>Illustrator, architectural</t>
  </si>
  <si>
    <t>Illustrator, book</t>
  </si>
  <si>
    <t>Illustrator, chief</t>
  </si>
  <si>
    <t>Illustrator, fashion</t>
  </si>
  <si>
    <t>Illustrator, graphic</t>
  </si>
  <si>
    <t>Illustrator, leading</t>
  </si>
  <si>
    <t>Illustrator, medical</t>
  </si>
  <si>
    <t>Illustrator, senior</t>
  </si>
  <si>
    <t>Illustrator, technical</t>
  </si>
  <si>
    <t>Illustrator</t>
  </si>
  <si>
    <t>Imam</t>
  </si>
  <si>
    <t>Immunologist</t>
  </si>
  <si>
    <t>Importer</t>
  </si>
  <si>
    <t>Importer-exporter</t>
  </si>
  <si>
    <t>Impregnator, armature</t>
  </si>
  <si>
    <t>Impregnator</t>
  </si>
  <si>
    <t>Impresario</t>
  </si>
  <si>
    <t>Impressioner</t>
  </si>
  <si>
    <t>Impressionist</t>
  </si>
  <si>
    <t>Improver, cutter</t>
  </si>
  <si>
    <t>Improver, green</t>
  </si>
  <si>
    <t>Improver, millinery</t>
  </si>
  <si>
    <t>Improver</t>
  </si>
  <si>
    <t>Incubationist</t>
  </si>
  <si>
    <t>Incumbent</t>
  </si>
  <si>
    <t>Indexer</t>
  </si>
  <si>
    <t>Infantryman</t>
  </si>
  <si>
    <t>Inflator, bed, air</t>
  </si>
  <si>
    <t>Inflator, cushion, air</t>
  </si>
  <si>
    <t>Informatician</t>
  </si>
  <si>
    <t>Infuser, water</t>
  </si>
  <si>
    <t>Ingiver</t>
  </si>
  <si>
    <t>Injector, mould</t>
  </si>
  <si>
    <t>Injector, wax</t>
  </si>
  <si>
    <t>Inker, edge</t>
  </si>
  <si>
    <t>Inker, ribbon, typewriter</t>
  </si>
  <si>
    <t>Inker</t>
  </si>
  <si>
    <t>Innkeeper</t>
  </si>
  <si>
    <t>Inputter, computer</t>
  </si>
  <si>
    <t>Inputter, copy</t>
  </si>
  <si>
    <t>Inputter, data</t>
  </si>
  <si>
    <t>Inputter, database</t>
  </si>
  <si>
    <t>Inputter, text</t>
  </si>
  <si>
    <t>Inputter</t>
  </si>
  <si>
    <t>Inseminator, artificial</t>
  </si>
  <si>
    <t>Inserter, coil</t>
  </si>
  <si>
    <t>Inserter, ferrule</t>
  </si>
  <si>
    <t>Inserter</t>
  </si>
  <si>
    <t>Inspector, accounts</t>
  </si>
  <si>
    <t>Inspector, advertisement</t>
  </si>
  <si>
    <t>Inspector, advertising</t>
  </si>
  <si>
    <t>Inspector, aeronautical</t>
  </si>
  <si>
    <t>Inspector, agricultural</t>
  </si>
  <si>
    <t>Inspector, AID</t>
  </si>
  <si>
    <t>Inspector, aircraft</t>
  </si>
  <si>
    <t>Inspector, alkali</t>
  </si>
  <si>
    <t>Inspector, apparatus, photographic</t>
  </si>
  <si>
    <t>Inspector, area</t>
  </si>
  <si>
    <t>Inspector, armaments</t>
  </si>
  <si>
    <t>Inspector, assembly</t>
  </si>
  <si>
    <t>Inspector, assistant</t>
  </si>
  <si>
    <t>Inspector, assurance, quality</t>
  </si>
  <si>
    <t>Inspector, ballast</t>
  </si>
  <si>
    <t>Inspector, bank</t>
  </si>
  <si>
    <t>Inspector, bank-note</t>
  </si>
  <si>
    <t>Inspector, bar</t>
  </si>
  <si>
    <t>Inspector, battery</t>
  </si>
  <si>
    <t>Inspector, beach</t>
  </si>
  <si>
    <t>Inspector, bee</t>
  </si>
  <si>
    <t>Inspector, belt</t>
  </si>
  <si>
    <t>Inspector, bench</t>
  </si>
  <si>
    <t>Inspector, bill</t>
  </si>
  <si>
    <t>Inspector, billet</t>
  </si>
  <si>
    <t>Inspector, boiler</t>
  </si>
  <si>
    <t>Inspector, box</t>
  </si>
  <si>
    <t>Inspector, bridge</t>
  </si>
  <si>
    <t>Inspector, building</t>
  </si>
  <si>
    <t>Inspector, buildings, historic</t>
  </si>
  <si>
    <t>Inspector, bus</t>
  </si>
  <si>
    <t>Inspector, business, new</t>
  </si>
  <si>
    <t>Inspector, cabinet</t>
  </si>
  <si>
    <t>Inspector, cable</t>
  </si>
  <si>
    <t>Inspector, canal</t>
  </si>
  <si>
    <t>Inspector, car</t>
  </si>
  <si>
    <t>Inspector, care, social</t>
  </si>
  <si>
    <t>Inspector, cargo</t>
  </si>
  <si>
    <t>Inspector, carpet</t>
  </si>
  <si>
    <t>Inspector, carriage</t>
  </si>
  <si>
    <t>Inspector, carriage and wagon</t>
  </si>
  <si>
    <t>Inspector, cartage</t>
  </si>
  <si>
    <t>Inspector, cell</t>
  </si>
  <si>
    <t>Inspector, cellar</t>
  </si>
  <si>
    <t>Inspector, chair, deck</t>
  </si>
  <si>
    <t>Inspector, chemical</t>
  </si>
  <si>
    <t>Inspector, chicken</t>
  </si>
  <si>
    <t>Inspector, chief</t>
  </si>
  <si>
    <t>Inspector, civils</t>
  </si>
  <si>
    <t>Inspector, claims</t>
  </si>
  <si>
    <t>Inspector, cleansing</t>
  </si>
  <si>
    <t>Inspector, cloth</t>
  </si>
  <si>
    <t>Inspector, clothing</t>
  </si>
  <si>
    <t>Inspector, coal</t>
  </si>
  <si>
    <t>Inspector, coil</t>
  </si>
  <si>
    <t>Inspector, coke</t>
  </si>
  <si>
    <t>Inspector, component</t>
  </si>
  <si>
    <t>Inspector, components</t>
  </si>
  <si>
    <t>Inspector, control, building</t>
  </si>
  <si>
    <t>Inspector, control, pest</t>
  </si>
  <si>
    <t>Inspector, control, quality</t>
  </si>
  <si>
    <t>Inspector, core</t>
  </si>
  <si>
    <t>Inspector, crane</t>
  </si>
  <si>
    <t>Inspector, crisp, potato</t>
  </si>
  <si>
    <t>Inspector, cylinder</t>
  </si>
  <si>
    <t>Inspector, depot, chief</t>
  </si>
  <si>
    <t>Inspector, depot</t>
  </si>
  <si>
    <t>Inspector, despatch</t>
  </si>
  <si>
    <t>Inspector, detective</t>
  </si>
  <si>
    <t>Inspector, diesel</t>
  </si>
  <si>
    <t>Inspector, district</t>
  </si>
  <si>
    <t>Inspector, divisional</t>
  </si>
  <si>
    <t>Inspector, drain</t>
  </si>
  <si>
    <t>Inspector, drainage</t>
  </si>
  <si>
    <t>Inspector, drug</t>
  </si>
  <si>
    <t>Inspector, education</t>
  </si>
  <si>
    <t>Inspector, effluent</t>
  </si>
  <si>
    <t>Inspector, electrical</t>
  </si>
  <si>
    <t>Inspector, electrical and mechanical</t>
  </si>
  <si>
    <t>Inspector, electronics</t>
  </si>
  <si>
    <t>Inspector, employment, railway</t>
  </si>
  <si>
    <t>Inspector, employment</t>
  </si>
  <si>
    <t>Inspector, enamel</t>
  </si>
  <si>
    <t>Inspector, engine</t>
  </si>
  <si>
    <t>Inspector, engineering, chief</t>
  </si>
  <si>
    <t>Inspector, engineering</t>
  </si>
  <si>
    <t>Inspector, excavating</t>
  </si>
  <si>
    <t>Inspector, explosives</t>
  </si>
  <si>
    <t>Inspector, factory</t>
  </si>
  <si>
    <t>Inspector, field</t>
  </si>
  <si>
    <t>Inspector, film</t>
  </si>
  <si>
    <t>Inspector, fire</t>
  </si>
  <si>
    <t>Inspector, fisheries</t>
  </si>
  <si>
    <t>Inspector, fishery</t>
  </si>
  <si>
    <t>Inspector, fitting</t>
  </si>
  <si>
    <t>Inspector, fittings</t>
  </si>
  <si>
    <t>Inspector, flight</t>
  </si>
  <si>
    <t>Inspector, floor</t>
  </si>
  <si>
    <t>Inspector, food</t>
  </si>
  <si>
    <t>Inspector, fraud</t>
  </si>
  <si>
    <t>Inspector, fuel</t>
  </si>
  <si>
    <t>Inspector, fund, social</t>
  </si>
  <si>
    <t>Inspector, furnace</t>
  </si>
  <si>
    <t>Inspector, gaming</t>
  </si>
  <si>
    <t>Inspector, garage</t>
  </si>
  <si>
    <t>Inspector, garment</t>
  </si>
  <si>
    <t>Inspector, gas</t>
  </si>
  <si>
    <t>Inspector, gauge</t>
  </si>
  <si>
    <t>Inspector, glass</t>
  </si>
  <si>
    <t>Inspector, goods</t>
  </si>
  <si>
    <t>Inspector, government</t>
  </si>
  <si>
    <t>Inspector, graphite</t>
  </si>
  <si>
    <t>Inspector, guards</t>
  </si>
  <si>
    <t>Inspector, health, animal</t>
  </si>
  <si>
    <t>Inspector, health, environmental</t>
  </si>
  <si>
    <t>Inspector, health, port</t>
  </si>
  <si>
    <t>Inspector, health, public</t>
  </si>
  <si>
    <t>Inspector, health and safety</t>
  </si>
  <si>
    <t>Inspector, highways, NRSWA</t>
  </si>
  <si>
    <t>Inspector, highways</t>
  </si>
  <si>
    <t>Inspector, home</t>
  </si>
  <si>
    <t>Inspector, hosiery</t>
  </si>
  <si>
    <t>Inspector, hotel</t>
  </si>
  <si>
    <t>Inspector, houses, public</t>
  </si>
  <si>
    <t>Inspector, housing</t>
  </si>
  <si>
    <t>Inspector, housing and planning</t>
  </si>
  <si>
    <t>Inspector, hygiene, meat</t>
  </si>
  <si>
    <t>Inspector, industrial</t>
  </si>
  <si>
    <t>Inspector, infestation</t>
  </si>
  <si>
    <t>Inspector, installation</t>
  </si>
  <si>
    <t>Inspector, instrument</t>
  </si>
  <si>
    <t>Inspector, insulation</t>
  </si>
  <si>
    <t>Inspector, insurance, national</t>
  </si>
  <si>
    <t>Inspector, insurance</t>
  </si>
  <si>
    <t>Inspector, inwards, goods</t>
  </si>
  <si>
    <t>Inspector, lamp</t>
  </si>
  <si>
    <t>Inspector, layout</t>
  </si>
  <si>
    <t>Inspector, leaf</t>
  </si>
  <si>
    <t>Inspector, lens</t>
  </si>
  <si>
    <t>Inspector, life</t>
  </si>
  <si>
    <t>Inspector, lift</t>
  </si>
  <si>
    <t>Inspector, lighting, public</t>
  </si>
  <si>
    <t>Inspector, line, pipe</t>
  </si>
  <si>
    <t>Inspector, line</t>
  </si>
  <si>
    <t>Inspector, lining</t>
  </si>
  <si>
    <t>Inspector, livestock, area</t>
  </si>
  <si>
    <t>Inspector, loading</t>
  </si>
  <si>
    <t>Inspector, locomotive</t>
  </si>
  <si>
    <t>Inspector, machine</t>
  </si>
  <si>
    <t>Inspector, machinery</t>
  </si>
  <si>
    <t>Inspector, mains</t>
  </si>
  <si>
    <t>Inspector, maintenance</t>
  </si>
  <si>
    <t>Inspector, market</t>
  </si>
  <si>
    <t>Inspector, markets</t>
  </si>
  <si>
    <t>Inspector, material</t>
  </si>
  <si>
    <t>Inspector, materials</t>
  </si>
  <si>
    <t>Inspector, meat, authorised</t>
  </si>
  <si>
    <t>Inspector, meat</t>
  </si>
  <si>
    <t>Inspector, mechanical</t>
  </si>
  <si>
    <t>Inspector, metal</t>
  </si>
  <si>
    <t>Inspector, meter</t>
  </si>
  <si>
    <t>Inspector, micrometer</t>
  </si>
  <si>
    <t>Inspector, mineral</t>
  </si>
  <si>
    <t>Inspector, mines</t>
  </si>
  <si>
    <t>Inspector, mirror</t>
  </si>
  <si>
    <t>Inspector, motor</t>
  </si>
  <si>
    <t>Inspector, mould</t>
  </si>
  <si>
    <t>Inspector, NAAFI</t>
  </si>
  <si>
    <t>Inspector, navigation</t>
  </si>
  <si>
    <t>Inspector, network, highway, senior</t>
  </si>
  <si>
    <t>Inspector, NRSWA</t>
  </si>
  <si>
    <t>Inspector, nylon</t>
  </si>
  <si>
    <t>Inspector, office, head</t>
  </si>
  <si>
    <t>Inspector, office</t>
  </si>
  <si>
    <t>Inspector, operating</t>
  </si>
  <si>
    <t>Inspector, operations, flight</t>
  </si>
  <si>
    <t>Inspector, optical</t>
  </si>
  <si>
    <t>Inspector, ore</t>
  </si>
  <si>
    <t>Inspector, paint</t>
  </si>
  <si>
    <t>Inspector, parcels</t>
  </si>
  <si>
    <t>Inspector, park, car</t>
  </si>
  <si>
    <t>Inspector, park</t>
  </si>
  <si>
    <t>Inspector, patrol</t>
  </si>
  <si>
    <t>Inspector, paving and extension</t>
  </si>
  <si>
    <t>Inspector, PCB</t>
  </si>
  <si>
    <t>Inspector, pensions</t>
  </si>
  <si>
    <t>Inspector, planning</t>
  </si>
  <si>
    <t>Inspector, plant, electrical</t>
  </si>
  <si>
    <t>Inspector, plant, gas</t>
  </si>
  <si>
    <t>Inspector, plant, mechanical</t>
  </si>
  <si>
    <t>Inspector, plant, preparation</t>
  </si>
  <si>
    <t>Inspector, plant, process</t>
  </si>
  <si>
    <t>Inspector, plastics</t>
  </si>
  <si>
    <t>Inspector, plate</t>
  </si>
  <si>
    <t>Inspector, platform</t>
  </si>
  <si>
    <t>Inspector, plumbing</t>
  </si>
  <si>
    <t>Inspector, police</t>
  </si>
  <si>
    <t>Inspector, pollution, air</t>
  </si>
  <si>
    <t>Inspector, pollution</t>
  </si>
  <si>
    <t>Inspector, portal</t>
  </si>
  <si>
    <t>Inspector, postal</t>
  </si>
  <si>
    <t>Inspector, practice, standard</t>
  </si>
  <si>
    <t>Inspector, process</t>
  </si>
  <si>
    <t>Inspector, production</t>
  </si>
  <si>
    <t>Inspector, property</t>
  </si>
  <si>
    <t>Inspector, protection, revenue</t>
  </si>
  <si>
    <t>Inspector, QA</t>
  </si>
  <si>
    <t>Inspector, quality</t>
  </si>
  <si>
    <t>Inspector, radio</t>
  </si>
  <si>
    <t>Inspector, rail</t>
  </si>
  <si>
    <t>Inspector, railway</t>
  </si>
  <si>
    <t>Inspector, reader, meter</t>
  </si>
  <si>
    <t>Inspector, receiving, goods</t>
  </si>
  <si>
    <t>Inspector, records, musical</t>
  </si>
  <si>
    <t>Inspector, refuse</t>
  </si>
  <si>
    <t>Inspector, reinstatement</t>
  </si>
  <si>
    <t>Inspector, relay</t>
  </si>
  <si>
    <t>Inspector, rent</t>
  </si>
  <si>
    <t>Inspector, revenue</t>
  </si>
  <si>
    <t>Inspector, ring</t>
  </si>
  <si>
    <t>Inspector, river</t>
  </si>
  <si>
    <t>Inspector, road</t>
  </si>
  <si>
    <t>Inspector, roads</t>
  </si>
  <si>
    <t>Inspector, rodent</t>
  </si>
  <si>
    <t>Inspector, roller</t>
  </si>
  <si>
    <t>Inspector, room, standards</t>
  </si>
  <si>
    <t>Inspector, room, tool</t>
  </si>
  <si>
    <t>Inspector, rope</t>
  </si>
  <si>
    <t>Inspector, round</t>
  </si>
  <si>
    <t>Inspector, rounds</t>
  </si>
  <si>
    <t>Inspector, RSPCA</t>
  </si>
  <si>
    <t>Inspector, rubber</t>
  </si>
  <si>
    <t>Inspector, safety, fire</t>
  </si>
  <si>
    <t>Inspector, safety</t>
  </si>
  <si>
    <t>Inspector, sanitary</t>
  </si>
  <si>
    <t>Inspector, school</t>
  </si>
  <si>
    <t>Inspector, section</t>
  </si>
  <si>
    <t>Inspector, senior</t>
  </si>
  <si>
    <t>Inspector, service</t>
  </si>
  <si>
    <t>Inspector, sewer</t>
  </si>
  <si>
    <t>Inspector, shell</t>
  </si>
  <si>
    <t>Inspector, shop, fitting</t>
  </si>
  <si>
    <t>Inspector, shop, machine</t>
  </si>
  <si>
    <t>Inspector, shops</t>
  </si>
  <si>
    <t>Inspector, shunting</t>
  </si>
  <si>
    <t>Inspector, signal</t>
  </si>
  <si>
    <t>Inspector, signal and telecommunications</t>
  </si>
  <si>
    <t>Inspector, signalman's</t>
  </si>
  <si>
    <t>Inspector, site</t>
  </si>
  <si>
    <t>Inspector, smoke</t>
  </si>
  <si>
    <t>Inspector, SSPCA</t>
  </si>
  <si>
    <t>Inspector, staff</t>
  </si>
  <si>
    <t>Inspector, standards, nuclear</t>
  </si>
  <si>
    <t>Inspector, station</t>
  </si>
  <si>
    <t>Inspector, steel</t>
  </si>
  <si>
    <t>Inspector, stock, rolling</t>
  </si>
  <si>
    <t>Inspector, stores, chief</t>
  </si>
  <si>
    <t>Inspector, stores</t>
  </si>
  <si>
    <t>Inspector, street</t>
  </si>
  <si>
    <t>Inspector, sub-station</t>
  </si>
  <si>
    <t>Inspector, system</t>
  </si>
  <si>
    <t>Inspector, tax</t>
  </si>
  <si>
    <t>Inspector, telecommunications</t>
  </si>
  <si>
    <t>Inspector, telegraph</t>
  </si>
  <si>
    <t>Inspector, telephones</t>
  </si>
  <si>
    <t>Inspector, test</t>
  </si>
  <si>
    <t>Inspector, textile</t>
  </si>
  <si>
    <t>Inspector, ticket, chair</t>
  </si>
  <si>
    <t>Inspector, ticket</t>
  </si>
  <si>
    <t>Inspector, timber</t>
  </si>
  <si>
    <t>Inspector, tool</t>
  </si>
  <si>
    <t>Inspector, traffic, chief</t>
  </si>
  <si>
    <t>Inspector, traffic</t>
  </si>
  <si>
    <t>Inspector, train</t>
  </si>
  <si>
    <t>Inspector, transport</t>
  </si>
  <si>
    <t>Inspector, trench</t>
  </si>
  <si>
    <t>Inspector, trimming, coach</t>
  </si>
  <si>
    <t>Inspector, tube</t>
  </si>
  <si>
    <t>Inspector, tunnel</t>
  </si>
  <si>
    <t>Inspector, tyre</t>
  </si>
  <si>
    <t>Inspector, ultrasonic</t>
  </si>
  <si>
    <t>Inspector, upholstery</t>
  </si>
  <si>
    <t>Inspector, value, best</t>
  </si>
  <si>
    <t>Inspector, VAT</t>
  </si>
  <si>
    <t>Inspector, vehicle</t>
  </si>
  <si>
    <t>Inspector, veneer</t>
  </si>
  <si>
    <t>Inspector, veterinary</t>
  </si>
  <si>
    <t>Inspector, VOSA</t>
  </si>
  <si>
    <t>Inspector, wages</t>
  </si>
  <si>
    <t>Inspector, wagon</t>
  </si>
  <si>
    <t>Inspector, waste</t>
  </si>
  <si>
    <t>Inspector, water, chief</t>
  </si>
  <si>
    <t>Inspector, water</t>
  </si>
  <si>
    <t>Inspector, waterways</t>
  </si>
  <si>
    <t>Inspector, way, permanent</t>
  </si>
  <si>
    <t>Inspector, welding</t>
  </si>
  <si>
    <t>Inspector, works, district</t>
  </si>
  <si>
    <t>Inspector, works, new</t>
  </si>
  <si>
    <t>Inspector, works, public</t>
  </si>
  <si>
    <t>Inspector, works, street</t>
  </si>
  <si>
    <t>Inspector, works</t>
  </si>
  <si>
    <t>Inspector, workshops</t>
  </si>
  <si>
    <t>Inspector, yard</t>
  </si>
  <si>
    <t>Inspector, yarn</t>
  </si>
  <si>
    <t>Inspector, years, early</t>
  </si>
  <si>
    <t>Inspector</t>
  </si>
  <si>
    <t>Inspector and packer</t>
  </si>
  <si>
    <t>Inspector of accidents</t>
  </si>
  <si>
    <t>Inspector of ancient monuments</t>
  </si>
  <si>
    <t>Inspector of audits</t>
  </si>
  <si>
    <t>Inspector of Constabulary</t>
  </si>
  <si>
    <t>Inspector of electrical fitters</t>
  </si>
  <si>
    <t>Inspector of electricians</t>
  </si>
  <si>
    <t>Inspector of factories</t>
  </si>
  <si>
    <t>Inspector of fair trading</t>
  </si>
  <si>
    <t>Inspector of fighting vehicles</t>
  </si>
  <si>
    <t>Inspector of fitters</t>
  </si>
  <si>
    <t>Inspector of health and safety</t>
  </si>
  <si>
    <t>Inspector of mechanics</t>
  </si>
  <si>
    <t>Inspector of mines</t>
  </si>
  <si>
    <t>Inspector of naval ordnance</t>
  </si>
  <si>
    <t>Inspector of park keepers</t>
  </si>
  <si>
    <t>Inspector of postal services</t>
  </si>
  <si>
    <t>Inspector of postmen</t>
  </si>
  <si>
    <t>Inspector of rates and rentals</t>
  </si>
  <si>
    <t>Inspector of schools</t>
  </si>
  <si>
    <t>Inspector of shipping</t>
  </si>
  <si>
    <t>Inspector of shipwrights</t>
  </si>
  <si>
    <t>Inspector of special subjects</t>
  </si>
  <si>
    <t>Inspector of storehousemen</t>
  </si>
  <si>
    <t>Inspector of taxes</t>
  </si>
  <si>
    <t>Inspector of trading standards</t>
  </si>
  <si>
    <t>Inspector of weights and measures</t>
  </si>
  <si>
    <t>Inspector of works</t>
  </si>
  <si>
    <t>Installer, advertising</t>
  </si>
  <si>
    <t>Installer, aerial</t>
  </si>
  <si>
    <t>Installer, alarm</t>
  </si>
  <si>
    <t>Installer, bathroom</t>
  </si>
  <si>
    <t>Installer, bedroom</t>
  </si>
  <si>
    <t>Installer, cable</t>
  </si>
  <si>
    <t>Installer, ceiling, suspended</t>
  </si>
  <si>
    <t>Installer, conditioning, air</t>
  </si>
  <si>
    <t>Installer, equipment, x-ray</t>
  </si>
  <si>
    <t>Installer, fence</t>
  </si>
  <si>
    <t>Installer, furniture</t>
  </si>
  <si>
    <t>Installer, glazing, double</t>
  </si>
  <si>
    <t>Installer, heating</t>
  </si>
  <si>
    <t>Installer, kitchen</t>
  </si>
  <si>
    <t>Installer, lift</t>
  </si>
  <si>
    <t>Installer, meter</t>
  </si>
  <si>
    <t>Installer, panel, solar</t>
  </si>
  <si>
    <t>Installer, playground</t>
  </si>
  <si>
    <t>Installer, refractory</t>
  </si>
  <si>
    <t>Installer, satellite</t>
  </si>
  <si>
    <t>Installer, signal</t>
  </si>
  <si>
    <t>Installer, signal and telecommunications</t>
  </si>
  <si>
    <t>Installer, systems, computer</t>
  </si>
  <si>
    <t>Installer, systems, security</t>
  </si>
  <si>
    <t>Installer, telecommunications</t>
  </si>
  <si>
    <t>Installer, telephone</t>
  </si>
  <si>
    <t>Installer, television</t>
  </si>
  <si>
    <t>Installer, wall, cavity</t>
  </si>
  <si>
    <t>Installer, way, permanent</t>
  </si>
  <si>
    <t>Installer, window</t>
  </si>
  <si>
    <t>Installer</t>
  </si>
  <si>
    <t>Instructor, activities, outdoor</t>
  </si>
  <si>
    <t>Instructor, aerobics</t>
  </si>
  <si>
    <t>Instructor, aid, first</t>
  </si>
  <si>
    <t>Instructor, apprentice</t>
  </si>
  <si>
    <t>Instructor, arts, martial</t>
  </si>
  <si>
    <t>Instructor, chi, tai</t>
  </si>
  <si>
    <t>Instructor, civilian</t>
  </si>
  <si>
    <t>Instructor, computer</t>
  </si>
  <si>
    <t>Instructor, craft</t>
  </si>
  <si>
    <t>Instructor, craftsman, apprentice</t>
  </si>
  <si>
    <t>Instructor, cycle, motor</t>
  </si>
  <si>
    <t>Instructor, cycling</t>
  </si>
  <si>
    <t>Instructor, dance</t>
  </si>
  <si>
    <t>Instructor, defence, civil</t>
  </si>
  <si>
    <t>Instructor, driving, carriage</t>
  </si>
  <si>
    <t>Instructor, driving</t>
  </si>
  <si>
    <t>Instructor, education, outdoor</t>
  </si>
  <si>
    <t>Instructor, fit, keep</t>
  </si>
  <si>
    <t>Instructor, fitness</t>
  </si>
  <si>
    <t>Instructor, flying</t>
  </si>
  <si>
    <t>Instructor, gliding</t>
  </si>
  <si>
    <t>Instructor, gym</t>
  </si>
  <si>
    <t>Instructor, handicraft</t>
  </si>
  <si>
    <t>Instructor, handicrafts</t>
  </si>
  <si>
    <t>Instructor, health and fitness</t>
  </si>
  <si>
    <t>Instructor, HGV</t>
  </si>
  <si>
    <t>Instructor, LGV</t>
  </si>
  <si>
    <t>Instructor, manual</t>
  </si>
  <si>
    <t>Instructor, mobility, dog, guide</t>
  </si>
  <si>
    <t>Instructor, motorcycle</t>
  </si>
  <si>
    <t>Instructor, music</t>
  </si>
  <si>
    <t>Instructor, outdoor</t>
  </si>
  <si>
    <t>Instructor, piano</t>
  </si>
  <si>
    <t>Instructor, Pilates</t>
  </si>
  <si>
    <t>Instructor, prison</t>
  </si>
  <si>
    <t>Instructor, pursuits, outdoor</t>
  </si>
  <si>
    <t>Instructor, riding</t>
  </si>
  <si>
    <t>Instructor, sailing</t>
  </si>
  <si>
    <t>Instructor, scuba</t>
  </si>
  <si>
    <t>Instructor, shooting</t>
  </si>
  <si>
    <t>Instructor, simulation, flight</t>
  </si>
  <si>
    <t>Instructor, staff, school</t>
  </si>
  <si>
    <t>Instructor, staff, senior</t>
  </si>
  <si>
    <t>Instructor, supervising</t>
  </si>
  <si>
    <t>Instructor, swimming</t>
  </si>
  <si>
    <t>Instructor, technical, physiotherapy</t>
  </si>
  <si>
    <t>Instructor, technical, therapy, occupational</t>
  </si>
  <si>
    <t>Instructor, technical</t>
  </si>
  <si>
    <t>Instructor, trainee</t>
  </si>
  <si>
    <t>Instructor, training, physical</t>
  </si>
  <si>
    <t>Instructor, training</t>
  </si>
  <si>
    <t>Instructor, violin</t>
  </si>
  <si>
    <t>Instructor, woodwork</t>
  </si>
  <si>
    <t>Instructor, yoga</t>
  </si>
  <si>
    <t>Instructor, zumba</t>
  </si>
  <si>
    <t>Instructor</t>
  </si>
  <si>
    <t>Instrumentalist</t>
  </si>
  <si>
    <t>Insulator, bitumen</t>
  </si>
  <si>
    <t>Insulator, building</t>
  </si>
  <si>
    <t>Insulator, cable</t>
  </si>
  <si>
    <t>Insulator, coil</t>
  </si>
  <si>
    <t>Insulator, electrical</t>
  </si>
  <si>
    <t>Insulator, loft</t>
  </si>
  <si>
    <t>Insulator, pipe</t>
  </si>
  <si>
    <t>Insulator, refrigerator</t>
  </si>
  <si>
    <t>Insulator, thermal</t>
  </si>
  <si>
    <t>Insulator, wall, cavity</t>
  </si>
  <si>
    <t>Insulator</t>
  </si>
  <si>
    <t>Integrator, systems</t>
  </si>
  <si>
    <t>Interlacer, shoe</t>
  </si>
  <si>
    <t>Interlacer</t>
  </si>
  <si>
    <t>Interleaver</t>
  </si>
  <si>
    <t>Interpreter, costumed</t>
  </si>
  <si>
    <t>Interpreter, heritage</t>
  </si>
  <si>
    <t>Interpreter, seismic</t>
  </si>
  <si>
    <t>Interpreter</t>
  </si>
  <si>
    <t>Interpreter and translator</t>
  </si>
  <si>
    <t>Interviewer, agency, employment</t>
  </si>
  <si>
    <t>Interviewer, commercial</t>
  </si>
  <si>
    <t>Interviewer, press</t>
  </si>
  <si>
    <t>Interviewer, research, market</t>
  </si>
  <si>
    <t>Interviewer, telephone</t>
  </si>
  <si>
    <t>Interviewer, television</t>
  </si>
  <si>
    <t>Interviewer</t>
  </si>
  <si>
    <t>Inventor</t>
  </si>
  <si>
    <t>Investigator, accident</t>
  </si>
  <si>
    <t>Investigator, accounts</t>
  </si>
  <si>
    <t>Investigator, civil</t>
  </si>
  <si>
    <t>Investigator, claims</t>
  </si>
  <si>
    <t>Investigator, credit</t>
  </si>
  <si>
    <t>Investigator, financial</t>
  </si>
  <si>
    <t>Investigator, fire, forensic</t>
  </si>
  <si>
    <t>Investigator, forensic, computer</t>
  </si>
  <si>
    <t>Investigator, fraud, benefit</t>
  </si>
  <si>
    <t>Investigator, fraud</t>
  </si>
  <si>
    <t>Investigator, insurance</t>
  </si>
  <si>
    <t>Investigator, licence, television</t>
  </si>
  <si>
    <t>Investigator, O&amp;M</t>
  </si>
  <si>
    <t>Investigator, organisation and method</t>
  </si>
  <si>
    <t>Investigator, private</t>
  </si>
  <si>
    <t>Investigator, purchase, hire</t>
  </si>
  <si>
    <t>Investigator, purchase, test</t>
  </si>
  <si>
    <t>Investigator, research, market</t>
  </si>
  <si>
    <t>Investigator, scene, crime</t>
  </si>
  <si>
    <t>Investigator, security</t>
  </si>
  <si>
    <t>Investigator, study, work</t>
  </si>
  <si>
    <t>Investigator</t>
  </si>
  <si>
    <t>Investor, private</t>
  </si>
  <si>
    <t>Investor, property</t>
  </si>
  <si>
    <t>Invigilator</t>
  </si>
  <si>
    <t>Invoicer</t>
  </si>
  <si>
    <t>Iron and steelworker</t>
  </si>
  <si>
    <t>Ironer, boot</t>
  </si>
  <si>
    <t>Ironer, glove</t>
  </si>
  <si>
    <t>Ironer</t>
  </si>
  <si>
    <t>Ironmonger</t>
  </si>
  <si>
    <t>Irrigator</t>
  </si>
  <si>
    <t>Issuer, basket</t>
  </si>
  <si>
    <t>Issuer, work</t>
  </si>
  <si>
    <t>Issuer</t>
  </si>
  <si>
    <t>JP</t>
  </si>
  <si>
    <t>Jack, lumber</t>
  </si>
  <si>
    <t>Jack, steeple</t>
  </si>
  <si>
    <t>Jackman</t>
  </si>
  <si>
    <t>Janitor</t>
  </si>
  <si>
    <t>Japanner</t>
  </si>
  <si>
    <t>Jennier</t>
  </si>
  <si>
    <t>Jetter, water, pressure, high</t>
  </si>
  <si>
    <t>Jettyman</t>
  </si>
  <si>
    <t>Jeweller, jobbing</t>
  </si>
  <si>
    <t>Jeweller, manufacturing</t>
  </si>
  <si>
    <t>Jeweller, masonic</t>
  </si>
  <si>
    <t>Jeweller, retail</t>
  </si>
  <si>
    <t>Jeweller</t>
  </si>
  <si>
    <t>Jeweller and watch repairer</t>
  </si>
  <si>
    <t>Jeweller and watchmaker</t>
  </si>
  <si>
    <t>Jigger, spindle</t>
  </si>
  <si>
    <t>Jigger</t>
  </si>
  <si>
    <t>Jiggerer</t>
  </si>
  <si>
    <t>Jiggerman</t>
  </si>
  <si>
    <t>Jigman</t>
  </si>
  <si>
    <t>Jobber, agent's, estate</t>
  </si>
  <si>
    <t>Jobber, back</t>
  </si>
  <si>
    <t>Jobber, builder's</t>
  </si>
  <si>
    <t>Jobber, card</t>
  </si>
  <si>
    <t>Jobber, carding</t>
  </si>
  <si>
    <t>Jobber, comb</t>
  </si>
  <si>
    <t>Jobber, combing</t>
  </si>
  <si>
    <t>Jobber, doubling, ring</t>
  </si>
  <si>
    <t>Jobber, loom</t>
  </si>
  <si>
    <t>Jobber, printer's</t>
  </si>
  <si>
    <t>Jobber, property</t>
  </si>
  <si>
    <t>Jobber, ring</t>
  </si>
  <si>
    <t>Jobber, stock</t>
  </si>
  <si>
    <t>Jobber, stock and share</t>
  </si>
  <si>
    <t>Jobber, twisting</t>
  </si>
  <si>
    <t>Jobber</t>
  </si>
  <si>
    <t>Jockey, car</t>
  </si>
  <si>
    <t>Jockey, disc</t>
  </si>
  <si>
    <t>Jockey</t>
  </si>
  <si>
    <t>Jogger</t>
  </si>
  <si>
    <t>Joggler</t>
  </si>
  <si>
    <t>Joiner, aircraft</t>
  </si>
  <si>
    <t>Joiner, bench</t>
  </si>
  <si>
    <t>Joiner, builder's</t>
  </si>
  <si>
    <t>Joiner, bulb</t>
  </si>
  <si>
    <t>Joiner, coach</t>
  </si>
  <si>
    <t>Joiner, film</t>
  </si>
  <si>
    <t>Joiner, fitter's, shop</t>
  </si>
  <si>
    <t>Joiner, machine</t>
  </si>
  <si>
    <t>Joiner, pipe</t>
  </si>
  <si>
    <t>Joiner, rubber</t>
  </si>
  <si>
    <t>Joiner, ship's</t>
  </si>
  <si>
    <t>Joiner, textile</t>
  </si>
  <si>
    <t>Joiner</t>
  </si>
  <si>
    <t>Joiner-builder</t>
  </si>
  <si>
    <t>Joiner-machinist</t>
  </si>
  <si>
    <t>Jointer, cable</t>
  </si>
  <si>
    <t>Jointer, chain</t>
  </si>
  <si>
    <t>Jointer, chicken</t>
  </si>
  <si>
    <t>Jointer, conduit, electric</t>
  </si>
  <si>
    <t>Jointer, edge, veneer</t>
  </si>
  <si>
    <t>Jointer, electric</t>
  </si>
  <si>
    <t>Jointer, electrical</t>
  </si>
  <si>
    <t>Jointer, pipe, sprinkler</t>
  </si>
  <si>
    <t>Jointer, pipe</t>
  </si>
  <si>
    <t>Jointer, stanford</t>
  </si>
  <si>
    <t>Jointer, tapeless</t>
  </si>
  <si>
    <t>Jointer, wire</t>
  </si>
  <si>
    <t>Jointer</t>
  </si>
  <si>
    <t>Jollier</t>
  </si>
  <si>
    <t>Journalist, broadcast</t>
  </si>
  <si>
    <t>Journalist, data</t>
  </si>
  <si>
    <t>Journalist, digital</t>
  </si>
  <si>
    <t>Journalist, multimedia</t>
  </si>
  <si>
    <t>Journalist, on-line</t>
  </si>
  <si>
    <t>Journalist, online</t>
  </si>
  <si>
    <t>Journalist, radio</t>
  </si>
  <si>
    <t>Journalist</t>
  </si>
  <si>
    <t>Judge, circuit</t>
  </si>
  <si>
    <t>Judge, district</t>
  </si>
  <si>
    <t>Judge</t>
  </si>
  <si>
    <t>Juggler</t>
  </si>
  <si>
    <t>Juiceman</t>
  </si>
  <si>
    <t>Jumper, show</t>
  </si>
  <si>
    <t>Jumper</t>
  </si>
  <si>
    <t>Junior, office</t>
  </si>
  <si>
    <t>Justice of the Peace</t>
  </si>
  <si>
    <t>Keeker</t>
  </si>
  <si>
    <t>Keeper, animal</t>
  </si>
  <si>
    <t>Keeper, bee</t>
  </si>
  <si>
    <t>Keeper, boat</t>
  </si>
  <si>
    <t>Keeper, book, chief</t>
  </si>
  <si>
    <t>Keeper, book</t>
  </si>
  <si>
    <t>Keeper, bridge, toll</t>
  </si>
  <si>
    <t>Keeper, bridge, weigh</t>
  </si>
  <si>
    <t>Keeper, bridge</t>
  </si>
  <si>
    <t>Keeper, cemetery</t>
  </si>
  <si>
    <t>Keeper, chapel</t>
  </si>
  <si>
    <t>Keeper, church</t>
  </si>
  <si>
    <t>Keeper, court</t>
  </si>
  <si>
    <t>Keeper, cow</t>
  </si>
  <si>
    <t>Keeper, crossing, level</t>
  </si>
  <si>
    <t>Keeper, crossing</t>
  </si>
  <si>
    <t>Keeper, die</t>
  </si>
  <si>
    <t>Keeper, door</t>
  </si>
  <si>
    <t>Keeper, fish</t>
  </si>
  <si>
    <t>Keeper, floor</t>
  </si>
  <si>
    <t>Keeper, forest</t>
  </si>
  <si>
    <t>Keeper, furnace</t>
  </si>
  <si>
    <t>Keeper, game</t>
  </si>
  <si>
    <t>Keeper, gate, crossing</t>
  </si>
  <si>
    <t>Keeper, gate, lock</t>
  </si>
  <si>
    <t>Keeper, gate, pier</t>
  </si>
  <si>
    <t>Keeper, gate</t>
  </si>
  <si>
    <t>Keeper, granary</t>
  </si>
  <si>
    <t>Keeper, grass</t>
  </si>
  <si>
    <t>Keeper, green</t>
  </si>
  <si>
    <t>Keeper, ground, burial</t>
  </si>
  <si>
    <t>Keeper, ground</t>
  </si>
  <si>
    <t>Keeper, grounds</t>
  </si>
  <si>
    <t>Keeper, hall</t>
  </si>
  <si>
    <t>Keeper, head</t>
  </si>
  <si>
    <t>Keeper, horse, head</t>
  </si>
  <si>
    <t>Keeper, horse</t>
  </si>
  <si>
    <t>Keeper, hotel</t>
  </si>
  <si>
    <t>Keeper, house, bridge</t>
  </si>
  <si>
    <t>Keeper, house, daily</t>
  </si>
  <si>
    <t>Keeper, house, gate</t>
  </si>
  <si>
    <t>Keeper, house, guest</t>
  </si>
  <si>
    <t>Keeper, house, head</t>
  </si>
  <si>
    <t>Keeper, house, hotel</t>
  </si>
  <si>
    <t>Keeper, house, light</t>
  </si>
  <si>
    <t>Keeper, house, resident</t>
  </si>
  <si>
    <t>Keeper, house, ware</t>
  </si>
  <si>
    <t>Keeper, house</t>
  </si>
  <si>
    <t>Keeper, inn</t>
  </si>
  <si>
    <t>Keeper, kennel</t>
  </si>
  <si>
    <t>Keeper, ledger</t>
  </si>
  <si>
    <t>Keeper, light</t>
  </si>
  <si>
    <t>Keeper, lighthouse</t>
  </si>
  <si>
    <t>Keeper, linen</t>
  </si>
  <si>
    <t>Keeper, lock</t>
  </si>
  <si>
    <t>Keeper, lodge</t>
  </si>
  <si>
    <t>Keeper, machine, weighing</t>
  </si>
  <si>
    <t>Keeper, magazine</t>
  </si>
  <si>
    <t>Keeper, menagerie</t>
  </si>
  <si>
    <t>Keeper, mortuary</t>
  </si>
  <si>
    <t>Keeper, museum</t>
  </si>
  <si>
    <t>Keeper, office</t>
  </si>
  <si>
    <t>Keeper, paper</t>
  </si>
  <si>
    <t>Keeper, park, head</t>
  </si>
  <si>
    <t>Keeper, park</t>
  </si>
  <si>
    <t>Keeper, pattern</t>
  </si>
  <si>
    <t>Keeper, pig</t>
  </si>
  <si>
    <t>Keeper, plan</t>
  </si>
  <si>
    <t>Keeper, position</t>
  </si>
  <si>
    <t>Keeper, poultry</t>
  </si>
  <si>
    <t>Keeper, repository, furniture</t>
  </si>
  <si>
    <t>Keeper, reservoir</t>
  </si>
  <si>
    <t>Keeper, river</t>
  </si>
  <si>
    <t>Keeper, school</t>
  </si>
  <si>
    <t>Keeper, ship</t>
  </si>
  <si>
    <t>Keeper, sluice</t>
  </si>
  <si>
    <t>Keeper, stable, livery</t>
  </si>
  <si>
    <t>Keeper, stable</t>
  </si>
  <si>
    <t>Keeper, stall, book</t>
  </si>
  <si>
    <t>Keeper, stall, coffee</t>
  </si>
  <si>
    <t>Keeper, stall</t>
  </si>
  <si>
    <t>Keeper, stanch</t>
  </si>
  <si>
    <t>Keeper, stationery</t>
  </si>
  <si>
    <t>Keeper, stock</t>
  </si>
  <si>
    <t>Keeper, store, chief</t>
  </si>
  <si>
    <t>Keeper, store, drug</t>
  </si>
  <si>
    <t>Keeper, store, general</t>
  </si>
  <si>
    <t>Keeper, store, head</t>
  </si>
  <si>
    <t>Keeper, store, room, engine</t>
  </si>
  <si>
    <t>Keeper, store</t>
  </si>
  <si>
    <t>Keeper, store and vault, bonded</t>
  </si>
  <si>
    <t>Keeper, swingbridge</t>
  </si>
  <si>
    <t>Keeper, switch</t>
  </si>
  <si>
    <t>Keeper, time</t>
  </si>
  <si>
    <t>Keeper, tool</t>
  </si>
  <si>
    <t>Keeper, vault</t>
  </si>
  <si>
    <t>Keeper, wardrobe</t>
  </si>
  <si>
    <t>Keeper, warehouse</t>
  </si>
  <si>
    <t>Keeper, weir</t>
  </si>
  <si>
    <t>Keeper, wharf, canal</t>
  </si>
  <si>
    <t>Keeper, zoo</t>
  </si>
  <si>
    <t>Keeper</t>
  </si>
  <si>
    <t>Keeper and pointsman, gate</t>
  </si>
  <si>
    <t>Keeper of the Signet</t>
  </si>
  <si>
    <t>Keeper-clerk, store</t>
  </si>
  <si>
    <t>Keeper-companion, house</t>
  </si>
  <si>
    <t>Kerner</t>
  </si>
  <si>
    <t>Kettleman</t>
  </si>
  <si>
    <t>Keysmith</t>
  </si>
  <si>
    <t>Kibbler</t>
  </si>
  <si>
    <t>Kicker</t>
  </si>
  <si>
    <t>Killer</t>
  </si>
  <si>
    <t>Killer and plucker</t>
  </si>
  <si>
    <t>Kimballer</t>
  </si>
  <si>
    <t>Kinesiologist</t>
  </si>
  <si>
    <t>Kipperer</t>
  </si>
  <si>
    <t>Kissogram</t>
  </si>
  <si>
    <t>Knacker</t>
  </si>
  <si>
    <t>Knackerman</t>
  </si>
  <si>
    <t>Kneader</t>
  </si>
  <si>
    <t>Knitter, power</t>
  </si>
  <si>
    <t>Knitter</t>
  </si>
  <si>
    <t>Knocker, catch, pit, staple</t>
  </si>
  <si>
    <t>Knocker, catch</t>
  </si>
  <si>
    <t>Knocker</t>
  </si>
  <si>
    <t>Knocker-off</t>
  </si>
  <si>
    <t>Knocker-out</t>
  </si>
  <si>
    <t>Knotter, reel</t>
  </si>
  <si>
    <t>Knotter, warp</t>
  </si>
  <si>
    <t>Knotter</t>
  </si>
  <si>
    <t>Kollerganger</t>
  </si>
  <si>
    <t>LOI</t>
  </si>
  <si>
    <t>LOII</t>
  </si>
  <si>
    <t>LRCP</t>
  </si>
  <si>
    <t>Labeller, colour</t>
  </si>
  <si>
    <t>Labeller</t>
  </si>
  <si>
    <t>Labourer, agricultural</t>
  </si>
  <si>
    <t>Labourer, brewery</t>
  </si>
  <si>
    <t>Labourer, bricklayer's</t>
  </si>
  <si>
    <t>Labourer, bricksetter's</t>
  </si>
  <si>
    <t>Labourer, builder's, boat</t>
  </si>
  <si>
    <t>Labourer, builder's</t>
  </si>
  <si>
    <t>Labourer, building</t>
  </si>
  <si>
    <t>Labourer, bulking-floor</t>
  </si>
  <si>
    <t>Labourer, carpenter's</t>
  </si>
  <si>
    <t>Labourer, construction</t>
  </si>
  <si>
    <t>Labourer, contractor's</t>
  </si>
  <si>
    <t>Labourer, cooper's</t>
  </si>
  <si>
    <t>Labourer, Crown</t>
  </si>
  <si>
    <t>Labourer, dock, dry</t>
  </si>
  <si>
    <t>Labourer, dock</t>
  </si>
  <si>
    <t>Labourer, dyer's</t>
  </si>
  <si>
    <t>Labourer, electrician's</t>
  </si>
  <si>
    <t>Labourer, engineer's, civil</t>
  </si>
  <si>
    <t>Labourer, engineering, civil</t>
  </si>
  <si>
    <t>Labourer, erector's</t>
  </si>
  <si>
    <t>Labourer, estate</t>
  </si>
  <si>
    <t>Labourer, factory</t>
  </si>
  <si>
    <t>Labourer, farm</t>
  </si>
  <si>
    <t>Labourer, feller's, timber</t>
  </si>
  <si>
    <t>Labourer, fish</t>
  </si>
  <si>
    <t>Labourer, fitter's, shop</t>
  </si>
  <si>
    <t>Labourer, fitter's</t>
  </si>
  <si>
    <t>Labourer, fixer's, felt</t>
  </si>
  <si>
    <t>Labourer, fixer's, sheet</t>
  </si>
  <si>
    <t>Labourer, fixer's, steel</t>
  </si>
  <si>
    <t>Labourer, forest</t>
  </si>
  <si>
    <t>Labourer, foundry</t>
  </si>
  <si>
    <t>Labourer, garden</t>
  </si>
  <si>
    <t>Labourer, garden and parks</t>
  </si>
  <si>
    <t>Labourer, gardener's</t>
  </si>
  <si>
    <t>Labourer, general</t>
  </si>
  <si>
    <t>Labourer, grab</t>
  </si>
  <si>
    <t>Labourer, house, dye</t>
  </si>
  <si>
    <t>Labourer, jetty</t>
  </si>
  <si>
    <t>Labourer, joiner's</t>
  </si>
  <si>
    <t>Labourer, landscape</t>
  </si>
  <si>
    <t>Labourer, layer's, granolithic</t>
  </si>
  <si>
    <t>Labourer, layer's, terrazzo</t>
  </si>
  <si>
    <t>Labourer, maker's, cabinet</t>
  </si>
  <si>
    <t>Labourer, mason's, fixer</t>
  </si>
  <si>
    <t>Labourer, mason's, stone</t>
  </si>
  <si>
    <t>Labourer, mechanic's</t>
  </si>
  <si>
    <t>Labourer, millhouse</t>
  </si>
  <si>
    <t>Labourer, millwright's</t>
  </si>
  <si>
    <t>Labourer, miner's, tunnel</t>
  </si>
  <si>
    <t>Labourer, moulder's</t>
  </si>
  <si>
    <t>Labourer, parks</t>
  </si>
  <si>
    <t>Labourer, pitwood</t>
  </si>
  <si>
    <t>Labourer, plasterer's</t>
  </si>
  <si>
    <t>Labourer, platelayer's</t>
  </si>
  <si>
    <t>Labourer, plater's</t>
  </si>
  <si>
    <t>Labourer, plumber's</t>
  </si>
  <si>
    <t>Labourer, policy</t>
  </si>
  <si>
    <t>Labourer, pontoon</t>
  </si>
  <si>
    <t>Labourer, production</t>
  </si>
  <si>
    <t>Labourer, quay</t>
  </si>
  <si>
    <t>Labourer, quayside</t>
  </si>
  <si>
    <t>Labourer, rigger's</t>
  </si>
  <si>
    <t>Labourer, riverside</t>
  </si>
  <si>
    <t>Labourer, riveter's</t>
  </si>
  <si>
    <t>Labourer, roofer's</t>
  </si>
  <si>
    <t>Labourer, roofing</t>
  </si>
  <si>
    <t>Labourer, ship</t>
  </si>
  <si>
    <t>Labourer, shipwright's</t>
  </si>
  <si>
    <t>Labourer, site</t>
  </si>
  <si>
    <t>Labourer, slater's</t>
  </si>
  <si>
    <t>Labourer, steeplejack's</t>
  </si>
  <si>
    <t>Labourer, stevedore's</t>
  </si>
  <si>
    <t>Labourer, storekeeper's</t>
  </si>
  <si>
    <t>Labourer, stores</t>
  </si>
  <si>
    <t>Labourer, textile</t>
  </si>
  <si>
    <t>Labourer, track, electric</t>
  </si>
  <si>
    <t>Labourer, warehouse</t>
  </si>
  <si>
    <t>Labourer, waterside</t>
  </si>
  <si>
    <t>Labourer, wharf</t>
  </si>
  <si>
    <t>Labourer, wood</t>
  </si>
  <si>
    <t>Labourer</t>
  </si>
  <si>
    <t>Labourer-driver</t>
  </si>
  <si>
    <t>Lacer, card</t>
  </si>
  <si>
    <t>Lacer, corset</t>
  </si>
  <si>
    <t>Lacer, jacquard</t>
  </si>
  <si>
    <t>Lacer, shade, lamp</t>
  </si>
  <si>
    <t>Lacer, wheel</t>
  </si>
  <si>
    <t>Lacer</t>
  </si>
  <si>
    <t>Lacer and driller, wheel</t>
  </si>
  <si>
    <t>Lacquerer, spray</t>
  </si>
  <si>
    <t>Lacquerer</t>
  </si>
  <si>
    <t>Lad, head</t>
  </si>
  <si>
    <t>Lad, order</t>
  </si>
  <si>
    <t>Lad, roller</t>
  </si>
  <si>
    <t>Lad, stable</t>
  </si>
  <si>
    <t>Ladler</t>
  </si>
  <si>
    <t>Lady, cleaning</t>
  </si>
  <si>
    <t>Lady, dinner</t>
  </si>
  <si>
    <t>Lady, tea</t>
  </si>
  <si>
    <t>Lagger, asbestos</t>
  </si>
  <si>
    <t>Lagger, boiler</t>
  </si>
  <si>
    <t>Lagger, drum</t>
  </si>
  <si>
    <t>Lagger, pipe</t>
  </si>
  <si>
    <t>Lagger</t>
  </si>
  <si>
    <t>Lairman</t>
  </si>
  <si>
    <t>Lamber</t>
  </si>
  <si>
    <t>Laminator, composite</t>
  </si>
  <si>
    <t>Laminator, fibreglass</t>
  </si>
  <si>
    <t>Laminator, grp</t>
  </si>
  <si>
    <t>Laminator, plastic</t>
  </si>
  <si>
    <t>Laminator, wood</t>
  </si>
  <si>
    <t>Laminator</t>
  </si>
  <si>
    <t>Lampman, signal</t>
  </si>
  <si>
    <t>Lampman</t>
  </si>
  <si>
    <t>Lance-Bombardier</t>
  </si>
  <si>
    <t>Lance-Corporal</t>
  </si>
  <si>
    <t>Lance-Sergeant</t>
  </si>
  <si>
    <t>Lancer, thermic</t>
  </si>
  <si>
    <t>Lander, clay</t>
  </si>
  <si>
    <t>Lander, fish</t>
  </si>
  <si>
    <t>Lander</t>
  </si>
  <si>
    <t>Landholder</t>
  </si>
  <si>
    <t>Landlady</t>
  </si>
  <si>
    <t>Landlord, house, public</t>
  </si>
  <si>
    <t>Landlord, property</t>
  </si>
  <si>
    <t>Landlord</t>
  </si>
  <si>
    <t>Landowner</t>
  </si>
  <si>
    <t>Landsaler</t>
  </si>
  <si>
    <t>Landscaper, interior</t>
  </si>
  <si>
    <t>Landscaper</t>
  </si>
  <si>
    <t>Landworker</t>
  </si>
  <si>
    <t>Lapidary</t>
  </si>
  <si>
    <t>Lapman</t>
  </si>
  <si>
    <t>Lapper, barrel</t>
  </si>
  <si>
    <t>Lapper, cotton</t>
  </si>
  <si>
    <t>Lapper, gear</t>
  </si>
  <si>
    <t>Lapper, jeweller's</t>
  </si>
  <si>
    <t>Lapper, paper</t>
  </si>
  <si>
    <t>Lapper, tape</t>
  </si>
  <si>
    <t>Lapper</t>
  </si>
  <si>
    <t>Laryngologist</t>
  </si>
  <si>
    <t>Lasher, car</t>
  </si>
  <si>
    <t>Lasher</t>
  </si>
  <si>
    <t>Laster</t>
  </si>
  <si>
    <t>Latcher, crane</t>
  </si>
  <si>
    <t>Latcher, locomotive</t>
  </si>
  <si>
    <t>Latcher, wagon</t>
  </si>
  <si>
    <t>Latcher</t>
  </si>
  <si>
    <t>Latexer</t>
  </si>
  <si>
    <t>Lather, metal</t>
  </si>
  <si>
    <t>Lather</t>
  </si>
  <si>
    <t>Launderer</t>
  </si>
  <si>
    <t>Laundress</t>
  </si>
  <si>
    <t>Lawyer, costs</t>
  </si>
  <si>
    <t>Lawyer</t>
  </si>
  <si>
    <t>Layer, asphalt</t>
  </si>
  <si>
    <t>Layer, block</t>
  </si>
  <si>
    <t>Layer, bobbin</t>
  </si>
  <si>
    <t>Layer, brick</t>
  </si>
  <si>
    <t>Layer, cable</t>
  </si>
  <si>
    <t>Layer, carpet</t>
  </si>
  <si>
    <t>Layer, concrete</t>
  </si>
  <si>
    <t>Layer, core</t>
  </si>
  <si>
    <t>Layer, covering, floor</t>
  </si>
  <si>
    <t>Layer, drain</t>
  </si>
  <si>
    <t>Layer, drum</t>
  </si>
  <si>
    <t>Layer, felt</t>
  </si>
  <si>
    <t>Layer, floor, block</t>
  </si>
  <si>
    <t>Layer, floor, composition</t>
  </si>
  <si>
    <t>Layer, floor, concrete</t>
  </si>
  <si>
    <t>Layer, floor, decorative</t>
  </si>
  <si>
    <t>Layer, floor, granolithic</t>
  </si>
  <si>
    <t>Layer, floor, jointless</t>
  </si>
  <si>
    <t>Layer, floor, mosaic</t>
  </si>
  <si>
    <t>Layer, floor, parquet</t>
  </si>
  <si>
    <t>Layer, floor, patent</t>
  </si>
  <si>
    <t>Layer, floor, plastic</t>
  </si>
  <si>
    <t>Layer, floor, rubber</t>
  </si>
  <si>
    <t>Layer, floor, stone</t>
  </si>
  <si>
    <t>Layer, floor, terrazzo</t>
  </si>
  <si>
    <t>Layer, floor, tile</t>
  </si>
  <si>
    <t>Layer, floor, wood</t>
  </si>
  <si>
    <t>Layer, floor</t>
  </si>
  <si>
    <t>Layer, glass, plate</t>
  </si>
  <si>
    <t>Layer, ground</t>
  </si>
  <si>
    <t>Layer, hedge</t>
  </si>
  <si>
    <t>Layer, kerb</t>
  </si>
  <si>
    <t>Layer, lino</t>
  </si>
  <si>
    <t>Layer, linoleum</t>
  </si>
  <si>
    <t>Layer, main</t>
  </si>
  <si>
    <t>Layer, mains</t>
  </si>
  <si>
    <t>Layer, mosaic</t>
  </si>
  <si>
    <t>Layer, pipe</t>
  </si>
  <si>
    <t>Layer, plate</t>
  </si>
  <si>
    <t>Layer, printer's</t>
  </si>
  <si>
    <t>Layer, rail</t>
  </si>
  <si>
    <t>Layer, road</t>
  </si>
  <si>
    <t>Layer, service</t>
  </si>
  <si>
    <t>Layer, slab</t>
  </si>
  <si>
    <t>Layer, sole</t>
  </si>
  <si>
    <t>Layer, stone</t>
  </si>
  <si>
    <t>Layer, surface</t>
  </si>
  <si>
    <t>Layer, tar</t>
  </si>
  <si>
    <t>Layer, tarmac</t>
  </si>
  <si>
    <t>Layer, terrazzo</t>
  </si>
  <si>
    <t>Layer, tile</t>
  </si>
  <si>
    <t>Layer, track</t>
  </si>
  <si>
    <t>Layer, tray</t>
  </si>
  <si>
    <t>Layer, turf</t>
  </si>
  <si>
    <t>Layer, veneer</t>
  </si>
  <si>
    <t>Layer</t>
  </si>
  <si>
    <t>Layer and fixer, patent flooring and roofing</t>
  </si>
  <si>
    <t>Layer-down</t>
  </si>
  <si>
    <t>Layer-on, machine</t>
  </si>
  <si>
    <t>Layer-on</t>
  </si>
  <si>
    <t>Layer-out, tobacco</t>
  </si>
  <si>
    <t>Layer-out, yarn</t>
  </si>
  <si>
    <t>Layer-out</t>
  </si>
  <si>
    <t>Layer-up</t>
  </si>
  <si>
    <t>Layman, mussel</t>
  </si>
  <si>
    <t>Lead, test</t>
  </si>
  <si>
    <t>Leader, band</t>
  </si>
  <si>
    <t>Leader, club, school</t>
  </si>
  <si>
    <t>Leader, club</t>
  </si>
  <si>
    <t>Leader, coal</t>
  </si>
  <si>
    <t>Leader, course</t>
  </si>
  <si>
    <t>Leader, crèche</t>
  </si>
  <si>
    <t>Leader, curriculum</t>
  </si>
  <si>
    <t>Leader, fit, keep</t>
  </si>
  <si>
    <t>Leader, girder</t>
  </si>
  <si>
    <t>Leader, home</t>
  </si>
  <si>
    <t>Leader, line</t>
  </si>
  <si>
    <t>Leader, orchestra</t>
  </si>
  <si>
    <t>Leader, play</t>
  </si>
  <si>
    <t>Leader, playgroup</t>
  </si>
  <si>
    <t>Leader, project, software</t>
  </si>
  <si>
    <t>Leader, project</t>
  </si>
  <si>
    <t>Leader, pursuits, outdoor</t>
  </si>
  <si>
    <t>Leader, red</t>
  </si>
  <si>
    <t>Leader, section</t>
  </si>
  <si>
    <t>Leader, shift, computer</t>
  </si>
  <si>
    <t>Leader, shift</t>
  </si>
  <si>
    <t>Leader, Squadron</t>
  </si>
  <si>
    <t>Leader, team, administration, sales</t>
  </si>
  <si>
    <t>Leader, team, administrator, sales</t>
  </si>
  <si>
    <t>Leader, team, analyst</t>
  </si>
  <si>
    <t>Leader, team, assembly</t>
  </si>
  <si>
    <t>Leader, team, baggage, airline</t>
  </si>
  <si>
    <t>Leader, team, benefit</t>
  </si>
  <si>
    <t>Leader, team, care, home</t>
  </si>
  <si>
    <t>Leader, team, census</t>
  </si>
  <si>
    <t>Leader, team, centre, call</t>
  </si>
  <si>
    <t>Leader, team, clinical</t>
  </si>
  <si>
    <t>Leader, team, consultancy, management</t>
  </si>
  <si>
    <t>Leader, team, control, stock</t>
  </si>
  <si>
    <t>Leader, team, desk, help</t>
  </si>
  <si>
    <t>Leader, team, district</t>
  </si>
  <si>
    <t>Leader, team, electrical</t>
  </si>
  <si>
    <t>Leader, team, IT</t>
  </si>
  <si>
    <t>Leader, team, nurse</t>
  </si>
  <si>
    <t>Leader, team, operation, sales</t>
  </si>
  <si>
    <t>Leader, team, operations, computer</t>
  </si>
  <si>
    <t>Leader, team, operations, network</t>
  </si>
  <si>
    <t>Leader, team, payable, accounts</t>
  </si>
  <si>
    <t>Leader, team, preparation, data</t>
  </si>
  <si>
    <t>Leader, team, production</t>
  </si>
  <si>
    <t>Leader, team, programming</t>
  </si>
  <si>
    <t>Leader, team, QA</t>
  </si>
  <si>
    <t>Leader, team, receivable, accounts</t>
  </si>
  <si>
    <t>Leader, team, recoveries</t>
  </si>
  <si>
    <t>Leader, team, services, customer</t>
  </si>
  <si>
    <t>Leader, team, services, data</t>
  </si>
  <si>
    <t>Leader, team, services, housekeeping</t>
  </si>
  <si>
    <t>Leader, team, software</t>
  </si>
  <si>
    <t>Leader, team, stockhandlers</t>
  </si>
  <si>
    <t>Leader, team, support, home</t>
  </si>
  <si>
    <t>Leader, team, technology, information</t>
  </si>
  <si>
    <t>Leader, team, telesales</t>
  </si>
  <si>
    <t>Leader, team, test</t>
  </si>
  <si>
    <t>Leader, team, warehouse</t>
  </si>
  <si>
    <t>Leader, team</t>
  </si>
  <si>
    <t>Leader, timber</t>
  </si>
  <si>
    <t>Leader, tour</t>
  </si>
  <si>
    <t>Leader, trek</t>
  </si>
  <si>
    <t>Leader, water</t>
  </si>
  <si>
    <t>Leader, window</t>
  </si>
  <si>
    <t>Leader, youth</t>
  </si>
  <si>
    <t>Leader</t>
  </si>
  <si>
    <t>Leadsman</t>
  </si>
  <si>
    <t>Leaser, spinning, machine</t>
  </si>
  <si>
    <t>Leaser</t>
  </si>
  <si>
    <t>Lecturer, clinical</t>
  </si>
  <si>
    <t>Lecturer, college, FE</t>
  </si>
  <si>
    <t>Lecturer, college</t>
  </si>
  <si>
    <t>Lecturer, dance</t>
  </si>
  <si>
    <t>Lecturer, ESOL</t>
  </si>
  <si>
    <t>Lecturer, midwifery</t>
  </si>
  <si>
    <t>Lecturer, nursing</t>
  </si>
  <si>
    <t>Lecturer, political</t>
  </si>
  <si>
    <t>Lecturer, polytechnic</t>
  </si>
  <si>
    <t>Lecturer, university</t>
  </si>
  <si>
    <t>Lecturer, watchers, weight</t>
  </si>
  <si>
    <t>Lecturer</t>
  </si>
  <si>
    <t>Legger, flyer</t>
  </si>
  <si>
    <t>Legger</t>
  </si>
  <si>
    <t>Lender, money</t>
  </si>
  <si>
    <t>Lengthener</t>
  </si>
  <si>
    <t>Lengthman, road</t>
  </si>
  <si>
    <t>Lengthman</t>
  </si>
  <si>
    <t>Lepidopterist</t>
  </si>
  <si>
    <t>Letterer</t>
  </si>
  <si>
    <t>Levelhand</t>
  </si>
  <si>
    <t>Leveller, concrete</t>
  </si>
  <si>
    <t>Leveller, plate</t>
  </si>
  <si>
    <t>Leveller, roller</t>
  </si>
  <si>
    <t>Leveller</t>
  </si>
  <si>
    <t>Leverman</t>
  </si>
  <si>
    <t>Lexicographer</t>
  </si>
  <si>
    <t>Librarian, branch</t>
  </si>
  <si>
    <t>Librarian, chartered</t>
  </si>
  <si>
    <t>Librarian, film</t>
  </si>
  <si>
    <t>Librarian, hospital</t>
  </si>
  <si>
    <t>Librarian, magazine</t>
  </si>
  <si>
    <t>Librarian, media</t>
  </si>
  <si>
    <t>Librarian, newspaper</t>
  </si>
  <si>
    <t>Librarian, picture</t>
  </si>
  <si>
    <t>Librarian, tape, computer</t>
  </si>
  <si>
    <t>Librarian, tape, magnetic</t>
  </si>
  <si>
    <t>Librarian, technical</t>
  </si>
  <si>
    <t>Librarian, university</t>
  </si>
  <si>
    <t>Librarian, visual, audio</t>
  </si>
  <si>
    <t>Librarian</t>
  </si>
  <si>
    <t>Licensee, house, public</t>
  </si>
  <si>
    <t>Licensee</t>
  </si>
  <si>
    <t>Lidder</t>
  </si>
  <si>
    <t>Lieutenant</t>
  </si>
  <si>
    <t>Lieutenant-Colonel</t>
  </si>
  <si>
    <t>Lieutenant-Commander</t>
  </si>
  <si>
    <t>Lieutenant-General</t>
  </si>
  <si>
    <t>Lifeboatman</t>
  </si>
  <si>
    <t>Lifeguard, pool</t>
  </si>
  <si>
    <t>Lifeguard</t>
  </si>
  <si>
    <t>Lifter, beam</t>
  </si>
  <si>
    <t>Lifter, bin</t>
  </si>
  <si>
    <t>Lifter, box</t>
  </si>
  <si>
    <t>Lifter, butt</t>
  </si>
  <si>
    <t>Lifter, coke</t>
  </si>
  <si>
    <t>Lifter, fork</t>
  </si>
  <si>
    <t>Lifter, freight</t>
  </si>
  <si>
    <t>Lifter, heavy</t>
  </si>
  <si>
    <t>Lifter</t>
  </si>
  <si>
    <t>Lifter-up</t>
  </si>
  <si>
    <t>Liftman, gantry</t>
  </si>
  <si>
    <t>Liftman, service</t>
  </si>
  <si>
    <t>Liftman, steam</t>
  </si>
  <si>
    <t>Liftman</t>
  </si>
  <si>
    <t>Ligger</t>
  </si>
  <si>
    <t>Ligger-on</t>
  </si>
  <si>
    <t>Lighter, fire</t>
  </si>
  <si>
    <t>Lighter, lamp</t>
  </si>
  <si>
    <t>Lighter, shot</t>
  </si>
  <si>
    <t>Lighterman</t>
  </si>
  <si>
    <t>Lightsman</t>
  </si>
  <si>
    <t>Limer</t>
  </si>
  <si>
    <t>Limnologist</t>
  </si>
  <si>
    <t>Lineman, power</t>
  </si>
  <si>
    <t>Lineman, pump</t>
  </si>
  <si>
    <t>Lineman, signal, power</t>
  </si>
  <si>
    <t>Lineman, traction</t>
  </si>
  <si>
    <t>Lineman</t>
  </si>
  <si>
    <t>Liner, basket</t>
  </si>
  <si>
    <t>Liner, box, work</t>
  </si>
  <si>
    <t>Liner, brake</t>
  </si>
  <si>
    <t>Liner, cabinet</t>
  </si>
  <si>
    <t>Liner, case</t>
  </si>
  <si>
    <t>Liner, cycle</t>
  </si>
  <si>
    <t>Liner, dry</t>
  </si>
  <si>
    <t>Liner, furnace</t>
  </si>
  <si>
    <t>Liner, glove</t>
  </si>
  <si>
    <t>Liner, gold</t>
  </si>
  <si>
    <t>Liner, ladle</t>
  </si>
  <si>
    <t>Liner, machine</t>
  </si>
  <si>
    <t>Liner, picture</t>
  </si>
  <si>
    <t>Liner, pipe</t>
  </si>
  <si>
    <t>Liner, plant</t>
  </si>
  <si>
    <t>Liner, pouch, leather</t>
  </si>
  <si>
    <t>Liner, road</t>
  </si>
  <si>
    <t>Liner, roof</t>
  </si>
  <si>
    <t>Liner, table</t>
  </si>
  <si>
    <t>Liner, tank</t>
  </si>
  <si>
    <t>Liner, tin</t>
  </si>
  <si>
    <t>Liner, tube</t>
  </si>
  <si>
    <t>Liner</t>
  </si>
  <si>
    <t>Liner and finisher</t>
  </si>
  <si>
    <t>Liner-off</t>
  </si>
  <si>
    <t>Liner-out</t>
  </si>
  <si>
    <t>Liner-up</t>
  </si>
  <si>
    <t>Linesman, diver's</t>
  </si>
  <si>
    <t>Linesman, electrical</t>
  </si>
  <si>
    <t>Linesman, gas</t>
  </si>
  <si>
    <t>Linesman, instrument</t>
  </si>
  <si>
    <t>Linesman, overhead</t>
  </si>
  <si>
    <t>Linesman, power</t>
  </si>
  <si>
    <t>Linesman, progress</t>
  </si>
  <si>
    <t>Linesman, pump</t>
  </si>
  <si>
    <t>Linesman, railway</t>
  </si>
  <si>
    <t>Linesman, signal</t>
  </si>
  <si>
    <t>Linesman, survey</t>
  </si>
  <si>
    <t>Linesman, surveyor's</t>
  </si>
  <si>
    <t>Linesman, telegraph</t>
  </si>
  <si>
    <t>Linesman, telephone</t>
  </si>
  <si>
    <t>Linesman</t>
  </si>
  <si>
    <t>Linesman Erector 2 (LE2) level</t>
  </si>
  <si>
    <t>Lineworker</t>
  </si>
  <si>
    <t>Linger</t>
  </si>
  <si>
    <t>Linguist</t>
  </si>
  <si>
    <t>Linisher</t>
  </si>
  <si>
    <t>Linker, chain</t>
  </si>
  <si>
    <t>Linker, sausage</t>
  </si>
  <si>
    <t>Linker</t>
  </si>
  <si>
    <t>Linkman</t>
  </si>
  <si>
    <t>Lipper, glass</t>
  </si>
  <si>
    <t>Liquefier, butter</t>
  </si>
  <si>
    <t>Liquidator, company</t>
  </si>
  <si>
    <t>Lithographer, photo</t>
  </si>
  <si>
    <t>Lithographer</t>
  </si>
  <si>
    <t>Litigator</t>
  </si>
  <si>
    <t>Livestreamer</t>
  </si>
  <si>
    <t>Loader, aircraft</t>
  </si>
  <si>
    <t>Loader, barge</t>
  </si>
  <si>
    <t>Loader, boat</t>
  </si>
  <si>
    <t>Loader, bulk</t>
  </si>
  <si>
    <t>Loader, cartridge</t>
  </si>
  <si>
    <t>Loader, cassette, cartridge</t>
  </si>
  <si>
    <t>Loader, clapper</t>
  </si>
  <si>
    <t>Loader, coal</t>
  </si>
  <si>
    <t>Loader, coke</t>
  </si>
  <si>
    <t>Loader, conveyor</t>
  </si>
  <si>
    <t>Loader, dockside</t>
  </si>
  <si>
    <t>Loader, film</t>
  </si>
  <si>
    <t>Loader, fish</t>
  </si>
  <si>
    <t>Loader, furnace</t>
  </si>
  <si>
    <t>Loader, kiln</t>
  </si>
  <si>
    <t>Loader, lehr</t>
  </si>
  <si>
    <t>Loader, lorry</t>
  </si>
  <si>
    <t>Loader, machine</t>
  </si>
  <si>
    <t>Loader, mechanical</t>
  </si>
  <si>
    <t>Loader, milk</t>
  </si>
  <si>
    <t>Loader, mould</t>
  </si>
  <si>
    <t>Loader, paper</t>
  </si>
  <si>
    <t>Loader, power</t>
  </si>
  <si>
    <t>Loader, refuse</t>
  </si>
  <si>
    <t>Loader, stone</t>
  </si>
  <si>
    <t>Loader, timber</t>
  </si>
  <si>
    <t>Loader, wagon</t>
  </si>
  <si>
    <t>Loader, warehouse</t>
  </si>
  <si>
    <t>Loader</t>
  </si>
  <si>
    <t>Loader and unloader</t>
  </si>
  <si>
    <t>Loader-driver</t>
  </si>
  <si>
    <t>Loaderman, power</t>
  </si>
  <si>
    <t>Loaderman, ship</t>
  </si>
  <si>
    <t>Loadmaster</t>
  </si>
  <si>
    <t>Lobber</t>
  </si>
  <si>
    <t>Lobbyist</t>
  </si>
  <si>
    <t>Locker, flat</t>
  </si>
  <si>
    <t>Locker</t>
  </si>
  <si>
    <t>Locksmith</t>
  </si>
  <si>
    <t>Lofter</t>
  </si>
  <si>
    <t>Loftsman</t>
  </si>
  <si>
    <t>Loftsman and scriever</t>
  </si>
  <si>
    <t>Logger, court</t>
  </si>
  <si>
    <t>Logger, mud</t>
  </si>
  <si>
    <t>Loggist</t>
  </si>
  <si>
    <t>Longshoreman</t>
  </si>
  <si>
    <t>Look-out and AB</t>
  </si>
  <si>
    <t>Looker, cloth</t>
  </si>
  <si>
    <t>Looker, piece</t>
  </si>
  <si>
    <t>Looker, yarn</t>
  </si>
  <si>
    <t>Looker-out, book</t>
  </si>
  <si>
    <t>Looker-out</t>
  </si>
  <si>
    <t>Looker-over, decorator's</t>
  </si>
  <si>
    <t>Looker-over</t>
  </si>
  <si>
    <t>Looker-to-ware, thrower's</t>
  </si>
  <si>
    <t>Looker-up</t>
  </si>
  <si>
    <t>Loomer</t>
  </si>
  <si>
    <t>Loomer and twister</t>
  </si>
  <si>
    <t>Looper</t>
  </si>
  <si>
    <t>Lopper, tree</t>
  </si>
  <si>
    <t>Lowerer, wagon</t>
  </si>
  <si>
    <t>Lubricator</t>
  </si>
  <si>
    <t>Lugger</t>
  </si>
  <si>
    <t>Lumberjack</t>
  </si>
  <si>
    <t>Lumper, fish</t>
  </si>
  <si>
    <t>Lumper</t>
  </si>
  <si>
    <t>Lurer</t>
  </si>
  <si>
    <t>Lurrier</t>
  </si>
  <si>
    <t>Lustrer</t>
  </si>
  <si>
    <t>Luter</t>
  </si>
  <si>
    <t>Luthier</t>
  </si>
  <si>
    <t>MEP</t>
  </si>
  <si>
    <t>MLA</t>
  </si>
  <si>
    <t>MLSO</t>
  </si>
  <si>
    <t>MP</t>
  </si>
  <si>
    <t>MRCP</t>
  </si>
  <si>
    <t>MRCS</t>
  </si>
  <si>
    <t>MRCVS</t>
  </si>
  <si>
    <t>MSP</t>
  </si>
  <si>
    <t>Macer</t>
  </si>
  <si>
    <t>Machinist, accounting</t>
  </si>
  <si>
    <t>Machinist, accounts</t>
  </si>
  <si>
    <t>Machinist, action</t>
  </si>
  <si>
    <t>Machinist, adding</t>
  </si>
  <si>
    <t>Machinist, addressing</t>
  </si>
  <si>
    <t>Machinist, ageing</t>
  </si>
  <si>
    <t>Machinist, agricultural</t>
  </si>
  <si>
    <t>Machinist, anocut</t>
  </si>
  <si>
    <t>Machinist, armouring</t>
  </si>
  <si>
    <t>Machinist, assembly, plug</t>
  </si>
  <si>
    <t>Machinist, automatic</t>
  </si>
  <si>
    <t>Machinist, backer</t>
  </si>
  <si>
    <t>Machinist, bag, carrier</t>
  </si>
  <si>
    <t>Machinist, bag, paper</t>
  </si>
  <si>
    <t>Machinist, bag</t>
  </si>
  <si>
    <t>Machinist, bagging</t>
  </si>
  <si>
    <t>Machinist, baling</t>
  </si>
  <si>
    <t>Machinist, ball</t>
  </si>
  <si>
    <t>Machinist, balling</t>
  </si>
  <si>
    <t>Machinist, banding</t>
  </si>
  <si>
    <t>Machinist, barking</t>
  </si>
  <si>
    <t>Machinist, barring</t>
  </si>
  <si>
    <t>Machinist, bartack</t>
  </si>
  <si>
    <t>Machinist, basting</t>
  </si>
  <si>
    <t>Machinist, battery</t>
  </si>
  <si>
    <t>Machinist, beading</t>
  </si>
  <si>
    <t>Machinist, beaming</t>
  </si>
  <si>
    <t>Machinist, bearing, ball</t>
  </si>
  <si>
    <t>Machinist, bedding</t>
  </si>
  <si>
    <t>Machinist, belt, conveyor</t>
  </si>
  <si>
    <t>Machinist, bending, press</t>
  </si>
  <si>
    <t>Machinist, bending</t>
  </si>
  <si>
    <t>Machinist, bias</t>
  </si>
  <si>
    <t>Machinist, binding, perfect</t>
  </si>
  <si>
    <t>Machinist, binding</t>
  </si>
  <si>
    <t>Machinist, biscuit</t>
  </si>
  <si>
    <t>Machinist, blanket</t>
  </si>
  <si>
    <t>Machinist, blasting, vapour</t>
  </si>
  <si>
    <t>Machinist, blocking</t>
  </si>
  <si>
    <t>Machinist, blouse</t>
  </si>
  <si>
    <t>Machinist, blowing</t>
  </si>
  <si>
    <t>Machinist, bobbin</t>
  </si>
  <si>
    <t>Machinist, bolt</t>
  </si>
  <si>
    <t>Machinist, book-keeping</t>
  </si>
  <si>
    <t>Machinist, boot</t>
  </si>
  <si>
    <t>Machinist, boring</t>
  </si>
  <si>
    <t>Machinist, bottle</t>
  </si>
  <si>
    <t>Machinist, bottling</t>
  </si>
  <si>
    <t>Machinist, box, axle</t>
  </si>
  <si>
    <t>Machinist, box</t>
  </si>
  <si>
    <t>Machinist, box and slide</t>
  </si>
  <si>
    <t>Machinist, braid</t>
  </si>
  <si>
    <t>Machinist, braiding</t>
  </si>
  <si>
    <t>Machinist, brass</t>
  </si>
  <si>
    <t>Machinist, brazing</t>
  </si>
  <si>
    <t>Machinist, breadthening</t>
  </si>
  <si>
    <t>Machinist, brick</t>
  </si>
  <si>
    <t>Machinist, broaching</t>
  </si>
  <si>
    <t>Machinist, bronzing</t>
  </si>
  <si>
    <t>Machinist, brush</t>
  </si>
  <si>
    <t>Machinist, brushing, cross</t>
  </si>
  <si>
    <t>Machinist, brushing</t>
  </si>
  <si>
    <t>Machinist, buffing</t>
  </si>
  <si>
    <t>Machinist, builder's</t>
  </si>
  <si>
    <t>Machinist, building, micanite</t>
  </si>
  <si>
    <t>Machinist, bullet</t>
  </si>
  <si>
    <t>Machinist, bullion</t>
  </si>
  <si>
    <t>Machinist, bumping</t>
  </si>
  <si>
    <t>Machinist, burnishing</t>
  </si>
  <si>
    <t>Machinist, butcher's</t>
  </si>
  <si>
    <t>Machinist, button</t>
  </si>
  <si>
    <t>Machinist, buttonhole</t>
  </si>
  <si>
    <t>Machinist, buttoning</t>
  </si>
  <si>
    <t>Machinist, cabinet</t>
  </si>
  <si>
    <t>Machinist, cable</t>
  </si>
  <si>
    <t>Machinist, cabling</t>
  </si>
  <si>
    <t>Machinist, calculating</t>
  </si>
  <si>
    <t>Machinist, calender</t>
  </si>
  <si>
    <t>Machinist, canvas</t>
  </si>
  <si>
    <t>Machinist, cap, bottle</t>
  </si>
  <si>
    <t>Machinist, cap</t>
  </si>
  <si>
    <t>Machinist, capping, bottle</t>
  </si>
  <si>
    <t>Machinist, capping, lamp</t>
  </si>
  <si>
    <t>Machinist, capstan</t>
  </si>
  <si>
    <t>Machinist, capsule</t>
  </si>
  <si>
    <t>Machinist, carbon</t>
  </si>
  <si>
    <t>Machinist, carding</t>
  </si>
  <si>
    <t>Machinist, carpet</t>
  </si>
  <si>
    <t>Machinist, casting, centrifugal</t>
  </si>
  <si>
    <t>Machinist, casting, die</t>
  </si>
  <si>
    <t>Machinist, casting, film</t>
  </si>
  <si>
    <t>Machinist, casting, monotype</t>
  </si>
  <si>
    <t>Machinist, casting, pig</t>
  </si>
  <si>
    <t>Machinist, casting</t>
  </si>
  <si>
    <t>Machinist, centering</t>
  </si>
  <si>
    <t>Machinist, centrifugal</t>
  </si>
  <si>
    <t>Machinist, chipping</t>
  </si>
  <si>
    <t>Machinist, chopping</t>
  </si>
  <si>
    <t>Machinist, cigar</t>
  </si>
  <si>
    <t>Machinist, cigarette</t>
  </si>
  <si>
    <t>Machinist, cleaning</t>
  </si>
  <si>
    <t>Machinist, closing</t>
  </si>
  <si>
    <t>Machinist, clothing</t>
  </si>
  <si>
    <t>Machinist, CNC</t>
  </si>
  <si>
    <t>Machinist, coat</t>
  </si>
  <si>
    <t>Machinist, coating, glass</t>
  </si>
  <si>
    <t>Machinist, coating, paper</t>
  </si>
  <si>
    <t>Machinist, coating</t>
  </si>
  <si>
    <t>Machinist, coiling</t>
  </si>
  <si>
    <t>Machinist, collar</t>
  </si>
  <si>
    <t>Machinist, collating</t>
  </si>
  <si>
    <t>Machinist, collotype</t>
  </si>
  <si>
    <t>Machinist, combing</t>
  </si>
  <si>
    <t>Machinist, combining</t>
  </si>
  <si>
    <t>Machinist, compressing</t>
  </si>
  <si>
    <t>Machinist, condenser</t>
  </si>
  <si>
    <t>Machinist, constructional</t>
  </si>
  <si>
    <t>Machinist, cooper's</t>
  </si>
  <si>
    <t>Machinist, copying</t>
  </si>
  <si>
    <t>Machinist, cording</t>
  </si>
  <si>
    <t>Machinist, cork</t>
  </si>
  <si>
    <t>Machinist, cornelly</t>
  </si>
  <si>
    <t>Machinist, cornely</t>
  </si>
  <si>
    <t>Machinist, corrugating</t>
  </si>
  <si>
    <t>Machinist, corset</t>
  </si>
  <si>
    <t>Machinist, covering, rubber</t>
  </si>
  <si>
    <t>Machinist, cream, ice</t>
  </si>
  <si>
    <t>Machinist, cropping</t>
  </si>
  <si>
    <t>Machinist, curing</t>
  </si>
  <si>
    <t>Machinist, cutting, cloth, emery</t>
  </si>
  <si>
    <t>Machinist, cutting, core</t>
  </si>
  <si>
    <t>Machinist, cutting, gear</t>
  </si>
  <si>
    <t>Machinist, cutting, glass</t>
  </si>
  <si>
    <t>Machinist, cutting, paper</t>
  </si>
  <si>
    <t>Machinist, cutting, plastics</t>
  </si>
  <si>
    <t>Machinist, cutting, plate</t>
  </si>
  <si>
    <t>Machinist, cutting, rotary</t>
  </si>
  <si>
    <t>Machinist, cutting, rubber</t>
  </si>
  <si>
    <t>Machinist, cutting, tube</t>
  </si>
  <si>
    <t>Machinist, cutting, wood</t>
  </si>
  <si>
    <t>Machinist, cutting</t>
  </si>
  <si>
    <t>Machinist, cutting and wrapping</t>
  </si>
  <si>
    <t>Machinist, cuttling</t>
  </si>
  <si>
    <t>Machinist, cycle</t>
  </si>
  <si>
    <t>Machinist, cylinder</t>
  </si>
  <si>
    <t>Machinist, damping</t>
  </si>
  <si>
    <t>Machinist, darning</t>
  </si>
  <si>
    <t>Machinist, decollating</t>
  </si>
  <si>
    <t>Machinist, developing, film</t>
  </si>
  <si>
    <t>Machinist, dipping</t>
  </si>
  <si>
    <t>Machinist, doubling</t>
  </si>
  <si>
    <t>Machinist, dough</t>
  </si>
  <si>
    <t>Machinist, drawing, wire</t>
  </si>
  <si>
    <t>Machinist, drawing</t>
  </si>
  <si>
    <t>Machinist, dress</t>
  </si>
  <si>
    <t>Machinist, dressing, fibre</t>
  </si>
  <si>
    <t>Machinist, dressing, pelt</t>
  </si>
  <si>
    <t>Machinist, dressing, surgical</t>
  </si>
  <si>
    <t>Machinist, dressing</t>
  </si>
  <si>
    <t>Machinist, dressmaker's</t>
  </si>
  <si>
    <t>Machinist, drilling</t>
  </si>
  <si>
    <t>Machinist, drying, cloth</t>
  </si>
  <si>
    <t>Machinist, drying</t>
  </si>
  <si>
    <t>Machinist, duplicating, offset</t>
  </si>
  <si>
    <t>Machinist, duplicating</t>
  </si>
  <si>
    <t>Machinist, dyeline</t>
  </si>
  <si>
    <t>Machinist, elasticator</t>
  </si>
  <si>
    <t>Machinist, electrochemical</t>
  </si>
  <si>
    <t>Machinist, embossing</t>
  </si>
  <si>
    <t>Machinist, embroidery</t>
  </si>
  <si>
    <t>Machinist, engineer's</t>
  </si>
  <si>
    <t>Machinist, engineering</t>
  </si>
  <si>
    <t>Machinist, engraver's</t>
  </si>
  <si>
    <t>Machinist, enrobing</t>
  </si>
  <si>
    <t>Machinist, envelope</t>
  </si>
  <si>
    <t>Machinist, extruding</t>
  </si>
  <si>
    <t>Machinist, eyelet</t>
  </si>
  <si>
    <t>Machinist, eyelet-hole</t>
  </si>
  <si>
    <t>Machinist, fabric, circular</t>
  </si>
  <si>
    <t>Machinist, facing</t>
  </si>
  <si>
    <t>Machinist, fancy</t>
  </si>
  <si>
    <t>Machinist, feather</t>
  </si>
  <si>
    <t>Machinist, felling</t>
  </si>
  <si>
    <t>Machinist, felt, needleloom</t>
  </si>
  <si>
    <t>Machinist, fettling</t>
  </si>
  <si>
    <t>Machinist, fibre, vulcanised</t>
  </si>
  <si>
    <t>Machinist, filling, skin</t>
  </si>
  <si>
    <t>Machinist, filling</t>
  </si>
  <si>
    <t>Machinist, filling and capping</t>
  </si>
  <si>
    <t>Machinist, film, cellulose</t>
  </si>
  <si>
    <t>Machinist, filter</t>
  </si>
  <si>
    <t>Machinist, finisher</t>
  </si>
  <si>
    <t>Machinist, flag</t>
  </si>
  <si>
    <t>Machinist, flanging</t>
  </si>
  <si>
    <t>Machinist, flat, hand</t>
  </si>
  <si>
    <t>Machinist, flat</t>
  </si>
  <si>
    <t>Machinist, fleshing</t>
  </si>
  <si>
    <t>Machinist, flock</t>
  </si>
  <si>
    <t>Machinist, foam</t>
  </si>
  <si>
    <t>Machinist, folding</t>
  </si>
  <si>
    <t>Machinist, fondant</t>
  </si>
  <si>
    <t>Machinist, foot</t>
  </si>
  <si>
    <t>Machinist, forcing</t>
  </si>
  <si>
    <t>Machinist, forge</t>
  </si>
  <si>
    <t>Machinist, forging</t>
  </si>
  <si>
    <t>Machinist, forming</t>
  </si>
  <si>
    <t>Machinist, frizing</t>
  </si>
  <si>
    <t>Machinist, frosting</t>
  </si>
  <si>
    <t>Machinist, fur</t>
  </si>
  <si>
    <t>Machinist, garnet</t>
  </si>
  <si>
    <t>Machinist, gilling</t>
  </si>
  <si>
    <t>Machinist, gimping</t>
  </si>
  <si>
    <t>Machinist, glove</t>
  </si>
  <si>
    <t>Machinist, gluing and winding, tube</t>
  </si>
  <si>
    <t>Machinist, gold</t>
  </si>
  <si>
    <t>Machinist, gown</t>
  </si>
  <si>
    <t>Machinist, grading</t>
  </si>
  <si>
    <t>Machinist, graphite</t>
  </si>
  <si>
    <t>Machinist, gravure</t>
  </si>
  <si>
    <t>Machinist, grinding, shaft</t>
  </si>
  <si>
    <t>Machinist, grinding</t>
  </si>
  <si>
    <t>Machinist, guillotine</t>
  </si>
  <si>
    <t>Machinist, gully</t>
  </si>
  <si>
    <t>Machinist, gumming</t>
  </si>
  <si>
    <t>Machinist, hair, horse</t>
  </si>
  <si>
    <t>Machinist, hand, repairer</t>
  </si>
  <si>
    <t>Machinist, hand</t>
  </si>
  <si>
    <t>Machinist, handle</t>
  </si>
  <si>
    <t>Machinist, hanking</t>
  </si>
  <si>
    <t>Machinist, hardening</t>
  </si>
  <si>
    <t>Machinist, heading</t>
  </si>
  <si>
    <t>Machinist, healding</t>
  </si>
  <si>
    <t>Machinist, hemming</t>
  </si>
  <si>
    <t>Machinist, hemstitch</t>
  </si>
  <si>
    <t>Machinist, hide</t>
  </si>
  <si>
    <t>Machinist, hobbing</t>
  </si>
  <si>
    <t>Machinist, honing</t>
  </si>
  <si>
    <t>Machinist, hopper</t>
  </si>
  <si>
    <t>Machinist, hosiery, surgical</t>
  </si>
  <si>
    <t>Machinist, hosiery</t>
  </si>
  <si>
    <t>Machinist, house</t>
  </si>
  <si>
    <t>Machinist, ice-cream</t>
  </si>
  <si>
    <t>Machinist, impregnating</t>
  </si>
  <si>
    <t>Machinist, insulating, paper</t>
  </si>
  <si>
    <t>Machinist, jacket</t>
  </si>
  <si>
    <t>Machinist, jacquard</t>
  </si>
  <si>
    <t>Machinist, jetting</t>
  </si>
  <si>
    <t>Machinist, jigger</t>
  </si>
  <si>
    <t>Machinist, jigging</t>
  </si>
  <si>
    <t>Machinist, joggling</t>
  </si>
  <si>
    <t>Machinist, joiner</t>
  </si>
  <si>
    <t>Machinist, joiner's</t>
  </si>
  <si>
    <t>Machinist, jolley</t>
  </si>
  <si>
    <t>Machinist, knicker</t>
  </si>
  <si>
    <t>Machinist, knitting</t>
  </si>
  <si>
    <t>Machinist, knotting, warp</t>
  </si>
  <si>
    <t>Machinist, knotting</t>
  </si>
  <si>
    <t>Machinist, labelling</t>
  </si>
  <si>
    <t>Machinist, lace</t>
  </si>
  <si>
    <t>Machinist, lap</t>
  </si>
  <si>
    <t>Machinist, lapping</t>
  </si>
  <si>
    <t>Machinist, lashing</t>
  </si>
  <si>
    <t>Machinist, lasting</t>
  </si>
  <si>
    <t>Machinist, lathe</t>
  </si>
  <si>
    <t>Machinist, laundry</t>
  </si>
  <si>
    <t>Machinist, leather</t>
  </si>
  <si>
    <t>Machinist, levelling, rail</t>
  </si>
  <si>
    <t>Machinist, levelling</t>
  </si>
  <si>
    <t>Machinist, linen</t>
  </si>
  <si>
    <t>Machinist, lining</t>
  </si>
  <si>
    <t>Machinist, linotype</t>
  </si>
  <si>
    <t>Machinist, lithographic</t>
  </si>
  <si>
    <t>Machinist, loading, power</t>
  </si>
  <si>
    <t>Machinist, lock, flat</t>
  </si>
  <si>
    <t>Machinist, lockstitch</t>
  </si>
  <si>
    <t>Machinist, looming</t>
  </si>
  <si>
    <t>Machinist, maintenance</t>
  </si>
  <si>
    <t>Machinist, maker's, crate</t>
  </si>
  <si>
    <t>Machinist, making, bottle</t>
  </si>
  <si>
    <t>Machinist, making, box</t>
  </si>
  <si>
    <t>Machinist, making, brick</t>
  </si>
  <si>
    <t>Machinist, making, chain</t>
  </si>
  <si>
    <t>Machinist, making, cigarette</t>
  </si>
  <si>
    <t>Machinist, making, sausage</t>
  </si>
  <si>
    <t>Machinist, making, screw</t>
  </si>
  <si>
    <t>Machinist, making</t>
  </si>
  <si>
    <t>Machinist, measuring</t>
  </si>
  <si>
    <t>Machinist, medicating</t>
  </si>
  <si>
    <t>Machinist, metal, shipyard</t>
  </si>
  <si>
    <t>Machinist, metal</t>
  </si>
  <si>
    <t>Machinist, mica</t>
  </si>
  <si>
    <t>Machinist, milk, dried</t>
  </si>
  <si>
    <t>Machinist, mill, boring</t>
  </si>
  <si>
    <t>Machinist, mill, moulding</t>
  </si>
  <si>
    <t>Machinist, mill, saw</t>
  </si>
  <si>
    <t>Machinist, millinery</t>
  </si>
  <si>
    <t>Machinist, milling</t>
  </si>
  <si>
    <t>Machinist, mincing</t>
  </si>
  <si>
    <t>Machinist, mixing</t>
  </si>
  <si>
    <t>Machinist, moulding</t>
  </si>
  <si>
    <t>Machinist, nail</t>
  </si>
  <si>
    <t>Machinist, nailing</t>
  </si>
  <si>
    <t>Machinist, needle</t>
  </si>
  <si>
    <t>Machinist, net</t>
  </si>
  <si>
    <t>Machinist, nosing</t>
  </si>
  <si>
    <t>Machinist, office</t>
  </si>
  <si>
    <t>Machinist, oilskin</t>
  </si>
  <si>
    <t>Machinist, opening</t>
  </si>
  <si>
    <t>Machinist, outer-wear</t>
  </si>
  <si>
    <t>Machinist, outerwear</t>
  </si>
  <si>
    <t>Machinist, overhead</t>
  </si>
  <si>
    <t>Machinist, overlock</t>
  </si>
  <si>
    <t>Machinist, overlocking</t>
  </si>
  <si>
    <t>Machinist, packing</t>
  </si>
  <si>
    <t>Machinist, padding</t>
  </si>
  <si>
    <t>Machinist, paint</t>
  </si>
  <si>
    <t>Machinist, painting, slip</t>
  </si>
  <si>
    <t>Machinist, paper, carbon</t>
  </si>
  <si>
    <t>Machinist, paper, crinkled</t>
  </si>
  <si>
    <t>Machinist, paper</t>
  </si>
  <si>
    <t>Machinist, pasteboard</t>
  </si>
  <si>
    <t>Machinist, pasting</t>
  </si>
  <si>
    <t>Machinist, paving, concrete</t>
  </si>
  <si>
    <t>Machinist, perforating</t>
  </si>
  <si>
    <t>Machinist, perpetual</t>
  </si>
  <si>
    <t>Machinist, photocopying</t>
  </si>
  <si>
    <t>Machinist, photogravure</t>
  </si>
  <si>
    <t>Machinist, pickering</t>
  </si>
  <si>
    <t>Machinist, pie</t>
  </si>
  <si>
    <t>Machinist, pin</t>
  </si>
  <si>
    <t>Machinist, pipe, sanitary</t>
  </si>
  <si>
    <t>Machinist, piping</t>
  </si>
  <si>
    <t>Machinist, plain</t>
  </si>
  <si>
    <t>Machinist, plaiting</t>
  </si>
  <si>
    <t>Machinist, planing, plate</t>
  </si>
  <si>
    <t>Machinist, planing</t>
  </si>
  <si>
    <t>Machinist, plastic</t>
  </si>
  <si>
    <t>Machinist, plastics</t>
  </si>
  <si>
    <t>Machinist, plate-backing</t>
  </si>
  <si>
    <t>Machinist, platen</t>
  </si>
  <si>
    <t>Machinist, plating, wire</t>
  </si>
  <si>
    <t>Machinist, plating</t>
  </si>
  <si>
    <t>Machinist, pleating, paper</t>
  </si>
  <si>
    <t>Machinist, pleating</t>
  </si>
  <si>
    <t>Machinist, polishing</t>
  </si>
  <si>
    <t>Machinist, post</t>
  </si>
  <si>
    <t>Machinist, powder, soap</t>
  </si>
  <si>
    <t>Machinist, preparing</t>
  </si>
  <si>
    <t>Machinist, press, letter</t>
  </si>
  <si>
    <t>Machinist, press</t>
  </si>
  <si>
    <t>Machinist, pressing, transfer</t>
  </si>
  <si>
    <t>Machinist, pressing</t>
  </si>
  <si>
    <t>Machinist, pressure</t>
  </si>
  <si>
    <t>Machinist, printer's</t>
  </si>
  <si>
    <t>Machinist, printing, film</t>
  </si>
  <si>
    <t>Machinist, printing</t>
  </si>
  <si>
    <t>Machinist, production</t>
  </si>
  <si>
    <t>Machinist, profiling</t>
  </si>
  <si>
    <t>Machinist, pulling, rag</t>
  </si>
  <si>
    <t>Machinist, punching</t>
  </si>
  <si>
    <t>Machinist, quilting</t>
  </si>
  <si>
    <t>Machinist, ragging</t>
  </si>
  <si>
    <t>Machinist, raising</t>
  </si>
  <si>
    <t>Machinist, randing</t>
  </si>
  <si>
    <t>Machinist, ratchet</t>
  </si>
  <si>
    <t>Machinist, reamering</t>
  </si>
  <si>
    <t>Machinist, ribbon, typewriter</t>
  </si>
  <si>
    <t>Machinist, ring</t>
  </si>
  <si>
    <t>Machinist, rivet</t>
  </si>
  <si>
    <t>Machinist, riveting</t>
  </si>
  <si>
    <t>Machinist, roll, toilet</t>
  </si>
  <si>
    <t>Machinist, roller</t>
  </si>
  <si>
    <t>Machinist, rolling</t>
  </si>
  <si>
    <t>Machinist, room, tool</t>
  </si>
  <si>
    <t>Machinist, rope</t>
  </si>
  <si>
    <t>Machinist, rotary</t>
  </si>
  <si>
    <t>Machinist, router</t>
  </si>
  <si>
    <t>Machinist, rubbing</t>
  </si>
  <si>
    <t>Machinist, rug and blanket, horse</t>
  </si>
  <si>
    <t>Machinist, ruling</t>
  </si>
  <si>
    <t>Machinist, running-down</t>
  </si>
  <si>
    <t>Machinist, sack</t>
  </si>
  <si>
    <t>Machinist, sample</t>
  </si>
  <si>
    <t>Machinist, sanding</t>
  </si>
  <si>
    <t>Machinist, sandpapering</t>
  </si>
  <si>
    <t>Machinist, sawing</t>
  </si>
  <si>
    <t>Machinist, scouring</t>
  </si>
  <si>
    <t>Machinist, screen, silk</t>
  </si>
  <si>
    <t>Machinist, screw, automatic</t>
  </si>
  <si>
    <t>Machinist, screwer</t>
  </si>
  <si>
    <t>Machinist, screwing</t>
  </si>
  <si>
    <t>Machinist, scutcher</t>
  </si>
  <si>
    <t>Machinist, sealing, metal, automatic</t>
  </si>
  <si>
    <t>Machinist, seaming</t>
  </si>
  <si>
    <t>Machinist, seamless</t>
  </si>
  <si>
    <t>Machinist, setting</t>
  </si>
  <si>
    <t>Machinist, sewing</t>
  </si>
  <si>
    <t>Machinist, shaking</t>
  </si>
  <si>
    <t>Machinist, shaper</t>
  </si>
  <si>
    <t>Machinist, shaping</t>
  </si>
  <si>
    <t>Machinist, shearing</t>
  </si>
  <si>
    <t>Machinist, shirt</t>
  </si>
  <si>
    <t>Machinist, shoe</t>
  </si>
  <si>
    <t>Machinist, shrinking, hood, felt</t>
  </si>
  <si>
    <t>Machinist, shrinking</t>
  </si>
  <si>
    <t>Machinist, silk</t>
  </si>
  <si>
    <t>Machinist, singeing</t>
  </si>
  <si>
    <t>Machinist, sinking, die</t>
  </si>
  <si>
    <t>Machinist, sizing</t>
  </si>
  <si>
    <t>Machinist, skiver</t>
  </si>
  <si>
    <t>Machinist, skiving</t>
  </si>
  <si>
    <t>Machinist, sleeving</t>
  </si>
  <si>
    <t>Machinist, slicing, bread</t>
  </si>
  <si>
    <t>Machinist, slicing</t>
  </si>
  <si>
    <t>Machinist, slipper</t>
  </si>
  <si>
    <t>Machinist, slitting</t>
  </si>
  <si>
    <t>Machinist, slitting and cutting</t>
  </si>
  <si>
    <t>Machinist, slitting and winding</t>
  </si>
  <si>
    <t>Machinist, slotter</t>
  </si>
  <si>
    <t>Machinist, slotting</t>
  </si>
  <si>
    <t>Machinist, slugger</t>
  </si>
  <si>
    <t>Machinist, socket</t>
  </si>
  <si>
    <t>Machinist, soldering</t>
  </si>
  <si>
    <t>Machinist, souring</t>
  </si>
  <si>
    <t>Machinist, spanishing</t>
  </si>
  <si>
    <t>Machinist, special</t>
  </si>
  <si>
    <t>Machinist, spewing</t>
  </si>
  <si>
    <t>Machinist, spindle</t>
  </si>
  <si>
    <t>Machinist, spinning</t>
  </si>
  <si>
    <t>Machinist, splitting, stone</t>
  </si>
  <si>
    <t>Machinist, splitting</t>
  </si>
  <si>
    <t>Machinist, spooling</t>
  </si>
  <si>
    <t>Machinist, spreader</t>
  </si>
  <si>
    <t>Machinist, spring, coach</t>
  </si>
  <si>
    <t>Machinist, spring</t>
  </si>
  <si>
    <t>Machinist, staking</t>
  </si>
  <si>
    <t>Machinist, stamping</t>
  </si>
  <si>
    <t>Machinist, stapling</t>
  </si>
  <si>
    <t>Machinist, starch</t>
  </si>
  <si>
    <t>Machinist, stationary</t>
  </si>
  <si>
    <t>Machinist, stemming</t>
  </si>
  <si>
    <t>Machinist, stentering</t>
  </si>
  <si>
    <t>Machinist, stiffening</t>
  </si>
  <si>
    <t>Machinist, stitch</t>
  </si>
  <si>
    <t>Machinist, stitching, wire</t>
  </si>
  <si>
    <t>Machinist, stitching</t>
  </si>
  <si>
    <t>Machinist, stocking</t>
  </si>
  <si>
    <t>Machinist, stone</t>
  </si>
  <si>
    <t>Machinist, stoving</t>
  </si>
  <si>
    <t>Machinist, stranding</t>
  </si>
  <si>
    <t>Machinist, stretching</t>
  </si>
  <si>
    <t>Machinist, tableting</t>
  </si>
  <si>
    <t>Machinist, tailor's</t>
  </si>
  <si>
    <t>Machinist, tamping</t>
  </si>
  <si>
    <t>Machinist, tape</t>
  </si>
  <si>
    <t>Machinist, taping</t>
  </si>
  <si>
    <t>Machinist, tapping</t>
  </si>
  <si>
    <t>Machinist, tempering</t>
  </si>
  <si>
    <t>Machinist, tent</t>
  </si>
  <si>
    <t>Machinist, tenterer</t>
  </si>
  <si>
    <t>Machinist, testing</t>
  </si>
  <si>
    <t>Machinist, textile</t>
  </si>
  <si>
    <t>Machinist, thicknessing</t>
  </si>
  <si>
    <t>Machinist, threshing, tobacco</t>
  </si>
  <si>
    <t>Machinist, tie</t>
  </si>
  <si>
    <t>Machinist, tile</t>
  </si>
  <si>
    <t>Machinist, timber</t>
  </si>
  <si>
    <t>Machinist, tinplate</t>
  </si>
  <si>
    <t>Machinist, tobacco</t>
  </si>
  <si>
    <t>Machinist, toffee</t>
  </si>
  <si>
    <t>Machinist, tool</t>
  </si>
  <si>
    <t>Machinist, towel</t>
  </si>
  <si>
    <t>Machinist, toy, soft</t>
  </si>
  <si>
    <t>Machinist, tracklaying</t>
  </si>
  <si>
    <t>Machinist, trim</t>
  </si>
  <si>
    <t>Machinist, trimming</t>
  </si>
  <si>
    <t>Machinist, trouser</t>
  </si>
  <si>
    <t>Machinist, tube, paper</t>
  </si>
  <si>
    <t>Machinist, tube</t>
  </si>
  <si>
    <t>Machinist, tucking</t>
  </si>
  <si>
    <t>Machinist, tufting</t>
  </si>
  <si>
    <t>Machinist, turning, wood</t>
  </si>
  <si>
    <t>Machinist, twisting</t>
  </si>
  <si>
    <t>Machinist, tying, warp</t>
  </si>
  <si>
    <t>Machinist, up-taking</t>
  </si>
  <si>
    <t>Machinist, upholsterer's</t>
  </si>
  <si>
    <t>Machinist, upholstery</t>
  </si>
  <si>
    <t>Machinist, upsetting</t>
  </si>
  <si>
    <t>Machinist, varnishing</t>
  </si>
  <si>
    <t>Machinist, velvet</t>
  </si>
  <si>
    <t>Machinist, veneer</t>
  </si>
  <si>
    <t>Machinist, vest</t>
  </si>
  <si>
    <t>Machinist, warping</t>
  </si>
  <si>
    <t>Machinist, washing</t>
  </si>
  <si>
    <t>Machinist, washing and mixing</t>
  </si>
  <si>
    <t>Machinist, waxing</t>
  </si>
  <si>
    <t>Machinist, weaving, wire</t>
  </si>
  <si>
    <t>Machinist, weighing</t>
  </si>
  <si>
    <t>Machinist, welding, plastics</t>
  </si>
  <si>
    <t>Machinist, welt</t>
  </si>
  <si>
    <t>Machinist, welting</t>
  </si>
  <si>
    <t>Machinist, wheel</t>
  </si>
  <si>
    <t>Machinist, winding</t>
  </si>
  <si>
    <t>Machinist, window, metal</t>
  </si>
  <si>
    <t>Machinist, wire</t>
  </si>
  <si>
    <t>Machinist, wiring</t>
  </si>
  <si>
    <t>Machinist, wood</t>
  </si>
  <si>
    <t>Machinist, woodcutting</t>
  </si>
  <si>
    <t>Machinist, woodworking</t>
  </si>
  <si>
    <t>Machinist, wrapping</t>
  </si>
  <si>
    <t>Machinist, zigzag</t>
  </si>
  <si>
    <t>Machinist</t>
  </si>
  <si>
    <t>Machinist-packer</t>
  </si>
  <si>
    <t>Magician</t>
  </si>
  <si>
    <t>Magistrate</t>
  </si>
  <si>
    <t>Magneter</t>
  </si>
  <si>
    <t>Maid, bar</t>
  </si>
  <si>
    <t>Maid, buffet</t>
  </si>
  <si>
    <t>Maid, canteen</t>
  </si>
  <si>
    <t>Maid, chalet</t>
  </si>
  <si>
    <t>Maid, chamber</t>
  </si>
  <si>
    <t>Maid, coffee</t>
  </si>
  <si>
    <t>Maid, hall, dining</t>
  </si>
  <si>
    <t>Maid, house</t>
  </si>
  <si>
    <t>Maid, kennel</t>
  </si>
  <si>
    <t>Maid, kitchen</t>
  </si>
  <si>
    <t>Maid, lady's</t>
  </si>
  <si>
    <t>Maid, laundry</t>
  </si>
  <si>
    <t>Maid, linen</t>
  </si>
  <si>
    <t>Maid, nurse</t>
  </si>
  <si>
    <t>Maid, pantry</t>
  </si>
  <si>
    <t>Maid, room, coffee</t>
  </si>
  <si>
    <t>Maid, room, dining</t>
  </si>
  <si>
    <t>Maid, room, mess</t>
  </si>
  <si>
    <t>Maid, room, still</t>
  </si>
  <si>
    <t>Maid, room</t>
  </si>
  <si>
    <t>Maid, sewing</t>
  </si>
  <si>
    <t>Maid, table</t>
  </si>
  <si>
    <t>Maid, tea</t>
  </si>
  <si>
    <t>Maid, ward</t>
  </si>
  <si>
    <t>Maid</t>
  </si>
  <si>
    <t>Maidservant</t>
  </si>
  <si>
    <t>Mailer</t>
  </si>
  <si>
    <t>Maitre d'hotel</t>
  </si>
  <si>
    <t>Major, blow</t>
  </si>
  <si>
    <t>Major, blower</t>
  </si>
  <si>
    <t>Major, pipe</t>
  </si>
  <si>
    <t>Major, room, blow</t>
  </si>
  <si>
    <t>Major</t>
  </si>
  <si>
    <t>Major-General</t>
  </si>
  <si>
    <t>Maker, accoutrements</t>
  </si>
  <si>
    <t>Maker, acetate</t>
  </si>
  <si>
    <t>Maker, acid</t>
  </si>
  <si>
    <t>Maker, action</t>
  </si>
  <si>
    <t>Maker, ammunition</t>
  </si>
  <si>
    <t>Maker, apparatus, photographic</t>
  </si>
  <si>
    <t>Maker, appliance, orthopaedic</t>
  </si>
  <si>
    <t>Maker, appliance, sanitary</t>
  </si>
  <si>
    <t>Maker, appliance, surgical</t>
  </si>
  <si>
    <t>Maker, arm</t>
  </si>
  <si>
    <t>Maker, asphalt</t>
  </si>
  <si>
    <t>Maker, badge</t>
  </si>
  <si>
    <t>Maker, bag, air</t>
  </si>
  <si>
    <t>Maker, bag, gun</t>
  </si>
  <si>
    <t>Maker, bag, hand</t>
  </si>
  <si>
    <t>Maker, bag, jute</t>
  </si>
  <si>
    <t>Maker, bag, lady's</t>
  </si>
  <si>
    <t>Maker, bag, nail</t>
  </si>
  <si>
    <t>Maker, bag, paper</t>
  </si>
  <si>
    <t>Maker, bag, polythene</t>
  </si>
  <si>
    <t>Maker, bag, rod, fishing</t>
  </si>
  <si>
    <t>Maker, bag, sand</t>
  </si>
  <si>
    <t>Maker, bag, travelling</t>
  </si>
  <si>
    <t>Maker, bag</t>
  </si>
  <si>
    <t>Maker, bait</t>
  </si>
  <si>
    <t>Maker, Bakelite</t>
  </si>
  <si>
    <t>Maker, balance</t>
  </si>
  <si>
    <t>Maker, ball, billiard</t>
  </si>
  <si>
    <t>Maker, ball, cricket</t>
  </si>
  <si>
    <t>Maker, ball, foot</t>
  </si>
  <si>
    <t>Maker, ball, golf</t>
  </si>
  <si>
    <t>Maker, ball</t>
  </si>
  <si>
    <t>Maker, band</t>
  </si>
  <si>
    <t>Maker, bandage</t>
  </si>
  <si>
    <t>Maker, bar, steel</t>
  </si>
  <si>
    <t>Maker, barb</t>
  </si>
  <si>
    <t>Maker, barometer</t>
  </si>
  <si>
    <t>Maker, barrel</t>
  </si>
  <si>
    <t>Maker, barrel and cask</t>
  </si>
  <si>
    <t>Maker, barrow</t>
  </si>
  <si>
    <t>Maker, base</t>
  </si>
  <si>
    <t>Maker, basin</t>
  </si>
  <si>
    <t>Maker, basket, chip</t>
  </si>
  <si>
    <t>Maker, basket, ornamental</t>
  </si>
  <si>
    <t>Maker, basket, wire</t>
  </si>
  <si>
    <t>Maker, basket</t>
  </si>
  <si>
    <t>Maker, bat, cricket</t>
  </si>
  <si>
    <t>Maker, bat</t>
  </si>
  <si>
    <t>Maker, battery</t>
  </si>
  <si>
    <t>Maker, beam</t>
  </si>
  <si>
    <t>Maker, bear, teddy</t>
  </si>
  <si>
    <t>Maker, bed, air</t>
  </si>
  <si>
    <t>Maker, bed</t>
  </si>
  <si>
    <t>Maker, bedstead</t>
  </si>
  <si>
    <t>Maker, bell</t>
  </si>
  <si>
    <t>Maker, bellows</t>
  </si>
  <si>
    <t>Maker, belly</t>
  </si>
  <si>
    <t>Maker, belt, conveyor</t>
  </si>
  <si>
    <t>Maker, belt, life</t>
  </si>
  <si>
    <t>Maker, belt, surgical</t>
  </si>
  <si>
    <t>Maker, belt, vee</t>
  </si>
  <si>
    <t>Maker, belt</t>
  </si>
  <si>
    <t>Maker, belting</t>
  </si>
  <si>
    <t>Maker, besom</t>
  </si>
  <si>
    <t>Maker, bicycle</t>
  </si>
  <si>
    <t>Maker, biscuit, dog</t>
  </si>
  <si>
    <t>Maker, biscuit</t>
  </si>
  <si>
    <t>Maker, blade, razor</t>
  </si>
  <si>
    <t>Maker, blanket</t>
  </si>
  <si>
    <t>Maker, blind</t>
  </si>
  <si>
    <t>Maker, block, asphalt</t>
  </si>
  <si>
    <t>Maker, block, brake</t>
  </si>
  <si>
    <t>Maker, block, breeze</t>
  </si>
  <si>
    <t>Maker, block, building</t>
  </si>
  <si>
    <t>Maker, block, carbon</t>
  </si>
  <si>
    <t>Maker, block, cement</t>
  </si>
  <si>
    <t>Maker, block, clog</t>
  </si>
  <si>
    <t>Maker, block, concrete</t>
  </si>
  <si>
    <t>Maker, block, cork</t>
  </si>
  <si>
    <t>Maker, block, cylinder</t>
  </si>
  <si>
    <t>Maker, block, fuel</t>
  </si>
  <si>
    <t>Maker, block, hat</t>
  </si>
  <si>
    <t>Maker, block, radiator</t>
  </si>
  <si>
    <t>Maker, block</t>
  </si>
  <si>
    <t>Maker, blouse</t>
  </si>
  <si>
    <t>Maker, board, circuit, printed</t>
  </si>
  <si>
    <t>Maker, board</t>
  </si>
  <si>
    <t>Maker, boat</t>
  </si>
  <si>
    <t>Maker, bobbin</t>
  </si>
  <si>
    <t>Maker, body, carriage</t>
  </si>
  <si>
    <t>Maker, body, coach</t>
  </si>
  <si>
    <t>Maker, body, motor</t>
  </si>
  <si>
    <t>Maker, body</t>
  </si>
  <si>
    <t>Maker, boiler</t>
  </si>
  <si>
    <t>Maker, bolster</t>
  </si>
  <si>
    <t>Maker, bolt</t>
  </si>
  <si>
    <t>Maker, bon-bon</t>
  </si>
  <si>
    <t>Maker, book, pattern</t>
  </si>
  <si>
    <t>Maker, book, pocket</t>
  </si>
  <si>
    <t>Maker, book</t>
  </si>
  <si>
    <t>Maker, boot, surgical</t>
  </si>
  <si>
    <t>Maker, boot</t>
  </si>
  <si>
    <t>Maker, boot and shoe</t>
  </si>
  <si>
    <t>Maker, bottle, plastic</t>
  </si>
  <si>
    <t>Maker, bottle</t>
  </si>
  <si>
    <t>Maker, bow</t>
  </si>
  <si>
    <t>Maker, bowl</t>
  </si>
  <si>
    <t>Maker, box, card</t>
  </si>
  <si>
    <t>Maker, box, cardboard</t>
  </si>
  <si>
    <t>Maker, box, cigar</t>
  </si>
  <si>
    <t>Maker, box, match</t>
  </si>
  <si>
    <t>Maker, box, ointment</t>
  </si>
  <si>
    <t>Maker, box, paper</t>
  </si>
  <si>
    <t>Maker, box, tin</t>
  </si>
  <si>
    <t>Maker, box, wooden</t>
  </si>
  <si>
    <t>Maker, box</t>
  </si>
  <si>
    <t>Maker, bracelet</t>
  </si>
  <si>
    <t>Maker, braces</t>
  </si>
  <si>
    <t>Maker, brake, car</t>
  </si>
  <si>
    <t>Maker, brayle</t>
  </si>
  <si>
    <t>Maker, brick</t>
  </si>
  <si>
    <t>Maker, bridge, weigh</t>
  </si>
  <si>
    <t>Maker, bridge</t>
  </si>
  <si>
    <t>Maker, bridle</t>
  </si>
  <si>
    <t>Maker, brine</t>
  </si>
  <si>
    <t>Maker, briquette</t>
  </si>
  <si>
    <t>Maker, brooch</t>
  </si>
  <si>
    <t>Maker, broom</t>
  </si>
  <si>
    <t>Maker, brush, twisted-in</t>
  </si>
  <si>
    <t>Maker, brush</t>
  </si>
  <si>
    <t>Maker, bucket</t>
  </si>
  <si>
    <t>Maker, buffer</t>
  </si>
  <si>
    <t>Maker, bulb</t>
  </si>
  <si>
    <t>Maker, bullet</t>
  </si>
  <si>
    <t>Maker, bunch</t>
  </si>
  <si>
    <t>Maker, bush</t>
  </si>
  <si>
    <t>Maker, butter</t>
  </si>
  <si>
    <t>Maker, button</t>
  </si>
  <si>
    <t>Maker, cabinet, metal</t>
  </si>
  <si>
    <t>Maker, cabinet</t>
  </si>
  <si>
    <t>Maker, cable, chain</t>
  </si>
  <si>
    <t>Maker, cable, rope</t>
  </si>
  <si>
    <t>Maker, cable, wire</t>
  </si>
  <si>
    <t>Maker, cable</t>
  </si>
  <si>
    <t>Maker, cake, fish</t>
  </si>
  <si>
    <t>Maker, cake, pontefract</t>
  </si>
  <si>
    <t>Maker, cake</t>
  </si>
  <si>
    <t>Maker, camera</t>
  </si>
  <si>
    <t>Maker, can, fibre</t>
  </si>
  <si>
    <t>Maker, can</t>
  </si>
  <si>
    <t>Maker, candle</t>
  </si>
  <si>
    <t>Maker, candlewick</t>
  </si>
  <si>
    <t>Maker, canister</t>
  </si>
  <si>
    <t>Maker, canopy</t>
  </si>
  <si>
    <t>Maker, cap, butt</t>
  </si>
  <si>
    <t>Maker, cap</t>
  </si>
  <si>
    <t>Maker, capsule</t>
  </si>
  <si>
    <t>Maker, caramel</t>
  </si>
  <si>
    <t>Maker, carbon</t>
  </si>
  <si>
    <t>Maker, card, pattern</t>
  </si>
  <si>
    <t>Maker, card, shade</t>
  </si>
  <si>
    <t>Maker, card, show</t>
  </si>
  <si>
    <t>Maker, card</t>
  </si>
  <si>
    <t>Maker, carmine</t>
  </si>
  <si>
    <t>Maker, carriage, invalid</t>
  </si>
  <si>
    <t>Maker, cart</t>
  </si>
  <si>
    <t>Maker, carton</t>
  </si>
  <si>
    <t>Maker, cartridge</t>
  </si>
  <si>
    <t>Maker, case, attaché</t>
  </si>
  <si>
    <t>Maker, case, battery</t>
  </si>
  <si>
    <t>Maker, case, book</t>
  </si>
  <si>
    <t>Maker, case, brush</t>
  </si>
  <si>
    <t>Maker, case, cabinet</t>
  </si>
  <si>
    <t>Maker, case, cardboard</t>
  </si>
  <si>
    <t>Maker, case, cigarette</t>
  </si>
  <si>
    <t>Maker, case, clock</t>
  </si>
  <si>
    <t>Maker, case, cutlery</t>
  </si>
  <si>
    <t>Maker, case, dressing</t>
  </si>
  <si>
    <t>Maker, case, hat</t>
  </si>
  <si>
    <t>Maker, case, instrument</t>
  </si>
  <si>
    <t>Maker, case, jewel</t>
  </si>
  <si>
    <t>Maker, case, leather</t>
  </si>
  <si>
    <t>Maker, case, metal</t>
  </si>
  <si>
    <t>Maker, case, meter</t>
  </si>
  <si>
    <t>Maker, case, packing</t>
  </si>
  <si>
    <t>Maker, case, pattern</t>
  </si>
  <si>
    <t>Maker, case, show</t>
  </si>
  <si>
    <t>Maker, case, small</t>
  </si>
  <si>
    <t>Maker, case, spectacle</t>
  </si>
  <si>
    <t>Maker, case, spring</t>
  </si>
  <si>
    <t>Maker, case, suit</t>
  </si>
  <si>
    <t>Maker, case, television</t>
  </si>
  <si>
    <t>Maker, case, watch</t>
  </si>
  <si>
    <t>Maker, case</t>
  </si>
  <si>
    <t>Maker, casement</t>
  </si>
  <si>
    <t>Maker, cast, plaster</t>
  </si>
  <si>
    <t>Maker, catheter</t>
  </si>
  <si>
    <t>Maker, cell</t>
  </si>
  <si>
    <t>Maker, cellulose</t>
  </si>
  <si>
    <t>Maker, cement</t>
  </si>
  <si>
    <t>Maker, ceramic</t>
  </si>
  <si>
    <t>Maker, chain</t>
  </si>
  <si>
    <t>Maker, chair</t>
  </si>
  <si>
    <t>Maker, cheese</t>
  </si>
  <si>
    <t>Maker, chemical, fine</t>
  </si>
  <si>
    <t>Maker, chemicals, fine</t>
  </si>
  <si>
    <t>Maker, chenille</t>
  </si>
  <si>
    <t>Maker, chloride, ammonium</t>
  </si>
  <si>
    <t>Maker, chloroform</t>
  </si>
  <si>
    <t>Maker, chocolate</t>
  </si>
  <si>
    <t>Maker, chronometer</t>
  </si>
  <si>
    <t>Maker, churn</t>
  </si>
  <si>
    <t>Maker, cider</t>
  </si>
  <si>
    <t>Maker, cigar</t>
  </si>
  <si>
    <t>Maker, cigarette</t>
  </si>
  <si>
    <t>Maker, clay</t>
  </si>
  <si>
    <t>Maker, clip, wire</t>
  </si>
  <si>
    <t>Maker, clock</t>
  </si>
  <si>
    <t>Maker, clog</t>
  </si>
  <si>
    <t>Maker, cloth, glass</t>
  </si>
  <si>
    <t>Maker, club, golf</t>
  </si>
  <si>
    <t>Maker, coach</t>
  </si>
  <si>
    <t>Maker, coat</t>
  </si>
  <si>
    <t>Maker, coffin</t>
  </si>
  <si>
    <t>Maker, coffin and casket</t>
  </si>
  <si>
    <t>Maker, cog</t>
  </si>
  <si>
    <t>Maker, coil</t>
  </si>
  <si>
    <t>Maker, coin</t>
  </si>
  <si>
    <t>Maker, collar, horse</t>
  </si>
  <si>
    <t>Maker, collar</t>
  </si>
  <si>
    <t>Maker, colour</t>
  </si>
  <si>
    <t>Maker, comb</t>
  </si>
  <si>
    <t>Maker, compass</t>
  </si>
  <si>
    <t>Maker, components</t>
  </si>
  <si>
    <t>Maker, composition</t>
  </si>
  <si>
    <t>Maker, concrete</t>
  </si>
  <si>
    <t>Maker, condenser</t>
  </si>
  <si>
    <t>Maker, confectionery</t>
  </si>
  <si>
    <t>Maker, cord</t>
  </si>
  <si>
    <t>Maker, core, cable</t>
  </si>
  <si>
    <t>Maker, core, foundry</t>
  </si>
  <si>
    <t>Maker, core</t>
  </si>
  <si>
    <t>Maker, corset</t>
  </si>
  <si>
    <t>Maker, corticine</t>
  </si>
  <si>
    <t>Maker, cosmetic</t>
  </si>
  <si>
    <t>Maker, costume</t>
  </si>
  <si>
    <t>Maker, coupling</t>
  </si>
  <si>
    <t>Maker, cover, loose</t>
  </si>
  <si>
    <t>Maker, cover, mattress</t>
  </si>
  <si>
    <t>Maker, cover, tyre</t>
  </si>
  <si>
    <t>Maker, cover, waterproof</t>
  </si>
  <si>
    <t>Maker, cover</t>
  </si>
  <si>
    <t>Maker, cracker</t>
  </si>
  <si>
    <t>Maker, crank</t>
  </si>
  <si>
    <t>Maker, crate, steel</t>
  </si>
  <si>
    <t>Maker, crate</t>
  </si>
  <si>
    <t>Maker, crayon</t>
  </si>
  <si>
    <t>Maker, cream, ice</t>
  </si>
  <si>
    <t>Maker, cream</t>
  </si>
  <si>
    <t>Maker, crucible</t>
  </si>
  <si>
    <t>Maker, crystal</t>
  </si>
  <si>
    <t>Maker, cue, billiard</t>
  </si>
  <si>
    <t>Maker, cup, cream</t>
  </si>
  <si>
    <t>Maker, cup</t>
  </si>
  <si>
    <t>Maker, curb</t>
  </si>
  <si>
    <t>Maker, curtain</t>
  </si>
  <si>
    <t>Maker, cushion, air</t>
  </si>
  <si>
    <t>Maker, cushion, table, billiard</t>
  </si>
  <si>
    <t>Maker, cushion</t>
  </si>
  <si>
    <t>Maker, cycle</t>
  </si>
  <si>
    <t>Maker, dab</t>
  </si>
  <si>
    <t>Maker, decision, sector</t>
  </si>
  <si>
    <t>Maker, decision</t>
  </si>
  <si>
    <t>Maker, denture</t>
  </si>
  <si>
    <t>Maker, desk</t>
  </si>
  <si>
    <t>Maker, detonator</t>
  </si>
  <si>
    <t>Maker, dial</t>
  </si>
  <si>
    <t>Maker, die</t>
  </si>
  <si>
    <t>Maker, die and tool</t>
  </si>
  <si>
    <t>Maker, dioxide, carbon</t>
  </si>
  <si>
    <t>Maker, dish</t>
  </si>
  <si>
    <t>Maker, doctor</t>
  </si>
  <si>
    <t>Maker, doll</t>
  </si>
  <si>
    <t>Maker, dolly</t>
  </si>
  <si>
    <t>Maker, door, fireproof</t>
  </si>
  <si>
    <t>Maker, door, steel</t>
  </si>
  <si>
    <t>Maker, door</t>
  </si>
  <si>
    <t>Maker, dough</t>
  </si>
  <si>
    <t>Maker, drawer</t>
  </si>
  <si>
    <t>Maker, drawers</t>
  </si>
  <si>
    <t>Maker, dress</t>
  </si>
  <si>
    <t>Maker, dressing, surgical</t>
  </si>
  <si>
    <t>Maker, drum, cable</t>
  </si>
  <si>
    <t>Maker, drum</t>
  </si>
  <si>
    <t>Maker, drum and keg</t>
  </si>
  <si>
    <t>Maker, dust</t>
  </si>
  <si>
    <t>Maker, dye</t>
  </si>
  <si>
    <t>Maker, eiderdown</t>
  </si>
  <si>
    <t>Maker, electrode</t>
  </si>
  <si>
    <t>Maker, element</t>
  </si>
  <si>
    <t>Maker, embroidery</t>
  </si>
  <si>
    <t>Maker, emulsion</t>
  </si>
  <si>
    <t>Maker, enamel</t>
  </si>
  <si>
    <t>Maker, envelope</t>
  </si>
  <si>
    <t>Maker, essence</t>
  </si>
  <si>
    <t>Maker, eye, artificial</t>
  </si>
  <si>
    <t>Maker, fabric, glove</t>
  </si>
  <si>
    <t>Maker, fan</t>
  </si>
  <si>
    <t>Maker, feed</t>
  </si>
  <si>
    <t>Maker, felt</t>
  </si>
  <si>
    <t>Maker, fence, timber</t>
  </si>
  <si>
    <t>Maker, fender, ship's</t>
  </si>
  <si>
    <t>Maker, ferrule</t>
  </si>
  <si>
    <t>Maker, fertilizer</t>
  </si>
  <si>
    <t>Maker, fibre, man-made</t>
  </si>
  <si>
    <t>Maker, fibre, synthetic</t>
  </si>
  <si>
    <t>Maker, fichu</t>
  </si>
  <si>
    <t>Maker, figure, wax</t>
  </si>
  <si>
    <t>Maker, figure</t>
  </si>
  <si>
    <t>Maker, filament, continuous</t>
  </si>
  <si>
    <t>Maker, filament</t>
  </si>
  <si>
    <t>Maker, file, box</t>
  </si>
  <si>
    <t>Maker, file</t>
  </si>
  <si>
    <t>Maker, film</t>
  </si>
  <si>
    <t>Maker, finings</t>
  </si>
  <si>
    <t>Maker, fire, electric</t>
  </si>
  <si>
    <t>Maker, fireplace</t>
  </si>
  <si>
    <t>Maker, firework</t>
  </si>
  <si>
    <t>Maker, fireworks</t>
  </si>
  <si>
    <t>Maker, fittings, tube</t>
  </si>
  <si>
    <t>Maker, fittings</t>
  </si>
  <si>
    <t>Maker, flag</t>
  </si>
  <si>
    <t>Maker, flake</t>
  </si>
  <si>
    <t>Maker, flange</t>
  </si>
  <si>
    <t>Maker, float</t>
  </si>
  <si>
    <t>Maker, flow</t>
  </si>
  <si>
    <t>Maker, flower, artificial</t>
  </si>
  <si>
    <t>Maker, flower</t>
  </si>
  <si>
    <t>Maker, fly</t>
  </si>
  <si>
    <t>Maker, foot</t>
  </si>
  <si>
    <t>Maker, football</t>
  </si>
  <si>
    <t>Maker, footwear</t>
  </si>
  <si>
    <t>Maker, form</t>
  </si>
  <si>
    <t>Maker, forme</t>
  </si>
  <si>
    <t>Maker, frame, bed</t>
  </si>
  <si>
    <t>Maker, frame, chair</t>
  </si>
  <si>
    <t>Maker, frame, cork</t>
  </si>
  <si>
    <t>Maker, frame, handbag</t>
  </si>
  <si>
    <t>Maker, frame, hood</t>
  </si>
  <si>
    <t>Maker, frame, mirror</t>
  </si>
  <si>
    <t>Maker, frame, optical</t>
  </si>
  <si>
    <t>Maker, frame, oxon</t>
  </si>
  <si>
    <t>Maker, frame, photo</t>
  </si>
  <si>
    <t>Maker, frame, picture</t>
  </si>
  <si>
    <t>Maker, frame, racquet</t>
  </si>
  <si>
    <t>Maker, frame, spectacle</t>
  </si>
  <si>
    <t>Maker, frame, umbrella</t>
  </si>
  <si>
    <t>Maker, frame, window</t>
  </si>
  <si>
    <t>Maker, frame, wire</t>
  </si>
  <si>
    <t>Maker, frame</t>
  </si>
  <si>
    <t>Maker, fringe, metallic</t>
  </si>
  <si>
    <t>Maker, furniture, bamboo</t>
  </si>
  <si>
    <t>Maker, furniture, cane</t>
  </si>
  <si>
    <t>Maker, furniture, garden</t>
  </si>
  <si>
    <t>Maker, furniture, metal</t>
  </si>
  <si>
    <t>Maker, furniture, wicker</t>
  </si>
  <si>
    <t>Maker, furniture</t>
  </si>
  <si>
    <t>Maker, fuse</t>
  </si>
  <si>
    <t>Maker, galvanometer</t>
  </si>
  <si>
    <t>Maker, garment</t>
  </si>
  <si>
    <t>Maker, gas</t>
  </si>
  <si>
    <t>Maker, gasket</t>
  </si>
  <si>
    <t>Maker, gate</t>
  </si>
  <si>
    <t>Maker, gauge, pressure</t>
  </si>
  <si>
    <t>Maker, gauge, steam</t>
  </si>
  <si>
    <t>Maker, gauge</t>
  </si>
  <si>
    <t>Maker, gear, sighting, gun</t>
  </si>
  <si>
    <t>Maker, gig</t>
  </si>
  <si>
    <t>Maker, gimp</t>
  </si>
  <si>
    <t>Maker, glass, field</t>
  </si>
  <si>
    <t>Maker, glass, opera</t>
  </si>
  <si>
    <t>Maker, glass</t>
  </si>
  <si>
    <t>Maker, glaze</t>
  </si>
  <si>
    <t>Maker, glockenspiel</t>
  </si>
  <si>
    <t>Maker, glove</t>
  </si>
  <si>
    <t>Maker, glucose</t>
  </si>
  <si>
    <t>Maker, glue</t>
  </si>
  <si>
    <t>Maker, gong</t>
  </si>
  <si>
    <t>Maker, goods, abrasive</t>
  </si>
  <si>
    <t>Maker, goods, canvas</t>
  </si>
  <si>
    <t>Maker, goods, fancy</t>
  </si>
  <si>
    <t>Maker, goods, leather</t>
  </si>
  <si>
    <t>Maker, grate, tile</t>
  </si>
  <si>
    <t>Maker, gravestone</t>
  </si>
  <si>
    <t>Maker, grease</t>
  </si>
  <si>
    <t>Maker, grid</t>
  </si>
  <si>
    <t>Maker, gromet</t>
  </si>
  <si>
    <t>Maker, grommet</t>
  </si>
  <si>
    <t>Maker, guard, fork</t>
  </si>
  <si>
    <t>Maker, guard</t>
  </si>
  <si>
    <t>Maker, gun</t>
  </si>
  <si>
    <t>Maker, halter</t>
  </si>
  <si>
    <t>Maker, hammer</t>
  </si>
  <si>
    <t>Maker, handle</t>
  </si>
  <si>
    <t>Maker, hanger, coat</t>
  </si>
  <si>
    <t>Maker, harness, electrical</t>
  </si>
  <si>
    <t>Maker, harness</t>
  </si>
  <si>
    <t>Maker, harp</t>
  </si>
  <si>
    <t>Maker, hassock</t>
  </si>
  <si>
    <t>Maker, hat, paper</t>
  </si>
  <si>
    <t>Maker, hat</t>
  </si>
  <si>
    <t>Maker, heald, yarn</t>
  </si>
  <si>
    <t>Maker, heald</t>
  </si>
  <si>
    <t>Maker, heel</t>
  </si>
  <si>
    <t>Maker, helmet</t>
  </si>
  <si>
    <t>Maker, helve</t>
  </si>
  <si>
    <t>Maker, hinge</t>
  </si>
  <si>
    <t>Maker, hole, button</t>
  </si>
  <si>
    <t>Maker, hollow-ware</t>
  </si>
  <si>
    <t>Maker, hone</t>
  </si>
  <si>
    <t>Maker, hose, leather</t>
  </si>
  <si>
    <t>Maker, hose</t>
  </si>
  <si>
    <t>Maker, hosiery</t>
  </si>
  <si>
    <t>Maker, hurdle</t>
  </si>
  <si>
    <t>Maker, hydrometer</t>
  </si>
  <si>
    <t>Maker, ice-cream</t>
  </si>
  <si>
    <t>Maker, ink</t>
  </si>
  <si>
    <t>Maker, instrument, musical</t>
  </si>
  <si>
    <t>Maker, instrument</t>
  </si>
  <si>
    <t>Maker, insulator</t>
  </si>
  <si>
    <t>Maker, jacquard</t>
  </si>
  <si>
    <t>Maker, jam</t>
  </si>
  <si>
    <t>Maker, jar</t>
  </si>
  <si>
    <t>Maker, jelly</t>
  </si>
  <si>
    <t>Maker, jewellery</t>
  </si>
  <si>
    <t>Maker, jig</t>
  </si>
  <si>
    <t>Maker, jig and gauge</t>
  </si>
  <si>
    <t>Maker, keg</t>
  </si>
  <si>
    <t>Maker, kerb</t>
  </si>
  <si>
    <t>Maker, kerbstone</t>
  </si>
  <si>
    <t>Maker, kettle</t>
  </si>
  <si>
    <t>Maker, key</t>
  </si>
  <si>
    <t>Maker, kilt</t>
  </si>
  <si>
    <t>Maker, knapsack</t>
  </si>
  <si>
    <t>Maker, knife</t>
  </si>
  <si>
    <t>Maker, label, wood</t>
  </si>
  <si>
    <t>Maker, label</t>
  </si>
  <si>
    <t>Maker, lace, boot</t>
  </si>
  <si>
    <t>Maker, lace, warp</t>
  </si>
  <si>
    <t>Maker, lace</t>
  </si>
  <si>
    <t>Maker, lacquer</t>
  </si>
  <si>
    <t>Maker, ladder</t>
  </si>
  <si>
    <t>Maker, lamp, electric</t>
  </si>
  <si>
    <t>Maker, lamp, glow</t>
  </si>
  <si>
    <t>Maker, lamp, oil</t>
  </si>
  <si>
    <t>Maker, lanyard</t>
  </si>
  <si>
    <t>Maker, lard</t>
  </si>
  <si>
    <t>Maker, last</t>
  </si>
  <si>
    <t>Maker, lead, printer's</t>
  </si>
  <si>
    <t>Maker, lead, red</t>
  </si>
  <si>
    <t>Maker, lead, white</t>
  </si>
  <si>
    <t>Maker, leather, comb</t>
  </si>
  <si>
    <t>Maker, leather, fancy</t>
  </si>
  <si>
    <t>Maker, lens</t>
  </si>
  <si>
    <t>Maker, letter</t>
  </si>
  <si>
    <t>Maker, level, spirit</t>
  </si>
  <si>
    <t>Maker, light, lead</t>
  </si>
  <si>
    <t>Maker, light, leaded</t>
  </si>
  <si>
    <t>Maker, lighter, fire</t>
  </si>
  <si>
    <t>Maker, limb, artificial</t>
  </si>
  <si>
    <t>Maker, lime</t>
  </si>
  <si>
    <t>Maker, line</t>
  </si>
  <si>
    <t>Maker, lining</t>
  </si>
  <si>
    <t>Maker, lino</t>
  </si>
  <si>
    <t>Maker, linoleum</t>
  </si>
  <si>
    <t>Maker, lock</t>
  </si>
  <si>
    <t>Maker, locket</t>
  </si>
  <si>
    <t>Maker, loom</t>
  </si>
  <si>
    <t>Maker, lozenge</t>
  </si>
  <si>
    <t>Maker, machine, weighing</t>
  </si>
  <si>
    <t>Maker, machinery, textile</t>
  </si>
  <si>
    <t>Maker, magneto</t>
  </si>
  <si>
    <t>Maker, malt</t>
  </si>
  <si>
    <t>Maker, manhole</t>
  </si>
  <si>
    <t>Maker, mantle, fur</t>
  </si>
  <si>
    <t>Maker, mantle, gas</t>
  </si>
  <si>
    <t>Maker, mantle, incandescent</t>
  </si>
  <si>
    <t>Maker, mantlet</t>
  </si>
  <si>
    <t>Maker, map, dissected</t>
  </si>
  <si>
    <t>Maker, map</t>
  </si>
  <si>
    <t>Maker, margarine</t>
  </si>
  <si>
    <t>Maker, mark</t>
  </si>
  <si>
    <t>Maker, marker</t>
  </si>
  <si>
    <t>Maker, marquee</t>
  </si>
  <si>
    <t>Maker, marzipan</t>
  </si>
  <si>
    <t>Maker, mash</t>
  </si>
  <si>
    <t>Maker, mask</t>
  </si>
  <si>
    <t>Maker, mast</t>
  </si>
  <si>
    <t>Maker, mat, rubber</t>
  </si>
  <si>
    <t>Maker, mat, sheepskin</t>
  </si>
  <si>
    <t>Maker, mat, sinnet</t>
  </si>
  <si>
    <t>Maker, mat, wool</t>
  </si>
  <si>
    <t>Maker, mat</t>
  </si>
  <si>
    <t>Maker, match</t>
  </si>
  <si>
    <t>Maker, matrix</t>
  </si>
  <si>
    <t>Maker, mattress, asbestos</t>
  </si>
  <si>
    <t>Maker, mattress, interior, spring</t>
  </si>
  <si>
    <t>Maker, mattress, link</t>
  </si>
  <si>
    <t>Maker, mattress, rubber</t>
  </si>
  <si>
    <t>Maker, mattress, spring</t>
  </si>
  <si>
    <t>Maker, mattress, wire</t>
  </si>
  <si>
    <t>Maker, mattress</t>
  </si>
  <si>
    <t>Maker, meat, potted</t>
  </si>
  <si>
    <t>Maker, medal</t>
  </si>
  <si>
    <t>Maker, meter, gas</t>
  </si>
  <si>
    <t>Maker, meter</t>
  </si>
  <si>
    <t>Maker, micanite</t>
  </si>
  <si>
    <t>Maker, micrometer</t>
  </si>
  <si>
    <t>Maker, microscope</t>
  </si>
  <si>
    <t>Maker, mirror</t>
  </si>
  <si>
    <t>Maker, model, architectural</t>
  </si>
  <si>
    <t>Maker, model, display</t>
  </si>
  <si>
    <t>Maker, model, exhibition</t>
  </si>
  <si>
    <t>Maker, model, jewellery</t>
  </si>
  <si>
    <t>Maker, model, plaster</t>
  </si>
  <si>
    <t>Maker, model, ship's</t>
  </si>
  <si>
    <t>Maker, model, wood</t>
  </si>
  <si>
    <t>Maker, model</t>
  </si>
  <si>
    <t>Maker, mop</t>
  </si>
  <si>
    <t>Maker, mould, plaster</t>
  </si>
  <si>
    <t>Maker, mould, tool, press</t>
  </si>
  <si>
    <t>Maker, mould</t>
  </si>
  <si>
    <t>Maker, mount, wig</t>
  </si>
  <si>
    <t>Maker, movement</t>
  </si>
  <si>
    <t>Maker, nail, cut</t>
  </si>
  <si>
    <t>Maker, nail, forged</t>
  </si>
  <si>
    <t>Maker, nail, frost</t>
  </si>
  <si>
    <t>Maker, nail, wrought</t>
  </si>
  <si>
    <t>Maker, nail</t>
  </si>
  <si>
    <t>Maker, needle</t>
  </si>
  <si>
    <t>Maker, net</t>
  </si>
  <si>
    <t>Maker, nib, pen</t>
  </si>
  <si>
    <t>Maker, nut</t>
  </si>
  <si>
    <t>Maker, oar</t>
  </si>
  <si>
    <t>Maker, oddstuff</t>
  </si>
  <si>
    <t>Maker, oil</t>
  </si>
  <si>
    <t>Maker, ointment</t>
  </si>
  <si>
    <t>Maker, oxide, lead</t>
  </si>
  <si>
    <t>Maker, packing, rubber</t>
  </si>
  <si>
    <t>Maker, pad, stamping</t>
  </si>
  <si>
    <t>Maker, pad</t>
  </si>
  <si>
    <t>Maker, pail</t>
  </si>
  <si>
    <t>Maker, paint</t>
  </si>
  <si>
    <t>Maker, pallet</t>
  </si>
  <si>
    <t>Maker, panel</t>
  </si>
  <si>
    <t>Maker, pantile</t>
  </si>
  <si>
    <t>Maker, paper, abrasive</t>
  </si>
  <si>
    <t>Maker, paper, carbon</t>
  </si>
  <si>
    <t>Maker, paper, emery</t>
  </si>
  <si>
    <t>Maker, paper, fly</t>
  </si>
  <si>
    <t>Maker, paper, glass</t>
  </si>
  <si>
    <t>Maker, paper, laced</t>
  </si>
  <si>
    <t>Maker, paper, photographic</t>
  </si>
  <si>
    <t>Maker, paper, sand</t>
  </si>
  <si>
    <t>Maker, paper</t>
  </si>
  <si>
    <t>Maker, parachute</t>
  </si>
  <si>
    <t>Maker, part, commutator</t>
  </si>
  <si>
    <t>Maker, part</t>
  </si>
  <si>
    <t>Maker, paste</t>
  </si>
  <si>
    <t>Maker, pattern, engineer's</t>
  </si>
  <si>
    <t>Maker, pattern, foundry</t>
  </si>
  <si>
    <t>Maker, pattern, metal</t>
  </si>
  <si>
    <t>Maker, pattern, wood</t>
  </si>
  <si>
    <t>Maker, pattern</t>
  </si>
  <si>
    <t>Maker, pedometer</t>
  </si>
  <si>
    <t>Maker, peg</t>
  </si>
  <si>
    <t>Maker, pen</t>
  </si>
  <si>
    <t>Maker, pencil</t>
  </si>
  <si>
    <t>Maker, pepper</t>
  </si>
  <si>
    <t>Maker, perfumery</t>
  </si>
  <si>
    <t>Maker, petroleum</t>
  </si>
  <si>
    <t>Maker, piano</t>
  </si>
  <si>
    <t>Maker, pick</t>
  </si>
  <si>
    <t>Maker, picker</t>
  </si>
  <si>
    <t>Maker, pickle</t>
  </si>
  <si>
    <t>Maker, pie</t>
  </si>
  <si>
    <t>Maker, pigment</t>
  </si>
  <si>
    <t>Maker, pill</t>
  </si>
  <si>
    <t>Maker, pin</t>
  </si>
  <si>
    <t>Maker, pinch</t>
  </si>
  <si>
    <t>Maker, pipe, asbestos</t>
  </si>
  <si>
    <t>Maker, pipe, clay</t>
  </si>
  <si>
    <t>Maker, pipe, drain</t>
  </si>
  <si>
    <t>Maker, pipe, flexible</t>
  </si>
  <si>
    <t>Maker, pipe, lead</t>
  </si>
  <si>
    <t>Maker, pipe, organ</t>
  </si>
  <si>
    <t>Maker, pipe, sanitary</t>
  </si>
  <si>
    <t>Maker, pipe</t>
  </si>
  <si>
    <t>Maker, pizza</t>
  </si>
  <si>
    <t>Maker, plaque</t>
  </si>
  <si>
    <t>Maker, plate, accumulator</t>
  </si>
  <si>
    <t>Maker, plate, lithographic</t>
  </si>
  <si>
    <t>Maker, plate, number</t>
  </si>
  <si>
    <t>Maker, plate, stencil</t>
  </si>
  <si>
    <t>Maker, plate</t>
  </si>
  <si>
    <t>Maker, plug, sparking</t>
  </si>
  <si>
    <t>Maker, plug</t>
  </si>
  <si>
    <t>Maker, plywood</t>
  </si>
  <si>
    <t>Maker, pocket</t>
  </si>
  <si>
    <t>Maker, pole</t>
  </si>
  <si>
    <t>Maker, polish</t>
  </si>
  <si>
    <t>Maker, poppy</t>
  </si>
  <si>
    <t>Maker, post</t>
  </si>
  <si>
    <t>Maker, postcard</t>
  </si>
  <si>
    <t>Maker, pot</t>
  </si>
  <si>
    <t>Maker, pottery</t>
  </si>
  <si>
    <t>Maker, pouffe</t>
  </si>
  <si>
    <t>Maker, powder</t>
  </si>
  <si>
    <t>Maker, print</t>
  </si>
  <si>
    <t>Maker, prism</t>
  </si>
  <si>
    <t>Maker, prop</t>
  </si>
  <si>
    <t>Maker, props</t>
  </si>
  <si>
    <t>Maker, pudding</t>
  </si>
  <si>
    <t>Maker, puff, powder</t>
  </si>
  <si>
    <t>Maker, pulp</t>
  </si>
  <si>
    <t>Maker, pump</t>
  </si>
  <si>
    <t>Maker, punch</t>
  </si>
  <si>
    <t>Maker, purse</t>
  </si>
  <si>
    <t>Maker, putty</t>
  </si>
  <si>
    <t>Maker, pyjama</t>
  </si>
  <si>
    <t>Maker, racquet</t>
  </si>
  <si>
    <t>Maker, radiant, fire, gas</t>
  </si>
  <si>
    <t>Maker, reed</t>
  </si>
  <si>
    <t>Maker, reel, fishing</t>
  </si>
  <si>
    <t>Maker, reel</t>
  </si>
  <si>
    <t>Maker, refrigerator</t>
  </si>
  <si>
    <t>Maker, resin</t>
  </si>
  <si>
    <t>Maker, rib, umbrella</t>
  </si>
  <si>
    <t>Maker, ribbon, typewriter</t>
  </si>
  <si>
    <t>Maker, ridge</t>
  </si>
  <si>
    <t>Maker, rifle</t>
  </si>
  <si>
    <t>Maker, ring, asbestos</t>
  </si>
  <si>
    <t>Maker, ring, jump</t>
  </si>
  <si>
    <t>Maker, ring, wax</t>
  </si>
  <si>
    <t>Maker, ring</t>
  </si>
  <si>
    <t>Maker, rivet</t>
  </si>
  <si>
    <t>Maker, road</t>
  </si>
  <si>
    <t>Maker, rocket</t>
  </si>
  <si>
    <t>Maker, rod, fishing</t>
  </si>
  <si>
    <t>Maker, roll, dandy</t>
  </si>
  <si>
    <t>Maker, roller, composition, printer's</t>
  </si>
  <si>
    <t>Maker, roller, printer's</t>
  </si>
  <si>
    <t>Maker, roller, rubber</t>
  </si>
  <si>
    <t>Maker, roller</t>
  </si>
  <si>
    <t>Maker, rope</t>
  </si>
  <si>
    <t>Maker, rosette</t>
  </si>
  <si>
    <t>Maker, rotor</t>
  </si>
  <si>
    <t>Maker, rubber</t>
  </si>
  <si>
    <t>Maker, rug</t>
  </si>
  <si>
    <t>Maker, rule, mathematical</t>
  </si>
  <si>
    <t>Maker, rule</t>
  </si>
  <si>
    <t>Maker, runner</t>
  </si>
  <si>
    <t>Maker, sack and bag</t>
  </si>
  <si>
    <t>Maker, saddle</t>
  </si>
  <si>
    <t>Maker, saddletree</t>
  </si>
  <si>
    <t>Maker, safe</t>
  </si>
  <si>
    <t>Maker, saggar</t>
  </si>
  <si>
    <t>Maker, sagger</t>
  </si>
  <si>
    <t>Maker, sail</t>
  </si>
  <si>
    <t>Maker, saline</t>
  </si>
  <si>
    <t>Maker, salt</t>
  </si>
  <si>
    <t>Maker, sample</t>
  </si>
  <si>
    <t>Maker, sandwich</t>
  </si>
  <si>
    <t>Maker, sauce</t>
  </si>
  <si>
    <t>Maker, saucer</t>
  </si>
  <si>
    <t>Maker, sausage</t>
  </si>
  <si>
    <t>Maker, saw</t>
  </si>
  <si>
    <t>Maker, scabbard</t>
  </si>
  <si>
    <t>Maker, scale</t>
  </si>
  <si>
    <t>Maker, scale and balance</t>
  </si>
  <si>
    <t>Maker, screen, malt</t>
  </si>
  <si>
    <t>Maker, screen, silk</t>
  </si>
  <si>
    <t>Maker, screen, wind</t>
  </si>
  <si>
    <t>Maker, screen</t>
  </si>
  <si>
    <t>Maker, screw, balance</t>
  </si>
  <si>
    <t>Maker, screw, frost</t>
  </si>
  <si>
    <t>Maker, screw, wooden</t>
  </si>
  <si>
    <t>Maker, screw</t>
  </si>
  <si>
    <t>Maker, scull</t>
  </si>
  <si>
    <t>Maker, scythe</t>
  </si>
  <si>
    <t>Maker, seat, cane</t>
  </si>
  <si>
    <t>Maker, seat, garden</t>
  </si>
  <si>
    <t>Maker, seat, spring</t>
  </si>
  <si>
    <t>Maker, seat</t>
  </si>
  <si>
    <t>Maker, segment</t>
  </si>
  <si>
    <t>Maker, sett</t>
  </si>
  <si>
    <t>Maker, shade, lamp</t>
  </si>
  <si>
    <t>Maker, shed</t>
  </si>
  <si>
    <t>Maker, sheet</t>
  </si>
  <si>
    <t>Maker, shim</t>
  </si>
  <si>
    <t>Maker, shirt</t>
  </si>
  <si>
    <t>Maker, shoe, horse</t>
  </si>
  <si>
    <t>Maker, shoe</t>
  </si>
  <si>
    <t>Maker, shovel</t>
  </si>
  <si>
    <t>Maker, shroud</t>
  </si>
  <si>
    <t>Maker, shutter</t>
  </si>
  <si>
    <t>Maker, shuttle</t>
  </si>
  <si>
    <t>Maker, shuttlecock</t>
  </si>
  <si>
    <t>Maker, sieve</t>
  </si>
  <si>
    <t>Maker, sign</t>
  </si>
  <si>
    <t>Maker, sink</t>
  </si>
  <si>
    <t>Maker, sinker</t>
  </si>
  <si>
    <t>Maker, size</t>
  </si>
  <si>
    <t>Maker, skep</t>
  </si>
  <si>
    <t>Maker, skewer</t>
  </si>
  <si>
    <t>Maker, skin, sausage</t>
  </si>
  <si>
    <t>Maker, skip</t>
  </si>
  <si>
    <t>Maker, skirt</t>
  </si>
  <si>
    <t>Maker, slab</t>
  </si>
  <si>
    <t>Maker, slate</t>
  </si>
  <si>
    <t>Maker, sleeve</t>
  </si>
  <si>
    <t>Maker, sley</t>
  </si>
  <si>
    <t>Maker, slip</t>
  </si>
  <si>
    <t>Maker, slipper, rubber</t>
  </si>
  <si>
    <t>Maker, slipper</t>
  </si>
  <si>
    <t>Maker, snuff</t>
  </si>
  <si>
    <t>Maker, soap</t>
  </si>
  <si>
    <t>Maker, sock</t>
  </si>
  <si>
    <t>Maker, solution</t>
  </si>
  <si>
    <t>Maker, soup</t>
  </si>
  <si>
    <t>Maker, spade</t>
  </si>
  <si>
    <t>Maker, spar</t>
  </si>
  <si>
    <t>Maker, spectacle</t>
  </si>
  <si>
    <t>Maker, speedometer</t>
  </si>
  <si>
    <t>Maker, spindle</t>
  </si>
  <si>
    <t>Maker, spindle and flyer</t>
  </si>
  <si>
    <t>Maker, spirit</t>
  </si>
  <si>
    <t>Maker, spring, balance</t>
  </si>
  <si>
    <t>Maker, spring, carriage</t>
  </si>
  <si>
    <t>Maker, spring, flat</t>
  </si>
  <si>
    <t>Maker, spring, laminated</t>
  </si>
  <si>
    <t>Maker, spring, leaf</t>
  </si>
  <si>
    <t>Maker, spring, lock</t>
  </si>
  <si>
    <t>Maker, spring, railway</t>
  </si>
  <si>
    <t>Maker, spring</t>
  </si>
  <si>
    <t>Maker, staging</t>
  </si>
  <si>
    <t>Maker, stamp, bleacher's</t>
  </si>
  <si>
    <t>Maker, stamp, endorsing</t>
  </si>
  <si>
    <t>Maker, stamp, rubber</t>
  </si>
  <si>
    <t>Maker, stamp</t>
  </si>
  <si>
    <t>Maker, starch</t>
  </si>
  <si>
    <t>Maker, stave</t>
  </si>
  <si>
    <t>Maker, steelyard</t>
  </si>
  <si>
    <t>Maker, step</t>
  </si>
  <si>
    <t>Maker, stick, hockey</t>
  </si>
  <si>
    <t>Maker, stick, walking</t>
  </si>
  <si>
    <t>Maker, stock</t>
  </si>
  <si>
    <t>Maker, stone, artificial</t>
  </si>
  <si>
    <t>Maker, stone, composition</t>
  </si>
  <si>
    <t>Maker, stone, concrete</t>
  </si>
  <si>
    <t>Maker, stone, grave</t>
  </si>
  <si>
    <t>Maker, stone, kerb</t>
  </si>
  <si>
    <t>Maker, stone, oil</t>
  </si>
  <si>
    <t>Maker, stone, patent</t>
  </si>
  <si>
    <t>Maker, stone, pulp</t>
  </si>
  <si>
    <t>Maker, stone, rubbing</t>
  </si>
  <si>
    <t>Maker, stopper</t>
  </si>
  <si>
    <t>Maker, stove</t>
  </si>
  <si>
    <t>Maker, strap, fork</t>
  </si>
  <si>
    <t>Maker, strap</t>
  </si>
  <si>
    <t>Maker, string</t>
  </si>
  <si>
    <t>Maker, sugar</t>
  </si>
  <si>
    <t>Maker, sulphate</t>
  </si>
  <si>
    <t>Maker, surplice</t>
  </si>
  <si>
    <t>Maker, suspender</t>
  </si>
  <si>
    <t>Maker, sweet</t>
  </si>
  <si>
    <t>Maker, switch</t>
  </si>
  <si>
    <t>Maker, switchboard</t>
  </si>
  <si>
    <t>Maker, switchgear</t>
  </si>
  <si>
    <t>Maker, syrup</t>
  </si>
  <si>
    <t>Maker, table, billiard</t>
  </si>
  <si>
    <t>Maker, table</t>
  </si>
  <si>
    <t>Maker, tablet</t>
  </si>
  <si>
    <t>Maker, tack</t>
  </si>
  <si>
    <t>Maker, tallow</t>
  </si>
  <si>
    <t>Maker, tank, slate</t>
  </si>
  <si>
    <t>Maker, tank</t>
  </si>
  <si>
    <t>Maker, tape</t>
  </si>
  <si>
    <t>Maker, taper</t>
  </si>
  <si>
    <t>Maker, tarpaulin</t>
  </si>
  <si>
    <t>Maker, tassel</t>
  </si>
  <si>
    <t>Maker, taximeter</t>
  </si>
  <si>
    <t>Maker, tea</t>
  </si>
  <si>
    <t>Maker, teapot</t>
  </si>
  <si>
    <t>Maker, telescope</t>
  </si>
  <si>
    <t>Maker, template, wooden</t>
  </si>
  <si>
    <t>Maker, template</t>
  </si>
  <si>
    <t>Maker, temple</t>
  </si>
  <si>
    <t>Maker, tent</t>
  </si>
  <si>
    <t>Maker, thermometer</t>
  </si>
  <si>
    <t>Maker, thimble</t>
  </si>
  <si>
    <t>Maker, thread</t>
  </si>
  <si>
    <t>Maker, ticket, reel</t>
  </si>
  <si>
    <t>Maker, ticket</t>
  </si>
  <si>
    <t>Maker, tie</t>
  </si>
  <si>
    <t>Maker, tile</t>
  </si>
  <si>
    <t>Maker, tissue, carbon</t>
  </si>
  <si>
    <t>Maker, tool, chasing</t>
  </si>
  <si>
    <t>Maker, tool, diamond</t>
  </si>
  <si>
    <t>Maker, tool, edge</t>
  </si>
  <si>
    <t>Maker, tool, hand</t>
  </si>
  <si>
    <t>Maker, tool, machine</t>
  </si>
  <si>
    <t>Maker, tool, press</t>
  </si>
  <si>
    <t>Maker, tool</t>
  </si>
  <si>
    <t>Maker, top</t>
  </si>
  <si>
    <t>Maker, towel</t>
  </si>
  <si>
    <t>Maker, toy</t>
  </si>
  <si>
    <t>Maker, transfer</t>
  </si>
  <si>
    <t>Maker, transformer</t>
  </si>
  <si>
    <t>Maker, tray</t>
  </si>
  <si>
    <t>Maker, tread, rubber</t>
  </si>
  <si>
    <t>Maker, trellis</t>
  </si>
  <si>
    <t>Maker, trimming</t>
  </si>
  <si>
    <t>Maker, trimmings</t>
  </si>
  <si>
    <t>Maker, trophy</t>
  </si>
  <si>
    <t>Maker, trouser</t>
  </si>
  <si>
    <t>Maker, trumpet</t>
  </si>
  <si>
    <t>Maker, trunk</t>
  </si>
  <si>
    <t>Maker, truss</t>
  </si>
  <si>
    <t>Maker, tube, flexible</t>
  </si>
  <si>
    <t>Maker, tube, metal</t>
  </si>
  <si>
    <t>Maker, tube, television</t>
  </si>
  <si>
    <t>Maker, tube</t>
  </si>
  <si>
    <t>Maker, tubing</t>
  </si>
  <si>
    <t>Maker, twine</t>
  </si>
  <si>
    <t>Maker, typewriter</t>
  </si>
  <si>
    <t>Maker, tyre</t>
  </si>
  <si>
    <t>Maker, umbrella</t>
  </si>
  <si>
    <t>Maker, unit</t>
  </si>
  <si>
    <t>Maker, valve</t>
  </si>
  <si>
    <t>Maker, varnish, head</t>
  </si>
  <si>
    <t>Maker, varnish</t>
  </si>
  <si>
    <t>Maker, vat</t>
  </si>
  <si>
    <t>Maker, violin</t>
  </si>
  <si>
    <t>Maker, wadding</t>
  </si>
  <si>
    <t>Maker, wafer</t>
  </si>
  <si>
    <t>Maker, wagon, timber</t>
  </si>
  <si>
    <t>Maker, wagon</t>
  </si>
  <si>
    <t>Maker, waistcoat</t>
  </si>
  <si>
    <t>Maker, wardrobe</t>
  </si>
  <si>
    <t>Maker, washer</t>
  </si>
  <si>
    <t>Maker, watch</t>
  </si>
  <si>
    <t>Maker, watch and clock</t>
  </si>
  <si>
    <t>Maker, water, mineral</t>
  </si>
  <si>
    <t>Maker, water, soda</t>
  </si>
  <si>
    <t>Maker, waterproof</t>
  </si>
  <si>
    <t>Maker, wattle</t>
  </si>
  <si>
    <t>Maker, wedge</t>
  </si>
  <si>
    <t>Maker, weight</t>
  </si>
  <si>
    <t>Maker, welt</t>
  </si>
  <si>
    <t>Maker, wheel</t>
  </si>
  <si>
    <t>Maker, whip</t>
  </si>
  <si>
    <t>Maker, white</t>
  </si>
  <si>
    <t>Maker, wick</t>
  </si>
  <si>
    <t>Maker, wig</t>
  </si>
  <si>
    <t>Maker, window, glass, stained</t>
  </si>
  <si>
    <t>Maker, window, lead</t>
  </si>
  <si>
    <t>Maker, window</t>
  </si>
  <si>
    <t>Maker, wine</t>
  </si>
  <si>
    <t>Maker, wing</t>
  </si>
  <si>
    <t>Maker, wool, wood</t>
  </si>
  <si>
    <t>Maker, wreath, artificial</t>
  </si>
  <si>
    <t>Maker</t>
  </si>
  <si>
    <t>Maker and joiner, cabinet</t>
  </si>
  <si>
    <t>Maker and repairer, body</t>
  </si>
  <si>
    <t>Maker and repairer, shoe</t>
  </si>
  <si>
    <t>Maker-up, cloth</t>
  </si>
  <si>
    <t>Maker-up, hosiery</t>
  </si>
  <si>
    <t>Maker-up, jeweller's</t>
  </si>
  <si>
    <t>Maker-up, piece</t>
  </si>
  <si>
    <t>Maker-up, smallware</t>
  </si>
  <si>
    <t>Maker-up, spool</t>
  </si>
  <si>
    <t>Maker-up, yarn</t>
  </si>
  <si>
    <t>Maker-up</t>
  </si>
  <si>
    <t>Malter</t>
  </si>
  <si>
    <t>Maltster</t>
  </si>
  <si>
    <t>Man, acid</t>
  </si>
  <si>
    <t>Man, annealing</t>
  </si>
  <si>
    <t>Man, ash</t>
  </si>
  <si>
    <t>Man, ash and muck</t>
  </si>
  <si>
    <t>Man, autolysis</t>
  </si>
  <si>
    <t>Man, back</t>
  </si>
  <si>
    <t>Man, back-end</t>
  </si>
  <si>
    <t>Man, baggage</t>
  </si>
  <si>
    <t>Man, balcony</t>
  </si>
  <si>
    <t>Man, ballast</t>
  </si>
  <si>
    <t>Man, bargain</t>
  </si>
  <si>
    <t>Man, barrow</t>
  </si>
  <si>
    <t>Man, basket</t>
  </si>
  <si>
    <t>Man, battery</t>
  </si>
  <si>
    <t>Man, bell</t>
  </si>
  <si>
    <t>Man, bellows</t>
  </si>
  <si>
    <t>Man, bench, laboratory</t>
  </si>
  <si>
    <t>Man, bench</t>
  </si>
  <si>
    <t>Man, berthing</t>
  </si>
  <si>
    <t>Man, billet</t>
  </si>
  <si>
    <t>Man, bin</t>
  </si>
  <si>
    <t>Man, boiling, tar</t>
  </si>
  <si>
    <t>Man, boiling-off</t>
  </si>
  <si>
    <t>Man, bottom</t>
  </si>
  <si>
    <t>Man, breeze</t>
  </si>
  <si>
    <t>Man, burden</t>
  </si>
  <si>
    <t>Man, burr</t>
  </si>
  <si>
    <t>Man, button, colliery</t>
  </si>
  <si>
    <t>Man, button, haulage</t>
  </si>
  <si>
    <t>Man, cabin</t>
  </si>
  <si>
    <t>Man, cable</t>
  </si>
  <si>
    <t>Man, cake, linseed</t>
  </si>
  <si>
    <t>Man, cake, salt</t>
  </si>
  <si>
    <t>Man, capstan</t>
  </si>
  <si>
    <t>Man, carbonation</t>
  </si>
  <si>
    <t>Man, carbonator</t>
  </si>
  <si>
    <t>Man, casting</t>
  </si>
  <si>
    <t>Man, catalyst</t>
  </si>
  <si>
    <t>Man, cellroom</t>
  </si>
  <si>
    <t>Man, chiller</t>
  </si>
  <si>
    <t>Man, chlorate of soda</t>
  </si>
  <si>
    <t>Man, circuit, light, electric</t>
  </si>
  <si>
    <t>Man, clarifier</t>
  </si>
  <si>
    <t>Man, clay</t>
  </si>
  <si>
    <t>Man, clinker</t>
  </si>
  <si>
    <t>Man, cloth</t>
  </si>
  <si>
    <t>Man, coal</t>
  </si>
  <si>
    <t>Man, coating</t>
  </si>
  <si>
    <t>Man, coke</t>
  </si>
  <si>
    <t>Man, compo</t>
  </si>
  <si>
    <t>Man, compressor</t>
  </si>
  <si>
    <t>Man, conche</t>
  </si>
  <si>
    <t>Man, condenser</t>
  </si>
  <si>
    <t>Man, contractor's</t>
  </si>
  <si>
    <t>Man, converter</t>
  </si>
  <si>
    <t>Man, conveyor</t>
  </si>
  <si>
    <t>Man, corps, salvage</t>
  </si>
  <si>
    <t>Man, course, golf</t>
  </si>
  <si>
    <t>Man, crane</t>
  </si>
  <si>
    <t>Man, crucible</t>
  </si>
  <si>
    <t>Man, cupel</t>
  </si>
  <si>
    <t>Man, cupola</t>
  </si>
  <si>
    <t>Man, cut-off</t>
  </si>
  <si>
    <t>Man, decoy</t>
  </si>
  <si>
    <t>Man, dehydrator, tar</t>
  </si>
  <si>
    <t>Man, despatch</t>
  </si>
  <si>
    <t>Man, destructor, refuse</t>
  </si>
  <si>
    <t>Man, devulcaniser</t>
  </si>
  <si>
    <t>Man, die</t>
  </si>
  <si>
    <t>Man, digger</t>
  </si>
  <si>
    <t>Man, disc</t>
  </si>
  <si>
    <t>Man, dispatch</t>
  </si>
  <si>
    <t>Man, dock</t>
  </si>
  <si>
    <t>Man, dolomite</t>
  </si>
  <si>
    <t>Man, dough</t>
  </si>
  <si>
    <t>Man, dreep</t>
  </si>
  <si>
    <t>Man, drill</t>
  </si>
  <si>
    <t>Man, drop</t>
  </si>
  <si>
    <t>Man, drum</t>
  </si>
  <si>
    <t>Man, dry</t>
  </si>
  <si>
    <t>Man, elevator</t>
  </si>
  <si>
    <t>Man, enamel</t>
  </si>
  <si>
    <t>Man, end, back</t>
  </si>
  <si>
    <t>Man, evaporator, multiple</t>
  </si>
  <si>
    <t>Man, evaporator</t>
  </si>
  <si>
    <t>Man, exhauster</t>
  </si>
  <si>
    <t>Man, explosives</t>
  </si>
  <si>
    <t>Man, extractor, fat</t>
  </si>
  <si>
    <t>Man, extractor</t>
  </si>
  <si>
    <t>Man, fan, store, cold</t>
  </si>
  <si>
    <t>Man, fan</t>
  </si>
  <si>
    <t>Man, fermenting</t>
  </si>
  <si>
    <t>Man, fibre</t>
  </si>
  <si>
    <t>Man, filter</t>
  </si>
  <si>
    <t>Man, flavouring</t>
  </si>
  <si>
    <t>Man, floor, derrick</t>
  </si>
  <si>
    <t>Man, floor</t>
  </si>
  <si>
    <t>Man, floor and kiln</t>
  </si>
  <si>
    <t>Man, foundry</t>
  </si>
  <si>
    <t>Man, frame</t>
  </si>
  <si>
    <t>Man, gang, shore</t>
  </si>
  <si>
    <t>Man, gang</t>
  </si>
  <si>
    <t>Man, gantry, forge</t>
  </si>
  <si>
    <t>Man, gantry</t>
  </si>
  <si>
    <t>Man, gas, assistant</t>
  </si>
  <si>
    <t>Man, gear</t>
  </si>
  <si>
    <t>Man, gelatine</t>
  </si>
  <si>
    <t>Man, generator</t>
  </si>
  <si>
    <t>Man, governor</t>
  </si>
  <si>
    <t>Man, granary</t>
  </si>
  <si>
    <t>Man, granulator</t>
  </si>
  <si>
    <t>Man, grease</t>
  </si>
  <si>
    <t>Man, guide, coke</t>
  </si>
  <si>
    <t>Man, gulley</t>
  </si>
  <si>
    <t>Man, haulage, face</t>
  </si>
  <si>
    <t>Man, haulage</t>
  </si>
  <si>
    <t>Man, head, pier</t>
  </si>
  <si>
    <t>Man, heading, hard</t>
  </si>
  <si>
    <t>Man, heald</t>
  </si>
  <si>
    <t>Man, heap, copperas</t>
  </si>
  <si>
    <t>Man, house, char</t>
  </si>
  <si>
    <t>Man, house, power</t>
  </si>
  <si>
    <t>Man, house, still</t>
  </si>
  <si>
    <t>Man, hydro</t>
  </si>
  <si>
    <t>Man, infusion, water</t>
  </si>
  <si>
    <t>Man, ingot</t>
  </si>
  <si>
    <t>Man, intake</t>
  </si>
  <si>
    <t>Man, jet</t>
  </si>
  <si>
    <t>Man, job, odd</t>
  </si>
  <si>
    <t>Man, jobbing</t>
  </si>
  <si>
    <t>Man, junction</t>
  </si>
  <si>
    <t>Man, kiln, carbon</t>
  </si>
  <si>
    <t>Man, kiln, char</t>
  </si>
  <si>
    <t>Man, kiln, dry</t>
  </si>
  <si>
    <t>Man, kiln, enamel</t>
  </si>
  <si>
    <t>Man, kiln, frit</t>
  </si>
  <si>
    <t>Man, kiln, glost</t>
  </si>
  <si>
    <t>Man, kiln, gypsum</t>
  </si>
  <si>
    <t>Man, kiln, lime</t>
  </si>
  <si>
    <t>Man, kiln</t>
  </si>
  <si>
    <t>Man, kitchen</t>
  </si>
  <si>
    <t>Man, knock-out</t>
  </si>
  <si>
    <t>Man, laboratory</t>
  </si>
  <si>
    <t>Man, lace</t>
  </si>
  <si>
    <t>Man, ladle, direct</t>
  </si>
  <si>
    <t>Man, ladle</t>
  </si>
  <si>
    <t>Man, lathe</t>
  </si>
  <si>
    <t>Man, launch</t>
  </si>
  <si>
    <t>Man, laundry</t>
  </si>
  <si>
    <t>Man, lay-out</t>
  </si>
  <si>
    <t>Man, leading</t>
  </si>
  <si>
    <t>Man, lehr</t>
  </si>
  <si>
    <t>Man, lighthouse</t>
  </si>
  <si>
    <t>Man, lightship</t>
  </si>
  <si>
    <t>Man, lime</t>
  </si>
  <si>
    <t>Man, liquor</t>
  </si>
  <si>
    <t>Man, lobby</t>
  </si>
  <si>
    <t>Man, lock</t>
  </si>
  <si>
    <t>Man, locomotive</t>
  </si>
  <si>
    <t>Man, lodge</t>
  </si>
  <si>
    <t>Man, lollipop</t>
  </si>
  <si>
    <t>Man, look-out</t>
  </si>
  <si>
    <t>Man, lump</t>
  </si>
  <si>
    <t>Man, machine</t>
  </si>
  <si>
    <t>Man, machinery, grain</t>
  </si>
  <si>
    <t>Man, maintenance, appliances, mechanical</t>
  </si>
  <si>
    <t>Man, maintenance, battery</t>
  </si>
  <si>
    <t>Man, maintenance, conveyor</t>
  </si>
  <si>
    <t>Man, maintenance, electrical</t>
  </si>
  <si>
    <t>Man, maintenance, track</t>
  </si>
  <si>
    <t>Man, maintenance</t>
  </si>
  <si>
    <t>Man, malt</t>
  </si>
  <si>
    <t>Man, market</t>
  </si>
  <si>
    <t>Man, marsh</t>
  </si>
  <si>
    <t>Man, material</t>
  </si>
  <si>
    <t>Man, mattock</t>
  </si>
  <si>
    <t>Man, melter</t>
  </si>
  <si>
    <t>Man, mica</t>
  </si>
  <si>
    <t>Man, mill, lead</t>
  </si>
  <si>
    <t>Man, mill, malt</t>
  </si>
  <si>
    <t>Man, mill, paint</t>
  </si>
  <si>
    <t>Man, mill, potter's</t>
  </si>
  <si>
    <t>Man, mill, pug</t>
  </si>
  <si>
    <t>Man, mill, rubber</t>
  </si>
  <si>
    <t>Man, mill</t>
  </si>
  <si>
    <t>Man, mixer, asphalt</t>
  </si>
  <si>
    <t>Man, mixer, slag, tar</t>
  </si>
  <si>
    <t>Man, mixer</t>
  </si>
  <si>
    <t>Man, mooring</t>
  </si>
  <si>
    <t>Man, motor, belt</t>
  </si>
  <si>
    <t>Man, motor, haulage</t>
  </si>
  <si>
    <t>Man, motor, screen</t>
  </si>
  <si>
    <t>Man, motor</t>
  </si>
  <si>
    <t>Man, mould</t>
  </si>
  <si>
    <t>Man, moulds</t>
  </si>
  <si>
    <t>Man, muffle</t>
  </si>
  <si>
    <t>Man, mule</t>
  </si>
  <si>
    <t>Man, navvy</t>
  </si>
  <si>
    <t>Man, oncost</t>
  </si>
  <si>
    <t>Man, order</t>
  </si>
  <si>
    <t>Man, oxidiser</t>
  </si>
  <si>
    <t>Man, pan, acid</t>
  </si>
  <si>
    <t>Man, pan, boiling</t>
  </si>
  <si>
    <t>Man, pan, vacuum</t>
  </si>
  <si>
    <t>Man, pan</t>
  </si>
  <si>
    <t>Man, pantry</t>
  </si>
  <si>
    <t>Man, paper</t>
  </si>
  <si>
    <t>Man, paraflow</t>
  </si>
  <si>
    <t>Man, parts, vehicle, motor</t>
  </si>
  <si>
    <t>Man, pipe, brine</t>
  </si>
  <si>
    <t>Man, pipe</t>
  </si>
  <si>
    <t>Man, pit</t>
  </si>
  <si>
    <t>Man, pitch</t>
  </si>
  <si>
    <t>Man, plant, benzol</t>
  </si>
  <si>
    <t>Man, plant, benzole</t>
  </si>
  <si>
    <t>Man, plant, dehydration</t>
  </si>
  <si>
    <t>Man, plant</t>
  </si>
  <si>
    <t>Man, plate</t>
  </si>
  <si>
    <t>Man, platform</t>
  </si>
  <si>
    <t>Man, plough</t>
  </si>
  <si>
    <t>Man, pontoon</t>
  </si>
  <si>
    <t>Man, poultry</t>
  </si>
  <si>
    <t>Man, powder, bleaching</t>
  </si>
  <si>
    <t>Man, powder</t>
  </si>
  <si>
    <t>Man, press-pate</t>
  </si>
  <si>
    <t>Man, prevention, fire</t>
  </si>
  <si>
    <t>Man, progress</t>
  </si>
  <si>
    <t>Man, property</t>
  </si>
  <si>
    <t>Man, pug</t>
  </si>
  <si>
    <t>Man, purification</t>
  </si>
  <si>
    <t>Man, purifier</t>
  </si>
  <si>
    <t>Man, quarry</t>
  </si>
  <si>
    <t>Man, quencher</t>
  </si>
  <si>
    <t>Man, radiator</t>
  </si>
  <si>
    <t>Man, rag</t>
  </si>
  <si>
    <t>Man, rag and bone</t>
  </si>
  <si>
    <t>Man, ram</t>
  </si>
  <si>
    <t>Man, rectifying</t>
  </si>
  <si>
    <t>Man, refrigerator</t>
  </si>
  <si>
    <t>Man, removal</t>
  </si>
  <si>
    <t>Man, retort</t>
  </si>
  <si>
    <t>Man, road</t>
  </si>
  <si>
    <t>Man, room, back</t>
  </si>
  <si>
    <t>Man, room, card</t>
  </si>
  <si>
    <t>Man, room, carding</t>
  </si>
  <si>
    <t>Man, room, cotton</t>
  </si>
  <si>
    <t>Man, room, drug</t>
  </si>
  <si>
    <t>Man, room, engine</t>
  </si>
  <si>
    <t>Man, room, grey</t>
  </si>
  <si>
    <t>Man, room, malt</t>
  </si>
  <si>
    <t>Man, room, mash</t>
  </si>
  <si>
    <t>Man, room, pattern</t>
  </si>
  <si>
    <t>Man, room, still</t>
  </si>
  <si>
    <t>Man, room, stock</t>
  </si>
  <si>
    <t>Man, room, store</t>
  </si>
  <si>
    <t>Man, room, tun</t>
  </si>
  <si>
    <t>Man, room, weft</t>
  </si>
  <si>
    <t>Man, room, white</t>
  </si>
  <si>
    <t>Man, rope-way, aerial</t>
  </si>
  <si>
    <t>Man, runner</t>
  </si>
  <si>
    <t>Man, safe</t>
  </si>
  <si>
    <t>Man, safety</t>
  </si>
  <si>
    <t>Man, salt</t>
  </si>
  <si>
    <t>Man, salvage</t>
  </si>
  <si>
    <t>Man, sample</t>
  </si>
  <si>
    <t>Man, saw</t>
  </si>
  <si>
    <t>Man, scrap</t>
  </si>
  <si>
    <t>Man, screen</t>
  </si>
  <si>
    <t>Man, security</t>
  </si>
  <si>
    <t>Man, seed</t>
  </si>
  <si>
    <t>Man, service, carriage</t>
  </si>
  <si>
    <t>Man, service, ground</t>
  </si>
  <si>
    <t>Man, service, sales</t>
  </si>
  <si>
    <t>Man, service</t>
  </si>
  <si>
    <t>Man, sewerage</t>
  </si>
  <si>
    <t>Man, shoddy</t>
  </si>
  <si>
    <t>Man, side</t>
  </si>
  <si>
    <t>Man, slab</t>
  </si>
  <si>
    <t>Man, slaker</t>
  </si>
  <si>
    <t>Man, sluice</t>
  </si>
  <si>
    <t>Man, steel</t>
  </si>
  <si>
    <t>Man, stenter</t>
  </si>
  <si>
    <t>Man, still</t>
  </si>
  <si>
    <t>Man, stillhouse</t>
  </si>
  <si>
    <t>Man, stillroom</t>
  </si>
  <si>
    <t>Man, stockroom</t>
  </si>
  <si>
    <t>Man, stopper</t>
  </si>
  <si>
    <t>Man, storeroom</t>
  </si>
  <si>
    <t>Man, strap</t>
  </si>
  <si>
    <t>Man, study, work</t>
  </si>
  <si>
    <t>Man, stunt</t>
  </si>
  <si>
    <t>Man, sulphitation</t>
  </si>
  <si>
    <t>Man, sulphonator</t>
  </si>
  <si>
    <t>Man, supply</t>
  </si>
  <si>
    <t>Man, surface</t>
  </si>
  <si>
    <t>Man, suspender</t>
  </si>
  <si>
    <t>Man, swingbridge</t>
  </si>
  <si>
    <t>Man, syphon</t>
  </si>
  <si>
    <t>Man, table, surface</t>
  </si>
  <si>
    <t>Man, table</t>
  </si>
  <si>
    <t>Man, tank, cable</t>
  </si>
  <si>
    <t>Man, tar</t>
  </si>
  <si>
    <t>Man, tare</t>
  </si>
  <si>
    <t>Man, tarmac</t>
  </si>
  <si>
    <t>Man, test, final</t>
  </si>
  <si>
    <t>Man, tic-tac</t>
  </si>
  <si>
    <t>Man, timber</t>
  </si>
  <si>
    <t>Man, tin</t>
  </si>
  <si>
    <t>Man, toffee</t>
  </si>
  <si>
    <t>Man, tool</t>
  </si>
  <si>
    <t>Man, traffic</t>
  </si>
  <si>
    <t>Man, transport</t>
  </si>
  <si>
    <t>Man, trawler</t>
  </si>
  <si>
    <t>Man, trumpet</t>
  </si>
  <si>
    <t>Man, tunnel</t>
  </si>
  <si>
    <t>Man, turn, bye</t>
  </si>
  <si>
    <t>Man, turnover</t>
  </si>
  <si>
    <t>Man, utility</t>
  </si>
  <si>
    <t>Man, valve and steam</t>
  </si>
  <si>
    <t>Man, van</t>
  </si>
  <si>
    <t>Man, vessel</t>
  </si>
  <si>
    <t>Man, vice, spring</t>
  </si>
  <si>
    <t>Man, vice</t>
  </si>
  <si>
    <t>Man, viscose</t>
  </si>
  <si>
    <t>Man, warehouse</t>
  </si>
  <si>
    <t>Man, waste, assistant</t>
  </si>
  <si>
    <t>Man, waste, wool</t>
  </si>
  <si>
    <t>Man, waste</t>
  </si>
  <si>
    <t>Man, wax</t>
  </si>
  <si>
    <t>Man, way, permanent</t>
  </si>
  <si>
    <t>Man, weft</t>
  </si>
  <si>
    <t>Man, wharf</t>
  </si>
  <si>
    <t>Man, yard, metal</t>
  </si>
  <si>
    <t>Man, yard</t>
  </si>
  <si>
    <t>Man, yarn</t>
  </si>
  <si>
    <t>Man, yeast</t>
  </si>
  <si>
    <t>Man on lorry, second</t>
  </si>
  <si>
    <t>Manager, abattoir</t>
  </si>
  <si>
    <t>Manager, academic</t>
  </si>
  <si>
    <t>Manager, accommodation</t>
  </si>
  <si>
    <t>Manager, accommodations</t>
  </si>
  <si>
    <t>Manager, account, advertising</t>
  </si>
  <si>
    <t>Manager, account, client</t>
  </si>
  <si>
    <t>Manager, account, customer</t>
  </si>
  <si>
    <t>Manager, account, digital</t>
  </si>
  <si>
    <t>Manager, account, national</t>
  </si>
  <si>
    <t>Manager, account, sales</t>
  </si>
  <si>
    <t>Manager, account, telesales</t>
  </si>
  <si>
    <t>Manager, account</t>
  </si>
  <si>
    <t>Manager, accounting, stock</t>
  </si>
  <si>
    <t>Manager, accounts, financial</t>
  </si>
  <si>
    <t>Manager, accounts, national</t>
  </si>
  <si>
    <t>Manager, accounts</t>
  </si>
  <si>
    <t>Manager, accreditation</t>
  </si>
  <si>
    <t>Manager, admin</t>
  </si>
  <si>
    <t>Manager, administration, computer</t>
  </si>
  <si>
    <t>Manager, administration, sales</t>
  </si>
  <si>
    <t>Manager, administration</t>
  </si>
  <si>
    <t>Manager, administrative</t>
  </si>
  <si>
    <t>Manager, advertisement</t>
  </si>
  <si>
    <t>Manager, advertising, online</t>
  </si>
  <si>
    <t>Manager, advertising, sales</t>
  </si>
  <si>
    <t>Manager, advertising</t>
  </si>
  <si>
    <t>Manager, affairs, corporate</t>
  </si>
  <si>
    <t>Manager, affairs, public</t>
  </si>
  <si>
    <t>Manager, affairs, regulatory</t>
  </si>
  <si>
    <t>Manager, aftersales</t>
  </si>
  <si>
    <t>Manager, agency, ticket</t>
  </si>
  <si>
    <t>Manager, agency, travel</t>
  </si>
  <si>
    <t>Manager, agent, estate</t>
  </si>
  <si>
    <t>Manager, agent, travel</t>
  </si>
  <si>
    <t>Manager, agents, commission</t>
  </si>
  <si>
    <t>Manager, airport</t>
  </si>
  <si>
    <t>Manager, alley, bowling</t>
  </si>
  <si>
    <t>Manager, amenity, area</t>
  </si>
  <si>
    <t>Manager, analysis, risk</t>
  </si>
  <si>
    <t>Manager, analytics, web</t>
  </si>
  <si>
    <t>Manager, analytics</t>
  </si>
  <si>
    <t>Manager, appeal</t>
  </si>
  <si>
    <t>Manager, appeals</t>
  </si>
  <si>
    <t>Manager, applications</t>
  </si>
  <si>
    <t>Manager, arboricultural</t>
  </si>
  <si>
    <t>Manager, arcade, amusement</t>
  </si>
  <si>
    <t>Manager, architect</t>
  </si>
  <si>
    <t>Manager, architecture</t>
  </si>
  <si>
    <t>Manager, area, sales</t>
  </si>
  <si>
    <t>Manager, area, telephone</t>
  </si>
  <si>
    <t>Manager, area</t>
  </si>
  <si>
    <t>Manager, artist</t>
  </si>
  <si>
    <t>Manager, arts</t>
  </si>
  <si>
    <t>Manager, assessment, credit</t>
  </si>
  <si>
    <t>Manager, asset</t>
  </si>
  <si>
    <t>Manager, assurance, quality, systems</t>
  </si>
  <si>
    <t>Manager, assurance, quality</t>
  </si>
  <si>
    <t>Manager, assurance, risk</t>
  </si>
  <si>
    <t>Manager, auction</t>
  </si>
  <si>
    <t>Manager, audio-visual</t>
  </si>
  <si>
    <t>Manager, audit, internal</t>
  </si>
  <si>
    <t>Manager, audit, IT</t>
  </si>
  <si>
    <t>Manager, audit</t>
  </si>
  <si>
    <t>Manager, baker's</t>
  </si>
  <si>
    <t>Manager, bakery</t>
  </si>
  <si>
    <t>Manager, bank, nurse</t>
  </si>
  <si>
    <t>Manager, bank</t>
  </si>
  <si>
    <t>Manager, banking, personal</t>
  </si>
  <si>
    <t>Manager, banking, private</t>
  </si>
  <si>
    <t>Manager, banking</t>
  </si>
  <si>
    <t>Manager, banqueting</t>
  </si>
  <si>
    <t>Manager, bar, sandwich</t>
  </si>
  <si>
    <t>Manager, bar, snack</t>
  </si>
  <si>
    <t>Manager, bar, wine</t>
  </si>
  <si>
    <t>Manager, bar</t>
  </si>
  <si>
    <t>Manager, barber's</t>
  </si>
  <si>
    <t>Manager, base, data</t>
  </si>
  <si>
    <t>Manager, baths, sauna</t>
  </si>
  <si>
    <t>Manager, baths</t>
  </si>
  <si>
    <t>Manager, beat, community</t>
  </si>
  <si>
    <t>Manager, bed</t>
  </si>
  <si>
    <t>Manager, behaviour</t>
  </si>
  <si>
    <t>Manager, berthing</t>
  </si>
  <si>
    <t>Manager, bid</t>
  </si>
  <si>
    <t>Manager, bingo</t>
  </si>
  <si>
    <t>Manager, boatel</t>
  </si>
  <si>
    <t>Manager, bodyshop</t>
  </si>
  <si>
    <t>Manager, bond</t>
  </si>
  <si>
    <t>Manager, booking</t>
  </si>
  <si>
    <t>Manager, bookmaker's</t>
  </si>
  <si>
    <t>Manager, bookshop</t>
  </si>
  <si>
    <t>Manager, bound, outward</t>
  </si>
  <si>
    <t>Manager, boxer's</t>
  </si>
  <si>
    <t>Manager, branch</t>
  </si>
  <si>
    <t>Manager, brand</t>
  </si>
  <si>
    <t>Manager, brewery</t>
  </si>
  <si>
    <t>Manager, brigade</t>
  </si>
  <si>
    <t>Manager, broadcasting</t>
  </si>
  <si>
    <t>Manager, broking</t>
  </si>
  <si>
    <t>Manager, buffet</t>
  </si>
  <si>
    <t>Manager, building</t>
  </si>
  <si>
    <t>Manager, business, school</t>
  </si>
  <si>
    <t>Manager, business, support, project</t>
  </si>
  <si>
    <t>Manager, business</t>
  </si>
  <si>
    <t>Manager, butcher's</t>
  </si>
  <si>
    <t>Manager, butchery</t>
  </si>
  <si>
    <t>Manager, buying</t>
  </si>
  <si>
    <t>Manager, cabin</t>
  </si>
  <si>
    <t>Manager, CAD</t>
  </si>
  <si>
    <t>Manager, café, internet</t>
  </si>
  <si>
    <t>Manager, café</t>
  </si>
  <si>
    <t>Manager, camp, holiday</t>
  </si>
  <si>
    <t>Manager, campaign, marketing</t>
  </si>
  <si>
    <t>Manager, campaign</t>
  </si>
  <si>
    <t>Manager, canteen</t>
  </si>
  <si>
    <t>Manager, capacity, cargo</t>
  </si>
  <si>
    <t>Manager, capture, data</t>
  </si>
  <si>
    <t>Manager, card, credit</t>
  </si>
  <si>
    <t>Manager, care, child</t>
  </si>
  <si>
    <t>Manager, care, community</t>
  </si>
  <si>
    <t>Manager, care, customer</t>
  </si>
  <si>
    <t>Manager, care, domiciliary</t>
  </si>
  <si>
    <t>Manager, care, health</t>
  </si>
  <si>
    <t>Manager, care, home</t>
  </si>
  <si>
    <t>Manager, care, residential</t>
  </si>
  <si>
    <t>Manager, care</t>
  </si>
  <si>
    <t>Manager, caretaking</t>
  </si>
  <si>
    <t>Manager, cargo</t>
  </si>
  <si>
    <t>Manager, casino</t>
  </si>
  <si>
    <t>Manager, category</t>
  </si>
  <si>
    <t>Manager, catering</t>
  </si>
  <si>
    <t>Manager, CCTV</t>
  </si>
  <si>
    <t>Manager, cellar</t>
  </si>
  <si>
    <t>Manager, cemeteries</t>
  </si>
  <si>
    <t>Manager, cemetery</t>
  </si>
  <si>
    <t>Manager, centre, arts</t>
  </si>
  <si>
    <t>Manager, centre, assessment</t>
  </si>
  <si>
    <t>Manager, centre, bound, outward</t>
  </si>
  <si>
    <t>Manager, centre, call</t>
  </si>
  <si>
    <t>Manager, centre, children's</t>
  </si>
  <si>
    <t>Manager, centre, city</t>
  </si>
  <si>
    <t>Manager, centre, community</t>
  </si>
  <si>
    <t>Manager, centre, conference</t>
  </si>
  <si>
    <t>Manager, centre, data</t>
  </si>
  <si>
    <t>Manager, centre, day</t>
  </si>
  <si>
    <t>Manager, centre, equestrian</t>
  </si>
  <si>
    <t>Manager, centre, fitness</t>
  </si>
  <si>
    <t>Manager, centre, garden</t>
  </si>
  <si>
    <t>Manager, centre, hire</t>
  </si>
  <si>
    <t>Manager, centre, holiday</t>
  </si>
  <si>
    <t>Manager, centre, leisure</t>
  </si>
  <si>
    <t>Manager, centre, mail</t>
  </si>
  <si>
    <t>Manager, centre, postgraduate</t>
  </si>
  <si>
    <t>Manager, centre, shopping</t>
  </si>
  <si>
    <t>Manager, centre, skills</t>
  </si>
  <si>
    <t>Manager, centre, sports</t>
  </si>
  <si>
    <t>Manager, centre, town</t>
  </si>
  <si>
    <t>Manager, centre, training</t>
  </si>
  <si>
    <t>Manager, chain, supply</t>
  </si>
  <si>
    <t>Manager, change, business</t>
  </si>
  <si>
    <t>Manager, change, IT</t>
  </si>
  <si>
    <t>Manager, change</t>
  </si>
  <si>
    <t>Manager, channel</t>
  </si>
  <si>
    <t>Manager, charity</t>
  </si>
  <si>
    <t>Manager, chartering</t>
  </si>
  <si>
    <t>Manager, check-out</t>
  </si>
  <si>
    <t>Manager, childcare</t>
  </si>
  <si>
    <t>Manager, cinema</t>
  </si>
  <si>
    <t>Manager, circuit</t>
  </si>
  <si>
    <t>Manager, circulation</t>
  </si>
  <si>
    <t>Manager, circus</t>
  </si>
  <si>
    <t>Manager, claims</t>
  </si>
  <si>
    <t>Manager, cleaning</t>
  </si>
  <si>
    <t>Manager, cleansing</t>
  </si>
  <si>
    <t>Manager, client</t>
  </si>
  <si>
    <t>Manager, clinic</t>
  </si>
  <si>
    <t>Manager, clinical</t>
  </si>
  <si>
    <t>Manager, clothing</t>
  </si>
  <si>
    <t>Manager, club, clothing</t>
  </si>
  <si>
    <t>Manager, club, health</t>
  </si>
  <si>
    <t>Manager, club, out of school</t>
  </si>
  <si>
    <t>Manager, club, refreshment</t>
  </si>
  <si>
    <t>Manager, club, residential</t>
  </si>
  <si>
    <t>Manager, club, school, after</t>
  </si>
  <si>
    <t>Manager, club, social</t>
  </si>
  <si>
    <t>Manager, club</t>
  </si>
  <si>
    <t>Manager, coding, clinical</t>
  </si>
  <si>
    <t>Manager, collateral</t>
  </si>
  <si>
    <t>Manager, collection</t>
  </si>
  <si>
    <t>Manager, collections</t>
  </si>
  <si>
    <t>Manager, colliery</t>
  </si>
  <si>
    <t>Manager, commercial</t>
  </si>
  <si>
    <t>Manager, commissioning</t>
  </si>
  <si>
    <t>Manager, communications, data</t>
  </si>
  <si>
    <t>Manager, communications</t>
  </si>
  <si>
    <t>Manager, community</t>
  </si>
  <si>
    <t>Manager, company, insurance</t>
  </si>
  <si>
    <t>Manager, complaints</t>
  </si>
  <si>
    <t>Manager, compliance</t>
  </si>
  <si>
    <t>Manager, composition</t>
  </si>
  <si>
    <t>Manager, computer</t>
  </si>
  <si>
    <t>Manager, concession</t>
  </si>
  <si>
    <t>Manager, concessions</t>
  </si>
  <si>
    <t>Manager, conference</t>
  </si>
  <si>
    <t>Manager, conference and banqueting</t>
  </si>
  <si>
    <t>Manager, configuration</t>
  </si>
  <si>
    <t>Manager, conservation</t>
  </si>
  <si>
    <t>Manager, consignment</t>
  </si>
  <si>
    <t>Manager, construction</t>
  </si>
  <si>
    <t>Manager, content, digital</t>
  </si>
  <si>
    <t>Manager, content, web</t>
  </si>
  <si>
    <t>Manager, content, website</t>
  </si>
  <si>
    <t>Manager, continuity, business</t>
  </si>
  <si>
    <t>Manager, contract, facilities</t>
  </si>
  <si>
    <t>Manager, contract</t>
  </si>
  <si>
    <t>Manager, contracts, building</t>
  </si>
  <si>
    <t>Manager, contracts</t>
  </si>
  <si>
    <t>Manager, control, credit</t>
  </si>
  <si>
    <t>Manager, control, infection</t>
  </si>
  <si>
    <t>Manager, control, material</t>
  </si>
  <si>
    <t>Manager, control, materials</t>
  </si>
  <si>
    <t>Manager, control, production</t>
  </si>
  <si>
    <t>Manager, control, quality</t>
  </si>
  <si>
    <t>Manager, control, stock</t>
  </si>
  <si>
    <t>Manager, conveyancing</t>
  </si>
  <si>
    <t>Manager, copyright</t>
  </si>
  <si>
    <t>Manager, corporate</t>
  </si>
  <si>
    <t>Manager, cost</t>
  </si>
  <si>
    <t>Manager, costing</t>
  </si>
  <si>
    <t>Manager, counter, trade</t>
  </si>
  <si>
    <t>Manager, counter</t>
  </si>
  <si>
    <t>Manager, countryside</t>
  </si>
  <si>
    <t>Manager, course, golf</t>
  </si>
  <si>
    <t>Manager, court</t>
  </si>
  <si>
    <t>Manager, creative</t>
  </si>
  <si>
    <t>Manager, credit</t>
  </si>
  <si>
    <t>Manager, crematorium</t>
  </si>
  <si>
    <t>Manager, crew</t>
  </si>
  <si>
    <t>Manager, crews, train</t>
  </si>
  <si>
    <t>Manager, crèche</t>
  </si>
  <si>
    <t>Manager, custodial</t>
  </si>
  <si>
    <t>Manager, customer</t>
  </si>
  <si>
    <t>Manager, dairy</t>
  </si>
  <si>
    <t>Manager, data, clinical</t>
  </si>
  <si>
    <t>Manager, data</t>
  </si>
  <si>
    <t>Manager, database</t>
  </si>
  <si>
    <t>Manager, delivery, client</t>
  </si>
  <si>
    <t>Manager, delivery, home</t>
  </si>
  <si>
    <t>Manager, delivery, operations</t>
  </si>
  <si>
    <t>Manager, delivery, parcel</t>
  </si>
  <si>
    <t>Manager, delivery, project</t>
  </si>
  <si>
    <t>Manager, delivery, service, HR</t>
  </si>
  <si>
    <t>Manager, delivery, service, IT</t>
  </si>
  <si>
    <t>Manager, delivery, service</t>
  </si>
  <si>
    <t>Manager, delivery, training</t>
  </si>
  <si>
    <t>Manager, delivery</t>
  </si>
  <si>
    <t>Manager, demolition</t>
  </si>
  <si>
    <t>Manager, department</t>
  </si>
  <si>
    <t>Manager, departmental</t>
  </si>
  <si>
    <t>Manager, depot, tyre</t>
  </si>
  <si>
    <t>Manager, depot</t>
  </si>
  <si>
    <t>Manager, derivatives</t>
  </si>
  <si>
    <t>Manager, design, graphic</t>
  </si>
  <si>
    <t>Manager, design, service</t>
  </si>
  <si>
    <t>Manager, design</t>
  </si>
  <si>
    <t>Manager, desk, help</t>
  </si>
  <si>
    <t>Manager, despatch</t>
  </si>
  <si>
    <t>Manager, development, agency</t>
  </si>
  <si>
    <t>Manager, development, business</t>
  </si>
  <si>
    <t>Manager, development, corporate</t>
  </si>
  <si>
    <t>Manager, development, donor</t>
  </si>
  <si>
    <t>Manager, development, employee</t>
  </si>
  <si>
    <t>Manager, development, investor</t>
  </si>
  <si>
    <t>Manager, development, IT</t>
  </si>
  <si>
    <t>Manager, development, market</t>
  </si>
  <si>
    <t>Manager, development, marketing</t>
  </si>
  <si>
    <t>Manager, development, process</t>
  </si>
  <si>
    <t>Manager, development, product</t>
  </si>
  <si>
    <t>Manager, development, property</t>
  </si>
  <si>
    <t>Manager, development, sales</t>
  </si>
  <si>
    <t>Manager, development, self</t>
  </si>
  <si>
    <t>Manager, development, services, customer</t>
  </si>
  <si>
    <t>Manager, development, software</t>
  </si>
  <si>
    <t>Manager, development, systems</t>
  </si>
  <si>
    <t>Manager, development, training</t>
  </si>
  <si>
    <t>Manager, development</t>
  </si>
  <si>
    <t>Manager, dispatch</t>
  </si>
  <si>
    <t>Manager, dispensary</t>
  </si>
  <si>
    <t>Manager, display, visual</t>
  </si>
  <si>
    <t>Manager, display</t>
  </si>
  <si>
    <t>Manager, distribution</t>
  </si>
  <si>
    <t>Manager, district, census</t>
  </si>
  <si>
    <t>Manager, district</t>
  </si>
  <si>
    <t>Manager, diversity and equality</t>
  </si>
  <si>
    <t>Manager, divisional</t>
  </si>
  <si>
    <t>Manager, docks</t>
  </si>
  <si>
    <t>Manager, document</t>
  </si>
  <si>
    <t>Manager, documentation</t>
  </si>
  <si>
    <t>Manager, domestic</t>
  </si>
  <si>
    <t>Manager, drawing</t>
  </si>
  <si>
    <t>Manager, DVS</t>
  </si>
  <si>
    <t>Manager, e-commerce</t>
  </si>
  <si>
    <t>Manager, e-learning</t>
  </si>
  <si>
    <t>Manager, editorial</t>
  </si>
  <si>
    <t>Manager, education</t>
  </si>
  <si>
    <t>Manager, elections</t>
  </si>
  <si>
    <t>Manager, electro-plating</t>
  </si>
  <si>
    <t>Manager, energy</t>
  </si>
  <si>
    <t>Manager, engagement, community</t>
  </si>
  <si>
    <t>Manager, engineering, quality</t>
  </si>
  <si>
    <t>Manager, engineering, system</t>
  </si>
  <si>
    <t>Manager, engineering</t>
  </si>
  <si>
    <t>Manager, entertainment</t>
  </si>
  <si>
    <t>Manager, environment</t>
  </si>
  <si>
    <t>Manager, environmental</t>
  </si>
  <si>
    <t>Manager, equality and diversity</t>
  </si>
  <si>
    <t>Manager, equity</t>
  </si>
  <si>
    <t>Manager, estate</t>
  </si>
  <si>
    <t>Manager, estates</t>
  </si>
  <si>
    <t>Manager, estimating</t>
  </si>
  <si>
    <t>Manager, event</t>
  </si>
  <si>
    <t>Manager, events</t>
  </si>
  <si>
    <t>Manager, exchange, foreign</t>
  </si>
  <si>
    <t>Manager, exhibition</t>
  </si>
  <si>
    <t>Manager, experience, customer</t>
  </si>
  <si>
    <t>Manager, experience, digital</t>
  </si>
  <si>
    <t>Manager, experience, user</t>
  </si>
  <si>
    <t>Manager, exploration, oil</t>
  </si>
  <si>
    <t>Manager, export</t>
  </si>
  <si>
    <t>Manager, fabrication</t>
  </si>
  <si>
    <t>Manager, facilities, IT</t>
  </si>
  <si>
    <t>Manager, facilities</t>
  </si>
  <si>
    <t>Manager, factory</t>
  </si>
  <si>
    <t>Manager, fairground</t>
  </si>
  <si>
    <t>Manager, farm, fish</t>
  </si>
  <si>
    <t>Manager, farm, health</t>
  </si>
  <si>
    <t>Manager, farm, stud</t>
  </si>
  <si>
    <t>Manager, farm</t>
  </si>
  <si>
    <t>Manager, field</t>
  </si>
  <si>
    <t>Manager, finance</t>
  </si>
  <si>
    <t>Manager, financial</t>
  </si>
  <si>
    <t>Manager, finishing</t>
  </si>
  <si>
    <t>Manager, fishmonger's</t>
  </si>
  <si>
    <t>Manager, flats, holiday</t>
  </si>
  <si>
    <t>Manager, flats, service</t>
  </si>
  <si>
    <t>Manager, fleet, transport</t>
  </si>
  <si>
    <t>Manager, fleet</t>
  </si>
  <si>
    <t>Manager, flight</t>
  </si>
  <si>
    <t>Manager, floor</t>
  </si>
  <si>
    <t>Manager, florist</t>
  </si>
  <si>
    <t>Manager, food, fresh</t>
  </si>
  <si>
    <t>Manager, food and beverage</t>
  </si>
  <si>
    <t>Manager, force, sales</t>
  </si>
  <si>
    <t>Manager, forecourt</t>
  </si>
  <si>
    <t>Manager, forest</t>
  </si>
  <si>
    <t>Manager, forestry</t>
  </si>
  <si>
    <t>Manager, foundry</t>
  </si>
  <si>
    <t>Manager, foyer</t>
  </si>
  <si>
    <t>Manager, fraud</t>
  </si>
  <si>
    <t>Manager, freight</t>
  </si>
  <si>
    <t>Manager, front of house</t>
  </si>
  <si>
    <t>Manager, fund, pension</t>
  </si>
  <si>
    <t>Manager, fund</t>
  </si>
  <si>
    <t>Manager, fundholding</t>
  </si>
  <si>
    <t>Manager, fundraising</t>
  </si>
  <si>
    <t>Manager, furnishing</t>
  </si>
  <si>
    <t>Manager, gallery</t>
  </si>
  <si>
    <t>Manager, garage, bus</t>
  </si>
  <si>
    <t>Manager, garage</t>
  </si>
  <si>
    <t>Manager, gas</t>
  </si>
  <si>
    <t>Manager, general, unit</t>
  </si>
  <si>
    <t>Manager, general</t>
  </si>
  <si>
    <t>Manager, GIS</t>
  </si>
  <si>
    <t>Manager, goods, dry</t>
  </si>
  <si>
    <t>Manager, governance, clinical</t>
  </si>
  <si>
    <t>Manager, governance, information</t>
  </si>
  <si>
    <t>Manager, grocery</t>
  </si>
  <si>
    <t>Manager, ground, cricket</t>
  </si>
  <si>
    <t>Manager, ground, football</t>
  </si>
  <si>
    <t>Manager, group, accounting</t>
  </si>
  <si>
    <t>Manager, group, play</t>
  </si>
  <si>
    <t>Manager, group</t>
  </si>
  <si>
    <t>Manager, hairdresser's</t>
  </si>
  <si>
    <t>Manager, hall, bingo</t>
  </si>
  <si>
    <t>Manager, hall, church</t>
  </si>
  <si>
    <t>Manager, hall, concert</t>
  </si>
  <si>
    <t>Manager, hall, dance</t>
  </si>
  <si>
    <t>Manager, hall, town</t>
  </si>
  <si>
    <t>Manager, hall</t>
  </si>
  <si>
    <t>Manager, hall of residence</t>
  </si>
  <si>
    <t>Manager, health, environmental</t>
  </si>
  <si>
    <t>Manager, health, occupational</t>
  </si>
  <si>
    <t>Manager, health and environment, safety</t>
  </si>
  <si>
    <t>Manager, health and fitness</t>
  </si>
  <si>
    <t>Manager, health and safety, quality</t>
  </si>
  <si>
    <t>Manager, health and safety</t>
  </si>
  <si>
    <t>Manager, healthcare</t>
  </si>
  <si>
    <t>Manager, helpdesk, IT</t>
  </si>
  <si>
    <t>Manager, helpdesk</t>
  </si>
  <si>
    <t>Manager, herd</t>
  </si>
  <si>
    <t>Manager, heritage</t>
  </si>
  <si>
    <t>Manager, highway</t>
  </si>
  <si>
    <t>Manager, highways</t>
  </si>
  <si>
    <t>Manager, hire, equipment</t>
  </si>
  <si>
    <t>Manager, hire, plant</t>
  </si>
  <si>
    <t>Manager, hire, skip</t>
  </si>
  <si>
    <t>Manager, hire, television and video, radio</t>
  </si>
  <si>
    <t>Manager, hire, tool</t>
  </si>
  <si>
    <t>Manager, holding, fund</t>
  </si>
  <si>
    <t>Manager, home, nursing</t>
  </si>
  <si>
    <t>Manager, home, registered</t>
  </si>
  <si>
    <t>Manager, home</t>
  </si>
  <si>
    <t>Manager, hospitality</t>
  </si>
  <si>
    <t>Manager, hotel</t>
  </si>
  <si>
    <t>Manager, hotline, regional</t>
  </si>
  <si>
    <t>Manager, house, acceptance</t>
  </si>
  <si>
    <t>Manager, house, dye</t>
  </si>
  <si>
    <t>Manager, house, guest</t>
  </si>
  <si>
    <t>Manager, house, licensed</t>
  </si>
  <si>
    <t>Manager, house, public</t>
  </si>
  <si>
    <t>Manager, house</t>
  </si>
  <si>
    <t>Manager, housekeeping</t>
  </si>
  <si>
    <t>Manager, housing, sheltered</t>
  </si>
  <si>
    <t>Manager, housing</t>
  </si>
  <si>
    <t>Manager, hygiene</t>
  </si>
  <si>
    <t>Manager, immunisation</t>
  </si>
  <si>
    <t>Manager, implementation</t>
  </si>
  <si>
    <t>Manager, import</t>
  </si>
  <si>
    <t>Manager, improvement, business</t>
  </si>
  <si>
    <t>Manager, improvement, continuous</t>
  </si>
  <si>
    <t>Manager, incident, personal</t>
  </si>
  <si>
    <t>Manager, incinerator</t>
  </si>
  <si>
    <t>Manager, information, tourist</t>
  </si>
  <si>
    <t>Manager, information</t>
  </si>
  <si>
    <t>Manager, infrastructure</t>
  </si>
  <si>
    <t>Manager, insights, consumer</t>
  </si>
  <si>
    <t>Manager, insights</t>
  </si>
  <si>
    <t>Manager, insolvency</t>
  </si>
  <si>
    <t>Manager, installation, computer</t>
  </si>
  <si>
    <t>Manager, installation, offshore</t>
  </si>
  <si>
    <t>Manager, installation, systems</t>
  </si>
  <si>
    <t>Manager, installation</t>
  </si>
  <si>
    <t>Manager, installations, offshore</t>
  </si>
  <si>
    <t>Manager, insurance</t>
  </si>
  <si>
    <t>Manager, intelligence, business</t>
  </si>
  <si>
    <t>Manager, internet</t>
  </si>
  <si>
    <t>Manager, intranet</t>
  </si>
  <si>
    <t>Manager, inventory</t>
  </si>
  <si>
    <t>Manager, investigations</t>
  </si>
  <si>
    <t>Manager, investment</t>
  </si>
  <si>
    <t>Manager, invoice</t>
  </si>
  <si>
    <t>Manager, involvement, community</t>
  </si>
  <si>
    <t>Manager, inwards, goods</t>
  </si>
  <si>
    <t>Manager, IT</t>
  </si>
  <si>
    <t>Manager, justice, restorative</t>
  </si>
  <si>
    <t>Manager, kennel</t>
  </si>
  <si>
    <t>Manager, kitchen</t>
  </si>
  <si>
    <t>Manager, label</t>
  </si>
  <si>
    <t>Manager, laboratory</t>
  </si>
  <si>
    <t>Manager, land</t>
  </si>
  <si>
    <t>Manager, landfill</t>
  </si>
  <si>
    <t>Manager, launderette</t>
  </si>
  <si>
    <t>Manager, laundry</t>
  </si>
  <si>
    <t>Manager, learning, digital</t>
  </si>
  <si>
    <t>Manager, ledger, purchase</t>
  </si>
  <si>
    <t>Manager, leisure</t>
  </si>
  <si>
    <t>Manager, lending</t>
  </si>
  <si>
    <t>Manager, lettings</t>
  </si>
  <si>
    <t>Manager, liaison, customer</t>
  </si>
  <si>
    <t>Manager, library</t>
  </si>
  <si>
    <t>Manager, licence, off</t>
  </si>
  <si>
    <t>Manager, licensee</t>
  </si>
  <si>
    <t>Manager, licensing</t>
  </si>
  <si>
    <t>Manager, lifestyle</t>
  </si>
  <si>
    <t>Manager, lighting</t>
  </si>
  <si>
    <t>Manager, line, front</t>
  </si>
  <si>
    <t>Manager, line, production</t>
  </si>
  <si>
    <t>Manager, line</t>
  </si>
  <si>
    <t>Manager, link, passenger</t>
  </si>
  <si>
    <t>Manager, litigation</t>
  </si>
  <si>
    <t>Manager, livestock</t>
  </si>
  <si>
    <t>Manager, locality</t>
  </si>
  <si>
    <t>Manager, location</t>
  </si>
  <si>
    <t>Manager, logistics</t>
  </si>
  <si>
    <t>Manager, logistics and distribution</t>
  </si>
  <si>
    <t>Manager, lottery</t>
  </si>
  <si>
    <t>Manager, machine, collotype</t>
  </si>
  <si>
    <t>Manager, machine, letterpress</t>
  </si>
  <si>
    <t>Manager, machine, lithographic</t>
  </si>
  <si>
    <t>Manager, machine, photogravure</t>
  </si>
  <si>
    <t>Manager, machine, printing</t>
  </si>
  <si>
    <t>Manager, machine</t>
  </si>
  <si>
    <t>Manager, Mail, Royal</t>
  </si>
  <si>
    <t>Manager, mail</t>
  </si>
  <si>
    <t>Manager, mailroom</t>
  </si>
  <si>
    <t>Manager, maintenance, grounds</t>
  </si>
  <si>
    <t>Manager, maintenance, property</t>
  </si>
  <si>
    <t>Manager, maintenance</t>
  </si>
  <si>
    <t>Manager, manufacturing</t>
  </si>
  <si>
    <t>Manager, marina</t>
  </si>
  <si>
    <t>Manager, market, money</t>
  </si>
  <si>
    <t>Manager, market, mortgages</t>
  </si>
  <si>
    <t>Manager, market</t>
  </si>
  <si>
    <t>Manager, marketing, digital</t>
  </si>
  <si>
    <t>Manager, marketing, online</t>
  </si>
  <si>
    <t>Manager, marketing, product</t>
  </si>
  <si>
    <t>Manager, marketing</t>
  </si>
  <si>
    <t>Manager, markets</t>
  </si>
  <si>
    <t>Manager, materials</t>
  </si>
  <si>
    <t>Manager, media, social</t>
  </si>
  <si>
    <t>Manager, media</t>
  </si>
  <si>
    <t>Manager, merchandise, visual</t>
  </si>
  <si>
    <t>Manager, merchandise</t>
  </si>
  <si>
    <t>Manager, merchandising, visual</t>
  </si>
  <si>
    <t>Manager, merchandising</t>
  </si>
  <si>
    <t>Manager, merchant, scrap</t>
  </si>
  <si>
    <t>Manager, mess</t>
  </si>
  <si>
    <t>Manager, midwife</t>
  </si>
  <si>
    <t>Manager, midwifery</t>
  </si>
  <si>
    <t>Manager, mill</t>
  </si>
  <si>
    <t>Manager, MIS</t>
  </si>
  <si>
    <t>Manager, mortgage</t>
  </si>
  <si>
    <t>Manager, motel</t>
  </si>
  <si>
    <t>Manager, museum</t>
  </si>
  <si>
    <t>Manager, neighbourhood</t>
  </si>
  <si>
    <t>Manager, network</t>
  </si>
  <si>
    <t>Manager, networking</t>
  </si>
  <si>
    <t>Manager, nurse</t>
  </si>
  <si>
    <t>Manager, nursery, forest</t>
  </si>
  <si>
    <t>Manager, nursery</t>
  </si>
  <si>
    <t>Manager, NVQ</t>
  </si>
  <si>
    <t>Manager, O&amp;M</t>
  </si>
  <si>
    <t>Manager, office, betting</t>
  </si>
  <si>
    <t>Manager, office, box</t>
  </si>
  <si>
    <t>Manager, office, delivery</t>
  </si>
  <si>
    <t>Manager, office, drawing</t>
  </si>
  <si>
    <t>Manager, office, insurance</t>
  </si>
  <si>
    <t>Manager, office, post</t>
  </si>
  <si>
    <t>Manager, office, printing</t>
  </si>
  <si>
    <t>Manager, office, programme</t>
  </si>
  <si>
    <t>Manager, office, project</t>
  </si>
  <si>
    <t>Manager, office, sales</t>
  </si>
  <si>
    <t>Manager, office, sorting</t>
  </si>
  <si>
    <t>Manager, office</t>
  </si>
  <si>
    <t>Manager, operations, bank</t>
  </si>
  <si>
    <t>Manager, operations, CCTV</t>
  </si>
  <si>
    <t>Manager, operations, commercial</t>
  </si>
  <si>
    <t>Manager, operations, computer</t>
  </si>
  <si>
    <t>Manager, operations, depot</t>
  </si>
  <si>
    <t>Manager, operations, flight</t>
  </si>
  <si>
    <t>Manager, operations, logistics</t>
  </si>
  <si>
    <t>Manager, operations, Mail, Royal</t>
  </si>
  <si>
    <t>Manager, operations, network</t>
  </si>
  <si>
    <t>Manager, operations, port</t>
  </si>
  <si>
    <t>Manager, operations, retail</t>
  </si>
  <si>
    <t>Manager, operations, transport</t>
  </si>
  <si>
    <t>Manager, operations, water</t>
  </si>
  <si>
    <t>Manager, operations, wholesale</t>
  </si>
  <si>
    <t>Manager, operations</t>
  </si>
  <si>
    <t>Manager, order, mail</t>
  </si>
  <si>
    <t>Manager, organisation and efficiency</t>
  </si>
  <si>
    <t>Manager, organisation and methods</t>
  </si>
  <si>
    <t>Manager, out, goods</t>
  </si>
  <si>
    <t>Manager, package, work</t>
  </si>
  <si>
    <t>Manager, packaging</t>
  </si>
  <si>
    <t>Manager, park, car</t>
  </si>
  <si>
    <t>Manager, park, caravan</t>
  </si>
  <si>
    <t>Manager, park, national</t>
  </si>
  <si>
    <t>Manager, park, theme</t>
  </si>
  <si>
    <t>Manager, park</t>
  </si>
  <si>
    <t>Manager, parking</t>
  </si>
  <si>
    <t>Manager, parts</t>
  </si>
  <si>
    <t>Manager, pay-per-click</t>
  </si>
  <si>
    <t>Manager, payable, accounts</t>
  </si>
  <si>
    <t>Manager, payroll</t>
  </si>
  <si>
    <t>Manager, payroll and pensions</t>
  </si>
  <si>
    <t>Manager, pensions</t>
  </si>
  <si>
    <t>Manager, people, supporting</t>
  </si>
  <si>
    <t>Manager, people</t>
  </si>
  <si>
    <t>Manager, performance and planning</t>
  </si>
  <si>
    <t>Manager, personal</t>
  </si>
  <si>
    <t>Manager, personnel</t>
  </si>
  <si>
    <t>Manager, personnel and training</t>
  </si>
  <si>
    <t>Manager, pharmacist's</t>
  </si>
  <si>
    <t>Manager, pharmacovigilance</t>
  </si>
  <si>
    <t>Manager, pharmacy</t>
  </si>
  <si>
    <t>Manager, pig</t>
  </si>
  <si>
    <t>Manager, piggery</t>
  </si>
  <si>
    <t>Manager, pilot</t>
  </si>
  <si>
    <t>Manager, plan, party</t>
  </si>
  <si>
    <t>Manager, planning, capital</t>
  </si>
  <si>
    <t>Manager, planning, commercial</t>
  </si>
  <si>
    <t>Manager, planning, financial</t>
  </si>
  <si>
    <t>Manager, planning, logistics</t>
  </si>
  <si>
    <t>Manager, planning, resource</t>
  </si>
  <si>
    <t>Manager, planning</t>
  </si>
  <si>
    <t>Manager, plant, recycling</t>
  </si>
  <si>
    <t>Manager, plant</t>
  </si>
  <si>
    <t>Manager, playgroup</t>
  </si>
  <si>
    <t>Manager, PMO</t>
  </si>
  <si>
    <t>Manager, port</t>
  </si>
  <si>
    <t>Manager, portfolio</t>
  </si>
  <si>
    <t>Manager, poultry</t>
  </si>
  <si>
    <t>Manager, PPC</t>
  </si>
  <si>
    <t>Manager, practice, GP</t>
  </si>
  <si>
    <t>Manager, practice, insolvency</t>
  </si>
  <si>
    <t>Manager, practice, veterinary</t>
  </si>
  <si>
    <t>Manager, practice</t>
  </si>
  <si>
    <t>Manager, pre-press</t>
  </si>
  <si>
    <t>Manager, pre-school</t>
  </si>
  <si>
    <t>Manager, premises, school</t>
  </si>
  <si>
    <t>Manager, premises</t>
  </si>
  <si>
    <t>Manager, prescription</t>
  </si>
  <si>
    <t>Manager, press</t>
  </si>
  <si>
    <t>Manager, prevention, loss</t>
  </si>
  <si>
    <t>Manager, pricing</t>
  </si>
  <si>
    <t>Manager, print, screen</t>
  </si>
  <si>
    <t>Manager, print</t>
  </si>
  <si>
    <t>Manager, printing</t>
  </si>
  <si>
    <t>Manager, probate</t>
  </si>
  <si>
    <t>Manager, process</t>
  </si>
  <si>
    <t>Manager, processing, data</t>
  </si>
  <si>
    <t>Manager, processing, shift</t>
  </si>
  <si>
    <t>Manager, processing</t>
  </si>
  <si>
    <t>Manager, procurement</t>
  </si>
  <si>
    <t>Manager, produce</t>
  </si>
  <si>
    <t>Manager, product</t>
  </si>
  <si>
    <t>Manager, production, bid</t>
  </si>
  <si>
    <t>Manager, production, digital</t>
  </si>
  <si>
    <t>Manager, production, theatrical</t>
  </si>
  <si>
    <t>Manager, production, video</t>
  </si>
  <si>
    <t>Manager, production</t>
  </si>
  <si>
    <t>Manager, products</t>
  </si>
  <si>
    <t>Manager, programme</t>
  </si>
  <si>
    <t>Manager, programming</t>
  </si>
  <si>
    <t>Manager, progress</t>
  </si>
  <si>
    <t>Manager, project, development, software</t>
  </si>
  <si>
    <t>Manager, project, digital</t>
  </si>
  <si>
    <t>Manager, project, facilities</t>
  </si>
  <si>
    <t>Manager, project, infrastructure</t>
  </si>
  <si>
    <t>Manager, project, IT</t>
  </si>
  <si>
    <t>Manager, project, technical</t>
  </si>
  <si>
    <t>Manager, project</t>
  </si>
  <si>
    <t>Manager, projects, IT</t>
  </si>
  <si>
    <t>Manager, projects</t>
  </si>
  <si>
    <t>Manager, promotion, music</t>
  </si>
  <si>
    <t>Manager, promotion, sales</t>
  </si>
  <si>
    <t>Manager, promotions, sports</t>
  </si>
  <si>
    <t>Manager, promotions</t>
  </si>
  <si>
    <t>Manager, property, intellectual</t>
  </si>
  <si>
    <t>Manager, property</t>
  </si>
  <si>
    <t>Manager, proposals</t>
  </si>
  <si>
    <t>Manager, prosthetic, senior</t>
  </si>
  <si>
    <t>Manager, protection, environmental</t>
  </si>
  <si>
    <t>Manager, protection, profit</t>
  </si>
  <si>
    <t>Manager, protection, public</t>
  </si>
  <si>
    <t>Manager, provisions</t>
  </si>
  <si>
    <t>Manager, pub</t>
  </si>
  <si>
    <t>Manager, publications, technical</t>
  </si>
  <si>
    <t>Manager, publications</t>
  </si>
  <si>
    <t>Manager, publicity</t>
  </si>
  <si>
    <t>Manager, publisher's</t>
  </si>
  <si>
    <t>Manager, purchase, hire</t>
  </si>
  <si>
    <t>Manager, purchasing</t>
  </si>
  <si>
    <t>Manager, pursuits, outdoor</t>
  </si>
  <si>
    <t>Manager, QA</t>
  </si>
  <si>
    <t>Manager, quality</t>
  </si>
  <si>
    <t>Manager, quality and performance</t>
  </si>
  <si>
    <t>Manager, quarry</t>
  </si>
  <si>
    <t>Manager, racecourse</t>
  </si>
  <si>
    <t>Manager, radio, television and video</t>
  </si>
  <si>
    <t>Manager, raising, fund</t>
  </si>
  <si>
    <t>Manager, reception</t>
  </si>
  <si>
    <t>Manager, reclaim</t>
  </si>
  <si>
    <t>Manager, reclamation</t>
  </si>
  <si>
    <t>Manager, records</t>
  </si>
  <si>
    <t>Manager, recruitment</t>
  </si>
  <si>
    <t>Manager, recycling</t>
  </si>
  <si>
    <t>Manager, regeneration</t>
  </si>
  <si>
    <t>Manager, regional</t>
  </si>
  <si>
    <t>Manager, registry</t>
  </si>
  <si>
    <t>Manager, relations, alumni</t>
  </si>
  <si>
    <t>Manager, relations, client</t>
  </si>
  <si>
    <t>Manager, relations, customer</t>
  </si>
  <si>
    <t>Manager, relations, employee</t>
  </si>
  <si>
    <t>Manager, relations, industrial</t>
  </si>
  <si>
    <t>Manager, relations, media</t>
  </si>
  <si>
    <t>Manager, relations, public</t>
  </si>
  <si>
    <t>Manager, relationship, client</t>
  </si>
  <si>
    <t>Manager, relationship</t>
  </si>
  <si>
    <t>Manager, relocation</t>
  </si>
  <si>
    <t>Manager, removals</t>
  </si>
  <si>
    <t>Manager, rental, vehicle</t>
  </si>
  <si>
    <t>Manager, replenishment</t>
  </si>
  <si>
    <t>Manager, reprographics</t>
  </si>
  <si>
    <t>Manager, research, market</t>
  </si>
  <si>
    <t>Manager, research, operational</t>
  </si>
  <si>
    <t>Manager, research</t>
  </si>
  <si>
    <t>Manager, research and development</t>
  </si>
  <si>
    <t>Manager, reservations</t>
  </si>
  <si>
    <t>Manager, reserve, nature</t>
  </si>
  <si>
    <t>Manager, resident</t>
  </si>
  <si>
    <t>Manager, residential</t>
  </si>
  <si>
    <t>Manager, resource, community</t>
  </si>
  <si>
    <t>Manager, resource, human</t>
  </si>
  <si>
    <t>Manager, resource, learning</t>
  </si>
  <si>
    <t>Manager, resources, human</t>
  </si>
  <si>
    <t>Manager, restaurant</t>
  </si>
  <si>
    <t>Manager, retail</t>
  </si>
  <si>
    <t>Manager, revenue, onboard</t>
  </si>
  <si>
    <t>Manager, rig, oil</t>
  </si>
  <si>
    <t>Manager, rig</t>
  </si>
  <si>
    <t>Manager, rights</t>
  </si>
  <si>
    <t>Manager, rigour</t>
  </si>
  <si>
    <t>Manager, rink, skating</t>
  </si>
  <si>
    <t>Manager, risk, credit</t>
  </si>
  <si>
    <t>Manager, risk, flood</t>
  </si>
  <si>
    <t>Manager, risk, IT</t>
  </si>
  <si>
    <t>Manager, risk</t>
  </si>
  <si>
    <t>Manager, RM&amp;G</t>
  </si>
  <si>
    <t>Manager, room, ball</t>
  </si>
  <si>
    <t>Manager, room, base</t>
  </si>
  <si>
    <t>Manager, room, composing</t>
  </si>
  <si>
    <t>Manager, room, dining</t>
  </si>
  <si>
    <t>Manager, room, linen</t>
  </si>
  <si>
    <t>Manager, room, pattern</t>
  </si>
  <si>
    <t>Manager, room, post</t>
  </si>
  <si>
    <t>Manager, room, print</t>
  </si>
  <si>
    <t>Manager, room, sales</t>
  </si>
  <si>
    <t>Manager, room, show</t>
  </si>
  <si>
    <t>Manager, room, stock</t>
  </si>
  <si>
    <t>Manager, room, tool</t>
  </si>
  <si>
    <t>Manager, route</t>
  </si>
  <si>
    <t>Manager, running, shift</t>
  </si>
  <si>
    <t>Manager, safety, community</t>
  </si>
  <si>
    <t>Manager, safety, crowd</t>
  </si>
  <si>
    <t>Manager, safety</t>
  </si>
  <si>
    <t>Manager, safety and environmental, health</t>
  </si>
  <si>
    <t>Manager, safety and hygiene</t>
  </si>
  <si>
    <t>Manager, sales, advertisement</t>
  </si>
  <si>
    <t>Manager, sales, advertising</t>
  </si>
  <si>
    <t>Manager, sales, after</t>
  </si>
  <si>
    <t>Manager, sales, area</t>
  </si>
  <si>
    <t>Manager, sales, district</t>
  </si>
  <si>
    <t>Manager, sales, export</t>
  </si>
  <si>
    <t>Manager, sales, field</t>
  </si>
  <si>
    <t>Manager, sales, fleet</t>
  </si>
  <si>
    <t>Manager, sales, regional</t>
  </si>
  <si>
    <t>Manager, sales, technical</t>
  </si>
  <si>
    <t>Manager, sales, telephone</t>
  </si>
  <si>
    <t>Manager, sales, territory</t>
  </si>
  <si>
    <t>Manager, sales</t>
  </si>
  <si>
    <t>Manager, sales and advertising</t>
  </si>
  <si>
    <t>Manager, sales and commercial</t>
  </si>
  <si>
    <t>Manager, sales and marketing</t>
  </si>
  <si>
    <t>Manager, sales and service</t>
  </si>
  <si>
    <t>Manager, sawmill</t>
  </si>
  <si>
    <t>Manager, scaffolding</t>
  </si>
  <si>
    <t>Manager, scheme</t>
  </si>
  <si>
    <t>Manager, school, language</t>
  </si>
  <si>
    <t>Manager, school, nursery</t>
  </si>
  <si>
    <t>Manager, school</t>
  </si>
  <si>
    <t>Manager, screening, health</t>
  </si>
  <si>
    <t>Manager, section, track</t>
  </si>
  <si>
    <t>Manager, section</t>
  </si>
  <si>
    <t>Manager, sector</t>
  </si>
  <si>
    <t>Manager, security, cyber</t>
  </si>
  <si>
    <t>Manager, security, data</t>
  </si>
  <si>
    <t>Manager, security, information</t>
  </si>
  <si>
    <t>Manager, security, IT</t>
  </si>
  <si>
    <t>Manager, security</t>
  </si>
  <si>
    <t>Manager, seminar</t>
  </si>
  <si>
    <t>Manager, sensory</t>
  </si>
  <si>
    <t>Manager, service, advice</t>
  </si>
  <si>
    <t>Manager, service, care</t>
  </si>
  <si>
    <t>Manager, service, client</t>
  </si>
  <si>
    <t>Manager, service, computer</t>
  </si>
  <si>
    <t>Manager, service, crane</t>
  </si>
  <si>
    <t>Manager, service, customer</t>
  </si>
  <si>
    <t>Manager, service, day</t>
  </si>
  <si>
    <t>Manager, service, digital</t>
  </si>
  <si>
    <t>Manager, service, distribution</t>
  </si>
  <si>
    <t>Manager, service, flight</t>
  </si>
  <si>
    <t>Manager, service, food</t>
  </si>
  <si>
    <t>Manager, service, guest</t>
  </si>
  <si>
    <t>Manager, service, health</t>
  </si>
  <si>
    <t>Manager, service, hospital</t>
  </si>
  <si>
    <t>Manager, service, in-flight</t>
  </si>
  <si>
    <t>Manager, service, IT</t>
  </si>
  <si>
    <t>Manager, service, motorcycles</t>
  </si>
  <si>
    <t>Manager, service, passenger</t>
  </si>
  <si>
    <t>Manager, service, property</t>
  </si>
  <si>
    <t>Manager, service, registration</t>
  </si>
  <si>
    <t>Manager, service, rental</t>
  </si>
  <si>
    <t>Manager, service, retail</t>
  </si>
  <si>
    <t>Manager, service, valet, car</t>
  </si>
  <si>
    <t>Manager, service, witness</t>
  </si>
  <si>
    <t>Manager, service, youth</t>
  </si>
  <si>
    <t>Manager, service</t>
  </si>
  <si>
    <t>Manager, services, building</t>
  </si>
  <si>
    <t>Manager, services, catering</t>
  </si>
  <si>
    <t>Manager, services, children's</t>
  </si>
  <si>
    <t>Manager, services, client</t>
  </si>
  <si>
    <t>Manager, services, clinical</t>
  </si>
  <si>
    <t>Manager, services, community</t>
  </si>
  <si>
    <t>Manager, services, computer</t>
  </si>
  <si>
    <t>Manager, services, corporate</t>
  </si>
  <si>
    <t>Manager, services, customer</t>
  </si>
  <si>
    <t>Manager, services, domestic</t>
  </si>
  <si>
    <t>Manager, services, electoral</t>
  </si>
  <si>
    <t>Manager, services, environmental</t>
  </si>
  <si>
    <t>Manager, services, food</t>
  </si>
  <si>
    <t>Manager, services, forensic</t>
  </si>
  <si>
    <t>Manager, services, hospital, area</t>
  </si>
  <si>
    <t>Manager, services, hotel</t>
  </si>
  <si>
    <t>Manager, services, house</t>
  </si>
  <si>
    <t>Manager, services, IMCA</t>
  </si>
  <si>
    <t>Manager, services, IT</t>
  </si>
  <si>
    <t>Manager, services, legal</t>
  </si>
  <si>
    <t>Manager, services, leisure</t>
  </si>
  <si>
    <t>Manager, services, limb</t>
  </si>
  <si>
    <t>Manager, services, linen</t>
  </si>
  <si>
    <t>Manager, services, management</t>
  </si>
  <si>
    <t>Manager, services, marketing</t>
  </si>
  <si>
    <t>Manager, services, network</t>
  </si>
  <si>
    <t>Manager, services, office</t>
  </si>
  <si>
    <t>Manager, services, parking</t>
  </si>
  <si>
    <t>Manager, services, passenger</t>
  </si>
  <si>
    <t>Manager, services, patient</t>
  </si>
  <si>
    <t>Manager, services, recreation</t>
  </si>
  <si>
    <t>Manager, services, site</t>
  </si>
  <si>
    <t>Manager, services, social</t>
  </si>
  <si>
    <t>Manager, services, sterile</t>
  </si>
  <si>
    <t>Manager, services, student</t>
  </si>
  <si>
    <t>Manager, services, technical</t>
  </si>
  <si>
    <t>Manager, services, violence, domestic</t>
  </si>
  <si>
    <t>Manager, services</t>
  </si>
  <si>
    <t>Manager, settlements</t>
  </si>
  <si>
    <t>Manager, shift, production</t>
  </si>
  <si>
    <t>Manager, shift</t>
  </si>
  <si>
    <t>Manager, shipping</t>
  </si>
  <si>
    <t>Manager, shop, betting</t>
  </si>
  <si>
    <t>Manager, shop, body</t>
  </si>
  <si>
    <t>Manager, shop, butcher's</t>
  </si>
  <si>
    <t>Manager, shop, charity</t>
  </si>
  <si>
    <t>Manager, shop, colour</t>
  </si>
  <si>
    <t>Manager, shop, farm</t>
  </si>
  <si>
    <t>Manager, shop, fish and chip</t>
  </si>
  <si>
    <t>Manager, shop, fishmonger's</t>
  </si>
  <si>
    <t>Manager, shop, hire</t>
  </si>
  <si>
    <t>Manager, shop, mobile</t>
  </si>
  <si>
    <t>Manager, shop, video</t>
  </si>
  <si>
    <t>Manager, shop</t>
  </si>
  <si>
    <t>Manager, showroom</t>
  </si>
  <si>
    <t>Manager, site, camping</t>
  </si>
  <si>
    <t>Manager, site, caravan</t>
  </si>
  <si>
    <t>Manager, site, clinical</t>
  </si>
  <si>
    <t>Manager, site, landfill</t>
  </si>
  <si>
    <t>Manager, site, school</t>
  </si>
  <si>
    <t>Manager, site, web</t>
  </si>
  <si>
    <t>Manager, site</t>
  </si>
  <si>
    <t>Manager, society, building</t>
  </si>
  <si>
    <t>Manager, society, friendly</t>
  </si>
  <si>
    <t>Manager, software</t>
  </si>
  <si>
    <t>Manager, solicitor's</t>
  </si>
  <si>
    <t>Manager, sound, theatre</t>
  </si>
  <si>
    <t>Manager, spa</t>
  </si>
  <si>
    <t>Manager, spares</t>
  </si>
  <si>
    <t>Manager, sports</t>
  </si>
  <si>
    <t>Manager, stable</t>
  </si>
  <si>
    <t>Manager, stadium</t>
  </si>
  <si>
    <t>Manager, staff</t>
  </si>
  <si>
    <t>Manager, stage</t>
  </si>
  <si>
    <t>Manager, stall, book</t>
  </si>
  <si>
    <t>Manager, stall</t>
  </si>
  <si>
    <t>Manager, stand</t>
  </si>
  <si>
    <t>Manager, standards, operations</t>
  </si>
  <si>
    <t>Manager, standards, trading</t>
  </si>
  <si>
    <t>Manager, station, petrol</t>
  </si>
  <si>
    <t>Manager, station, power</t>
  </si>
  <si>
    <t>Manager, station, radio</t>
  </si>
  <si>
    <t>Manager, station, service</t>
  </si>
  <si>
    <t>Manager, station</t>
  </si>
  <si>
    <t>Manager, steelworks</t>
  </si>
  <si>
    <t>Manager, stock, farm</t>
  </si>
  <si>
    <t>Manager, stock, live</t>
  </si>
  <si>
    <t>Manager, stock</t>
  </si>
  <si>
    <t>Manager, store, cold</t>
  </si>
  <si>
    <t>Manager, store</t>
  </si>
  <si>
    <t>Manager, stores, ship's</t>
  </si>
  <si>
    <t>Manager, stores</t>
  </si>
  <si>
    <t>Manager, strategy, business</t>
  </si>
  <si>
    <t>Manager, stud</t>
  </si>
  <si>
    <t>Manager, studio, design</t>
  </si>
  <si>
    <t>Manager, studio</t>
  </si>
  <si>
    <t>Manager, study, clinical</t>
  </si>
  <si>
    <t>Manager, study, works</t>
  </si>
  <si>
    <t>Manager, suite, delivery</t>
  </si>
  <si>
    <t>Manager, supermarket</t>
  </si>
  <si>
    <t>Manager, supplies</t>
  </si>
  <si>
    <t>Manager, support, behaviour</t>
  </si>
  <si>
    <t>Manager, support, business</t>
  </si>
  <si>
    <t>Manager, support, customer</t>
  </si>
  <si>
    <t>Manager, support, desktop</t>
  </si>
  <si>
    <t>Manager, support, facilities</t>
  </si>
  <si>
    <t>Manager, support, finance</t>
  </si>
  <si>
    <t>Manager, support, IT</t>
  </si>
  <si>
    <t>Manager, support, learning</t>
  </si>
  <si>
    <t>Manager, support, logistics</t>
  </si>
  <si>
    <t>Manager, support, marketing</t>
  </si>
  <si>
    <t>Manager, support, PC</t>
  </si>
  <si>
    <t>Manager, support, project</t>
  </si>
  <si>
    <t>Manager, support, sales</t>
  </si>
  <si>
    <t>Manager, support, systems</t>
  </si>
  <si>
    <t>Manager, support, technical</t>
  </si>
  <si>
    <t>Manager, support</t>
  </si>
  <si>
    <t>Manager, sustainability</t>
  </si>
  <si>
    <t>Manager, system, network, computer</t>
  </si>
  <si>
    <t>Manager, systems, business</t>
  </si>
  <si>
    <t>Manager, systems, financial</t>
  </si>
  <si>
    <t>Manager, systems, information</t>
  </si>
  <si>
    <t>Manager, systems, inventory</t>
  </si>
  <si>
    <t>Manager, systems, IT</t>
  </si>
  <si>
    <t>Manager, systems, quality</t>
  </si>
  <si>
    <t>Manager, systems</t>
  </si>
  <si>
    <t>Manager, tailor's</t>
  </si>
  <si>
    <t>Manager, talent</t>
  </si>
  <si>
    <t>Manager, tax, council</t>
  </si>
  <si>
    <t>Manager, tax</t>
  </si>
  <si>
    <t>Manager, taxation</t>
  </si>
  <si>
    <t>Manager, team, claims</t>
  </si>
  <si>
    <t>Manager, team, insurance</t>
  </si>
  <si>
    <t>Manager, team, service, customer</t>
  </si>
  <si>
    <t>Manager, team, work, social</t>
  </si>
  <si>
    <t>Manager, team</t>
  </si>
  <si>
    <t>Manager, technical, computer</t>
  </si>
  <si>
    <t>Manager, technical</t>
  </si>
  <si>
    <t>Manager, technology, information</t>
  </si>
  <si>
    <t>Manager, tele-marketing</t>
  </si>
  <si>
    <t>Manager, Telecom, British</t>
  </si>
  <si>
    <t>Manager, telecommunications</t>
  </si>
  <si>
    <t>Manager, telecoms</t>
  </si>
  <si>
    <t>Manager, telemarketing</t>
  </si>
  <si>
    <t>Manager, telephone</t>
  </si>
  <si>
    <t>Manager, telesales</t>
  </si>
  <si>
    <t>Manager, terminal</t>
  </si>
  <si>
    <t>Manager, terminals, container</t>
  </si>
  <si>
    <t>Manager, territory</t>
  </si>
  <si>
    <t>Manager, test</t>
  </si>
  <si>
    <t>Manager, testing</t>
  </si>
  <si>
    <t>Manager, textile</t>
  </si>
  <si>
    <t>Manager, theatre</t>
  </si>
  <si>
    <t>Manager, tour</t>
  </si>
  <si>
    <t>Manager, touring</t>
  </si>
  <si>
    <t>Manager, tourism</t>
  </si>
  <si>
    <t>Manager, tourist</t>
  </si>
  <si>
    <t>Manager, tours</t>
  </si>
  <si>
    <t>Manager, trade</t>
  </si>
  <si>
    <t>Manager, trading</t>
  </si>
  <si>
    <t>Manager, traffic</t>
  </si>
  <si>
    <t>Manager, train</t>
  </si>
  <si>
    <t>Manager, training</t>
  </si>
  <si>
    <t>Manager, training and development</t>
  </si>
  <si>
    <t>Manager, transaction</t>
  </si>
  <si>
    <t>Manager, transmission</t>
  </si>
  <si>
    <t>Manager, transport, road</t>
  </si>
  <si>
    <t>Manager, transport</t>
  </si>
  <si>
    <t>Manager, transport and warehouse</t>
  </si>
  <si>
    <t>Manager, travel</t>
  </si>
  <si>
    <t>Manager, treasury</t>
  </si>
  <si>
    <t>Manager, trial, clinical</t>
  </si>
  <si>
    <t>Manager, trials, clinical</t>
  </si>
  <si>
    <t>Manager, tunnel, wind</t>
  </si>
  <si>
    <t>Manager, typing</t>
  </si>
  <si>
    <t>Manager, underwriting</t>
  </si>
  <si>
    <t>Manager, unit, mortgage</t>
  </si>
  <si>
    <t>Manager, unit, NVQ</t>
  </si>
  <si>
    <t>Manager, unit, pig</t>
  </si>
  <si>
    <t>Manager, unit, rehabilitation</t>
  </si>
  <si>
    <t>Manager, unit</t>
  </si>
  <si>
    <t>Manager, UX</t>
  </si>
  <si>
    <t>Manager, vaccination</t>
  </si>
  <si>
    <t>Manager, valeting</t>
  </si>
  <si>
    <t>Manager, validation</t>
  </si>
  <si>
    <t>Manager, valuation</t>
  </si>
  <si>
    <t>Manager, VAT</t>
  </si>
  <si>
    <t>Manager, visual, audio</t>
  </si>
  <si>
    <t>Manager, visualisation, data</t>
  </si>
  <si>
    <t>Manager, volunteer</t>
  </si>
  <si>
    <t>Manager, wages</t>
  </si>
  <si>
    <t>Manager, ward</t>
  </si>
  <si>
    <t>Manager, wardrobe</t>
  </si>
  <si>
    <t>Manager, warehouse, data</t>
  </si>
  <si>
    <t>Manager, warehouse</t>
  </si>
  <si>
    <t>Manager, warning, flood</t>
  </si>
  <si>
    <t>Manager, warranty</t>
  </si>
  <si>
    <t>Manager, watch</t>
  </si>
  <si>
    <t>Manager, web</t>
  </si>
  <si>
    <t>Manager, website</t>
  </si>
  <si>
    <t>Manager, wholesale</t>
  </si>
  <si>
    <t>Manager, work, social</t>
  </si>
  <si>
    <t>Manager, works, sewage</t>
  </si>
  <si>
    <t>Manager, works</t>
  </si>
  <si>
    <t>Manager, workshop</t>
  </si>
  <si>
    <t>Manager, workshops</t>
  </si>
  <si>
    <t>Manager, yard, boat</t>
  </si>
  <si>
    <t>Manager, yard, livery</t>
  </si>
  <si>
    <t>Manager, yard, ship</t>
  </si>
  <si>
    <t>Manager, yard</t>
  </si>
  <si>
    <t>Manager</t>
  </si>
  <si>
    <t>Manager and Registrar</t>
  </si>
  <si>
    <t>Manager of field trials</t>
  </si>
  <si>
    <t>Manager of product support</t>
  </si>
  <si>
    <t>Manager of residential home</t>
  </si>
  <si>
    <t>Manciple</t>
  </si>
  <si>
    <t>Mangler, plate</t>
  </si>
  <si>
    <t>Mangler</t>
  </si>
  <si>
    <t>Manicurist</t>
  </si>
  <si>
    <t>Manipulator, glass</t>
  </si>
  <si>
    <t>Manipulator, tub</t>
  </si>
  <si>
    <t>Manipulator, tube</t>
  </si>
  <si>
    <t>Manipulator</t>
  </si>
  <si>
    <t>Mannequin</t>
  </si>
  <si>
    <t>Manufacturer, badge</t>
  </si>
  <si>
    <t>Manufacturer, bag</t>
  </si>
  <si>
    <t>Manufacturer, bedroom</t>
  </si>
  <si>
    <t>Manufacturer, broom</t>
  </si>
  <si>
    <t>Manufacturer, brush</t>
  </si>
  <si>
    <t>Manufacturer, button</t>
  </si>
  <si>
    <t>Manufacturer, car</t>
  </si>
  <si>
    <t>Manufacturer, ceramics</t>
  </si>
  <si>
    <t>Manufacturer, chemical</t>
  </si>
  <si>
    <t>Manufacturer, clothing</t>
  </si>
  <si>
    <t>Manufacturer, door</t>
  </si>
  <si>
    <t>Manufacturer, firelighter</t>
  </si>
  <si>
    <t>Manufacturer, fireplace</t>
  </si>
  <si>
    <t>Manufacturer, food</t>
  </si>
  <si>
    <t>Manufacturer, furniture, cane</t>
  </si>
  <si>
    <t>Manufacturer, furniture, metal</t>
  </si>
  <si>
    <t>Manufacturer, furniture</t>
  </si>
  <si>
    <t>Manufacturer, garment</t>
  </si>
  <si>
    <t>Manufacturer, gas</t>
  </si>
  <si>
    <t>Manufacturer, glass</t>
  </si>
  <si>
    <t>Manufacturer, glazing, double</t>
  </si>
  <si>
    <t>Manufacturer, glove</t>
  </si>
  <si>
    <t>Manufacturer, goods, canvas</t>
  </si>
  <si>
    <t>Manufacturer, goods, leather</t>
  </si>
  <si>
    <t>Manufacturer, hat</t>
  </si>
  <si>
    <t>Manufacturer, instrument, musical</t>
  </si>
  <si>
    <t>Manufacturer, instrument</t>
  </si>
  <si>
    <t>Manufacturer, jewellery</t>
  </si>
  <si>
    <t>Manufacturer, joinery</t>
  </si>
  <si>
    <t>Manufacturer, kitchen</t>
  </si>
  <si>
    <t>Manufacturer, knitwear</t>
  </si>
  <si>
    <t>Manufacturer, model</t>
  </si>
  <si>
    <t>Manufacturer, paper</t>
  </si>
  <si>
    <t>Manufacturer, rosette</t>
  </si>
  <si>
    <t>Manufacturer, seed</t>
  </si>
  <si>
    <t>Manufacturer, shoe</t>
  </si>
  <si>
    <t>Manufacturer, textile</t>
  </si>
  <si>
    <t>Manufacturer, toy</t>
  </si>
  <si>
    <t>Manufacturer, window</t>
  </si>
  <si>
    <t>Manufacturer</t>
  </si>
  <si>
    <t>Mapper, geological</t>
  </si>
  <si>
    <t>Marbler, paper</t>
  </si>
  <si>
    <t>Marbler</t>
  </si>
  <si>
    <t>Marine</t>
  </si>
  <si>
    <t>Mariner, master</t>
  </si>
  <si>
    <t>Mariner</t>
  </si>
  <si>
    <t>Marker, bale</t>
  </si>
  <si>
    <t>Marker, billet</t>
  </si>
  <si>
    <t>Marker, billiard</t>
  </si>
  <si>
    <t>Marker, board</t>
  </si>
  <si>
    <t>Marker, box</t>
  </si>
  <si>
    <t>Marker, button</t>
  </si>
  <si>
    <t>Marker, buttonhole</t>
  </si>
  <si>
    <t>Marker, cask</t>
  </si>
  <si>
    <t>Marker, dial</t>
  </si>
  <si>
    <t>Marker, exam</t>
  </si>
  <si>
    <t>Marker, hall</t>
  </si>
  <si>
    <t>Marker, ingot</t>
  </si>
  <si>
    <t>Marker, line, sub-assembly</t>
  </si>
  <si>
    <t>Marker, lining</t>
  </si>
  <si>
    <t>Marker, part</t>
  </si>
  <si>
    <t>Marker, pattern</t>
  </si>
  <si>
    <t>Marker, piece</t>
  </si>
  <si>
    <t>Marker, plate</t>
  </si>
  <si>
    <t>Marker, plater's</t>
  </si>
  <si>
    <t>Marker, road</t>
  </si>
  <si>
    <t>Marker, size</t>
  </si>
  <si>
    <t>Marker, stitch</t>
  </si>
  <si>
    <t>Marker, strip</t>
  </si>
  <si>
    <t>Marker, timber</t>
  </si>
  <si>
    <t>Marker, trade</t>
  </si>
  <si>
    <t>Marker, upper</t>
  </si>
  <si>
    <t>Marker, valve</t>
  </si>
  <si>
    <t>Marker</t>
  </si>
  <si>
    <t>Marker-off, piano</t>
  </si>
  <si>
    <t>Marker-off</t>
  </si>
  <si>
    <t>Marker-out</t>
  </si>
  <si>
    <t>Marker-up, lens</t>
  </si>
  <si>
    <t>Marker-up</t>
  </si>
  <si>
    <t>Marketer, digital</t>
  </si>
  <si>
    <t>Marketer, internet</t>
  </si>
  <si>
    <t>Marketer, music, digital</t>
  </si>
  <si>
    <t>Marketer, network</t>
  </si>
  <si>
    <t>Marketer, online</t>
  </si>
  <si>
    <t>Marshal, air</t>
  </si>
  <si>
    <t>Marshal, chief, air</t>
  </si>
  <si>
    <t>Marshal, field</t>
  </si>
  <si>
    <t>Marshal, vice, air</t>
  </si>
  <si>
    <t>Marshal</t>
  </si>
  <si>
    <t>Marshal of the RAF</t>
  </si>
  <si>
    <t>Marshal of the Royal Air Force</t>
  </si>
  <si>
    <t>Marshall, lane</t>
  </si>
  <si>
    <t>Marshaller, aircraft</t>
  </si>
  <si>
    <t>Marshaller</t>
  </si>
  <si>
    <t>Masher, tea</t>
  </si>
  <si>
    <t>Mashman</t>
  </si>
  <si>
    <t>Masker, paint</t>
  </si>
  <si>
    <t>Masker</t>
  </si>
  <si>
    <t>Mason, banker</t>
  </si>
  <si>
    <t>Mason, fireclay</t>
  </si>
  <si>
    <t>Mason, fixer</t>
  </si>
  <si>
    <t>Mason, monumental</t>
  </si>
  <si>
    <t>Mason, quarry</t>
  </si>
  <si>
    <t>Mason, stone</t>
  </si>
  <si>
    <t>Mason, street</t>
  </si>
  <si>
    <t>Mason, walling</t>
  </si>
  <si>
    <t>Mason, ware, sanitary</t>
  </si>
  <si>
    <t>Mason</t>
  </si>
  <si>
    <t>Masseur, ayurvedic</t>
  </si>
  <si>
    <t>Masseur</t>
  </si>
  <si>
    <t>Master, baggage</t>
  </si>
  <si>
    <t>Master, ballet</t>
  </si>
  <si>
    <t>Master, band</t>
  </si>
  <si>
    <t>Master, barge</t>
  </si>
  <si>
    <t>Master, berthing</t>
  </si>
  <si>
    <t>Master, bridge</t>
  </si>
  <si>
    <t>Master, caddy</t>
  </si>
  <si>
    <t>Master, card</t>
  </si>
  <si>
    <t>Master, choir</t>
  </si>
  <si>
    <t>Master, club</t>
  </si>
  <si>
    <t>Master, derrick</t>
  </si>
  <si>
    <t>Master, dock</t>
  </si>
  <si>
    <t>Master, dredger</t>
  </si>
  <si>
    <t>Master, dredging</t>
  </si>
  <si>
    <t>Master, gang</t>
  </si>
  <si>
    <t>Master, harbour</t>
  </si>
  <si>
    <t>Master, head, assistant</t>
  </si>
  <si>
    <t>Master, head, deputy</t>
  </si>
  <si>
    <t>Master, head</t>
  </si>
  <si>
    <t>Master, hopper</t>
  </si>
  <si>
    <t>Master, house</t>
  </si>
  <si>
    <t>Master, load</t>
  </si>
  <si>
    <t>Master, lock</t>
  </si>
  <si>
    <t>Master, pay</t>
  </si>
  <si>
    <t>Master, pier</t>
  </si>
  <si>
    <t>Master, port</t>
  </si>
  <si>
    <t>Master, post, sub</t>
  </si>
  <si>
    <t>Master, post</t>
  </si>
  <si>
    <t>Master, property</t>
  </si>
  <si>
    <t>Master, protection</t>
  </si>
  <si>
    <t>Master, quarry</t>
  </si>
  <si>
    <t>Master, quarter</t>
  </si>
  <si>
    <t>Master, quay</t>
  </si>
  <si>
    <t>Master, reiki</t>
  </si>
  <si>
    <t>Master, riding</t>
  </si>
  <si>
    <t>Master, school</t>
  </si>
  <si>
    <t>Master, scrum</t>
  </si>
  <si>
    <t>Master, ship</t>
  </si>
  <si>
    <t>Master, ships</t>
  </si>
  <si>
    <t>Master, spinning</t>
  </si>
  <si>
    <t>Master, station</t>
  </si>
  <si>
    <t>Master, sub-post</t>
  </si>
  <si>
    <t>Master, swingbridge</t>
  </si>
  <si>
    <t>Master, toast</t>
  </si>
  <si>
    <t>Master, tug</t>
  </si>
  <si>
    <t>Master, wardrobe</t>
  </si>
  <si>
    <t>Master, web</t>
  </si>
  <si>
    <t>Master, winding</t>
  </si>
  <si>
    <t>Master, yacht</t>
  </si>
  <si>
    <t>Master</t>
  </si>
  <si>
    <t>Master at Arms</t>
  </si>
  <si>
    <t>Master of ceremonies</t>
  </si>
  <si>
    <t>Master of lightship</t>
  </si>
  <si>
    <t>Master of works</t>
  </si>
  <si>
    <t>Matcher, colour</t>
  </si>
  <si>
    <t>Matcher, hair</t>
  </si>
  <si>
    <t>Matcher, veneer</t>
  </si>
  <si>
    <t>Matcher, yarn</t>
  </si>
  <si>
    <t>Matcher</t>
  </si>
  <si>
    <t>Mate, asphalter's</t>
  </si>
  <si>
    <t>Mate, bender's</t>
  </si>
  <si>
    <t>Mate, blacksmith's</t>
  </si>
  <si>
    <t>Mate, boat, fishing</t>
  </si>
  <si>
    <t>Mate, boatswain's</t>
  </si>
  <si>
    <t>Mate, builder's</t>
  </si>
  <si>
    <t>Mate, burner's</t>
  </si>
  <si>
    <t>Mate, carpenter's</t>
  </si>
  <si>
    <t>Mate, carpenter's and joiner's</t>
  </si>
  <si>
    <t>Mate, chief</t>
  </si>
  <si>
    <t>Mate, cook's</t>
  </si>
  <si>
    <t>Mate, coverer's, boiler</t>
  </si>
  <si>
    <t>Mate, craftsman's</t>
  </si>
  <si>
    <t>Mate, driller's</t>
  </si>
  <si>
    <t>Mate, driver's, crane</t>
  </si>
  <si>
    <t>Mate, driver's, dredger</t>
  </si>
  <si>
    <t>Mate, driver's, excavator</t>
  </si>
  <si>
    <t>Mate, driver's, grab</t>
  </si>
  <si>
    <t>Mate, driver's, lorry</t>
  </si>
  <si>
    <t>Mate, driver's</t>
  </si>
  <si>
    <t>Mate, electrician's</t>
  </si>
  <si>
    <t>Mate, emptier's, gulley</t>
  </si>
  <si>
    <t>Mate, engineer's</t>
  </si>
  <si>
    <t>Mate, erector's</t>
  </si>
  <si>
    <t>Mate, examiner's, cable</t>
  </si>
  <si>
    <t>Mate, first</t>
  </si>
  <si>
    <t>Mate, fitter's, pipe</t>
  </si>
  <si>
    <t>Mate, fitter's</t>
  </si>
  <si>
    <t>Mate, fixer's</t>
  </si>
  <si>
    <t>Mate, flagger's</t>
  </si>
  <si>
    <t>Mate, forger's, drop</t>
  </si>
  <si>
    <t>Mate, fourth</t>
  </si>
  <si>
    <t>Mate, fuser's</t>
  </si>
  <si>
    <t>Mate, glazier's</t>
  </si>
  <si>
    <t>Mate, grinder's</t>
  </si>
  <si>
    <t>Mate, joiner's</t>
  </si>
  <si>
    <t>Mate, jointer's, cable</t>
  </si>
  <si>
    <t>Mate, jointer's, pipe</t>
  </si>
  <si>
    <t>Mate, jointer's</t>
  </si>
  <si>
    <t>Mate, lagger's</t>
  </si>
  <si>
    <t>Mate, layer's, brick</t>
  </si>
  <si>
    <t>Mate, layer's, granolithic</t>
  </si>
  <si>
    <t>Mate, layer's, main</t>
  </si>
  <si>
    <t>Mate, layer's, plate</t>
  </si>
  <si>
    <t>Mate, layer's, service</t>
  </si>
  <si>
    <t>Mate, layer's, terrazzo</t>
  </si>
  <si>
    <t>Mate, linesman's</t>
  </si>
  <si>
    <t>Mate, liquorman's</t>
  </si>
  <si>
    <t>Mate, machinist's, wood</t>
  </si>
  <si>
    <t>Mate, maker's, boiler</t>
  </si>
  <si>
    <t>Mate, mason's</t>
  </si>
  <si>
    <t>Mate, mechanic's</t>
  </si>
  <si>
    <t>Mate, miller's</t>
  </si>
  <si>
    <t>Mate, millwright's</t>
  </si>
  <si>
    <t>Mate, painter's</t>
  </si>
  <si>
    <t>Mate, pavior's</t>
  </si>
  <si>
    <t>Mate, plasterer's</t>
  </si>
  <si>
    <t>Mate, plater's</t>
  </si>
  <si>
    <t>Mate, plumber and jointer's</t>
  </si>
  <si>
    <t>Mate, plumber's</t>
  </si>
  <si>
    <t>Mate, polisher's, french</t>
  </si>
  <si>
    <t>Mate, printer's</t>
  </si>
  <si>
    <t>Mate, rigger's</t>
  </si>
  <si>
    <t>Mate, riveter's</t>
  </si>
  <si>
    <t>Mate, roofer's</t>
  </si>
  <si>
    <t>Mate, sawyer's</t>
  </si>
  <si>
    <t>Mate, scaffolder's</t>
  </si>
  <si>
    <t>Mate, second</t>
  </si>
  <si>
    <t>Mate, sheeter's</t>
  </si>
  <si>
    <t>Mate, shipwright's</t>
  </si>
  <si>
    <t>Mate, slater's</t>
  </si>
  <si>
    <t>Mate, smith's</t>
  </si>
  <si>
    <t>Mate, splicer's, rope</t>
  </si>
  <si>
    <t>Mate, stamper's</t>
  </si>
  <si>
    <t>Mate, steeplejack's</t>
  </si>
  <si>
    <t>Mate, stoker's</t>
  </si>
  <si>
    <t>Mate, tester's</t>
  </si>
  <si>
    <t>Mate, third</t>
  </si>
  <si>
    <t>Mate, tiler's</t>
  </si>
  <si>
    <t>Mate, timberman's</t>
  </si>
  <si>
    <t>Mate, trawler</t>
  </si>
  <si>
    <t>Mate, tug</t>
  </si>
  <si>
    <t>Mate, weaver's</t>
  </si>
  <si>
    <t>Mate, welder's</t>
  </si>
  <si>
    <t>Mate, wheelwright's</t>
  </si>
  <si>
    <t>Mate, wireman's</t>
  </si>
  <si>
    <t>Mate</t>
  </si>
  <si>
    <t>Mate on barge</t>
  </si>
  <si>
    <t>Mate-in-charge</t>
  </si>
  <si>
    <t>Mathematician</t>
  </si>
  <si>
    <t>Matron, community</t>
  </si>
  <si>
    <t>Matron, home</t>
  </si>
  <si>
    <t>Matron, hostel</t>
  </si>
  <si>
    <t>Matron, house</t>
  </si>
  <si>
    <t>Matron, laundry</t>
  </si>
  <si>
    <t>Matron, modern</t>
  </si>
  <si>
    <t>Matron, school</t>
  </si>
  <si>
    <t>Matron, sewing</t>
  </si>
  <si>
    <t>Matron</t>
  </si>
  <si>
    <t>Measurer, braid</t>
  </si>
  <si>
    <t>Measurer, cloth</t>
  </si>
  <si>
    <t>Measurer, piece</t>
  </si>
  <si>
    <t>Measurer, skin</t>
  </si>
  <si>
    <t>Measurer, steel</t>
  </si>
  <si>
    <t>Measurer, timber</t>
  </si>
  <si>
    <t>Measurer, wood</t>
  </si>
  <si>
    <t>Measurer</t>
  </si>
  <si>
    <t>Mechanic, agricultural</t>
  </si>
  <si>
    <t>Mechanic, aircraft</t>
  </si>
  <si>
    <t>Mechanic, battery</t>
  </si>
  <si>
    <t>Mechanic, bicycle</t>
  </si>
  <si>
    <t>Mechanic, bike</t>
  </si>
  <si>
    <t>Mechanic, builder's</t>
  </si>
  <si>
    <t>Mechanic, bus</t>
  </si>
  <si>
    <t>Mechanic, camera</t>
  </si>
  <si>
    <t>Mechanic, car</t>
  </si>
  <si>
    <t>Mechanic, clock</t>
  </si>
  <si>
    <t>Mechanic, colliery</t>
  </si>
  <si>
    <t>Mechanic, compass</t>
  </si>
  <si>
    <t>Mechanic, cycle, motor</t>
  </si>
  <si>
    <t>Mechanic, dental</t>
  </si>
  <si>
    <t>Mechanic, dentist's</t>
  </si>
  <si>
    <t>Mechanic, diesel</t>
  </si>
  <si>
    <t>Mechanic, electrical</t>
  </si>
  <si>
    <t>Mechanic, electro, chief</t>
  </si>
  <si>
    <t>Mechanic, electro, district</t>
  </si>
  <si>
    <t>Mechanic, electro</t>
  </si>
  <si>
    <t>Mechanic, electronic</t>
  </si>
  <si>
    <t>Mechanic, experimental</t>
  </si>
  <si>
    <t>Mechanic, farm</t>
  </si>
  <si>
    <t>Mechanic, garage</t>
  </si>
  <si>
    <t>Mechanic, HGV</t>
  </si>
  <si>
    <t>Mechanic, hosiery</t>
  </si>
  <si>
    <t>Mechanic, instrument, electronic</t>
  </si>
  <si>
    <t>Mechanic, instrument, optical</t>
  </si>
  <si>
    <t>Mechanic, instrument</t>
  </si>
  <si>
    <t>Mechanic, laboratory</t>
  </si>
  <si>
    <t>Mechanic, lift</t>
  </si>
  <si>
    <t>Mechanic, loom</t>
  </si>
  <si>
    <t>Mechanic, machine, adding</t>
  </si>
  <si>
    <t>Mechanic, machine, calculating</t>
  </si>
  <si>
    <t>Mechanic, machine, hosiery</t>
  </si>
  <si>
    <t>Mechanic, machine, knitting</t>
  </si>
  <si>
    <t>Mechanic, machine, sewing</t>
  </si>
  <si>
    <t>Mechanic, machine, vending</t>
  </si>
  <si>
    <t>Mechanic, machine, weighing</t>
  </si>
  <si>
    <t>Mechanic, machine</t>
  </si>
  <si>
    <t>Mechanic, meter</t>
  </si>
  <si>
    <t>Mechanic, motor</t>
  </si>
  <si>
    <t>Mechanic, mower</t>
  </si>
  <si>
    <t>Mechanic, optical</t>
  </si>
  <si>
    <t>Mechanic, orthopaedic</t>
  </si>
  <si>
    <t>Mechanic, patrol, vehicle</t>
  </si>
  <si>
    <t>Mechanic, pen</t>
  </si>
  <si>
    <t>Mechanic, plant</t>
  </si>
  <si>
    <t>Mechanic, radar</t>
  </si>
  <si>
    <t>Mechanic, radio</t>
  </si>
  <si>
    <t>Mechanic, reception</t>
  </si>
  <si>
    <t>Mechanic, recorder, time</t>
  </si>
  <si>
    <t>Mechanic, refrigeration</t>
  </si>
  <si>
    <t>Mechanic, research and experimental</t>
  </si>
  <si>
    <t>Mechanic, roof</t>
  </si>
  <si>
    <t>Mechanic, semi-skilled</t>
  </si>
  <si>
    <t>Mechanic, senior</t>
  </si>
  <si>
    <t>Mechanic, service</t>
  </si>
  <si>
    <t>Mechanic, surgical</t>
  </si>
  <si>
    <t>Mechanic, technical</t>
  </si>
  <si>
    <t>Mechanic, telecommunications</t>
  </si>
  <si>
    <t>Mechanic, telephone</t>
  </si>
  <si>
    <t>Mechanic, teleprinter</t>
  </si>
  <si>
    <t>Mechanic, television</t>
  </si>
  <si>
    <t>Mechanic, totalisator</t>
  </si>
  <si>
    <t>Mechanic, typewriter</t>
  </si>
  <si>
    <t>Mechanic, umbrella</t>
  </si>
  <si>
    <t>Mechanic, vehicle</t>
  </si>
  <si>
    <t>Mechanic</t>
  </si>
  <si>
    <t>Mechanic and driver, motor</t>
  </si>
  <si>
    <t>Mechanic of the mine</t>
  </si>
  <si>
    <t>Mechanic-examiner</t>
  </si>
  <si>
    <t>Mechanic-fitter, motor</t>
  </si>
  <si>
    <t>Mechanic-fitter</t>
  </si>
  <si>
    <t>Mechanic-in-charge</t>
  </si>
  <si>
    <t>Medallist</t>
  </si>
  <si>
    <t>Mediator, family</t>
  </si>
  <si>
    <t>Mediator</t>
  </si>
  <si>
    <t>Medic, offshore</t>
  </si>
  <si>
    <t>Medic</t>
  </si>
  <si>
    <t>Medium</t>
  </si>
  <si>
    <t>Melter, bullion</t>
  </si>
  <si>
    <t>Melter, electric</t>
  </si>
  <si>
    <t>Melter, emulsion</t>
  </si>
  <si>
    <t>Melter, fat</t>
  </si>
  <si>
    <t>Melter, gold</t>
  </si>
  <si>
    <t>Melter, grease</t>
  </si>
  <si>
    <t>Melter, hand, first</t>
  </si>
  <si>
    <t>Melter, lead</t>
  </si>
  <si>
    <t>Melter, platinum</t>
  </si>
  <si>
    <t>Melter, silver</t>
  </si>
  <si>
    <t>Melter, steel</t>
  </si>
  <si>
    <t>Melter, sugar</t>
  </si>
  <si>
    <t>Melter</t>
  </si>
  <si>
    <t>Member, assembly</t>
  </si>
  <si>
    <t>Member, cast</t>
  </si>
  <si>
    <t>Member, crew</t>
  </si>
  <si>
    <t>Member, panel</t>
  </si>
  <si>
    <t>Member, squad, training</t>
  </si>
  <si>
    <t>Member, team, customer</t>
  </si>
  <si>
    <t>Member, team, service, customer</t>
  </si>
  <si>
    <t>Member, team, warehouse</t>
  </si>
  <si>
    <t>Member, team</t>
  </si>
  <si>
    <t>Member, tribunal</t>
  </si>
  <si>
    <t>Member</t>
  </si>
  <si>
    <t>Member of European Parliament</t>
  </si>
  <si>
    <t>Member of Lloyds</t>
  </si>
  <si>
    <t>Member of Northern Ireland Assembly</t>
  </si>
  <si>
    <t>Member of Parliament</t>
  </si>
  <si>
    <t>Member of Religious Community</t>
  </si>
  <si>
    <t>Member of Scottish Parliament</t>
  </si>
  <si>
    <t>Member of the Inner Temple</t>
  </si>
  <si>
    <t>Member of the Legislative Assembly</t>
  </si>
  <si>
    <t>Member of the Stock Exchange</t>
  </si>
  <si>
    <t>Mender, bag</t>
  </si>
  <si>
    <t>Mender, belt</t>
  </si>
  <si>
    <t>Mender, carpet</t>
  </si>
  <si>
    <t>Mender, cloth</t>
  </si>
  <si>
    <t>Mender, comb</t>
  </si>
  <si>
    <t>Mender, crate</t>
  </si>
  <si>
    <t>Mender, dress</t>
  </si>
  <si>
    <t>Mender, embroidery</t>
  </si>
  <si>
    <t>Mender, hosiery</t>
  </si>
  <si>
    <t>Mender, invisible</t>
  </si>
  <si>
    <t>Mender, net</t>
  </si>
  <si>
    <t>Mender, piece</t>
  </si>
  <si>
    <t>Mender, road</t>
  </si>
  <si>
    <t>Mender, sack</t>
  </si>
  <si>
    <t>Mender, shoe</t>
  </si>
  <si>
    <t>Mender, strap</t>
  </si>
  <si>
    <t>Mender, tank</t>
  </si>
  <si>
    <t>Mender, tub</t>
  </si>
  <si>
    <t>Mender</t>
  </si>
  <si>
    <t>Mentor, behaviour</t>
  </si>
  <si>
    <t>Mentor, health, mental</t>
  </si>
  <si>
    <t>Mentor, learning</t>
  </si>
  <si>
    <t>Mercer</t>
  </si>
  <si>
    <t>Merceriser</t>
  </si>
  <si>
    <t>Merchandiser, evening</t>
  </si>
  <si>
    <t>Merchandiser, online</t>
  </si>
  <si>
    <t>Merchandiser, retail</t>
  </si>
  <si>
    <t>Merchandiser, sales</t>
  </si>
  <si>
    <t>Merchandiser, visual</t>
  </si>
  <si>
    <t>Merchandiser</t>
  </si>
  <si>
    <t>Merchant, agricultural</t>
  </si>
  <si>
    <t>Merchant, builders'</t>
  </si>
  <si>
    <t>Merchant, coal</t>
  </si>
  <si>
    <t>Merchant, firewood</t>
  </si>
  <si>
    <t>Merchant, fish</t>
  </si>
  <si>
    <t>Merchant, glass</t>
  </si>
  <si>
    <t>Merchant, log</t>
  </si>
  <si>
    <t>Merchant, metal, scrap</t>
  </si>
  <si>
    <t>Merchant, paper, waste</t>
  </si>
  <si>
    <t>Merchant, potato</t>
  </si>
  <si>
    <t>Merchant, rag and bone</t>
  </si>
  <si>
    <t>Merchant, salvage</t>
  </si>
  <si>
    <t>Merchant, scrap</t>
  </si>
  <si>
    <t>Merchant, timber</t>
  </si>
  <si>
    <t>Merchant, wine</t>
  </si>
  <si>
    <t>Merchant</t>
  </si>
  <si>
    <t>Messenger, chief</t>
  </si>
  <si>
    <t>Messenger, head</t>
  </si>
  <si>
    <t>Messenger, Queen's</t>
  </si>
  <si>
    <t>Messenger</t>
  </si>
  <si>
    <t>Messenger at Arms</t>
  </si>
  <si>
    <t>Messman</t>
  </si>
  <si>
    <t>Metaler</t>
  </si>
  <si>
    <t>Metaller, bronzing</t>
  </si>
  <si>
    <t>Metaller</t>
  </si>
  <si>
    <t>Metalliser, spray</t>
  </si>
  <si>
    <t>Metalliser</t>
  </si>
  <si>
    <t>Metallographer</t>
  </si>
  <si>
    <t>Metallurgist</t>
  </si>
  <si>
    <t>Meteorologist</t>
  </si>
  <si>
    <t>Methylator</t>
  </si>
  <si>
    <t>Metrologist</t>
  </si>
  <si>
    <t>Microbiologist, medical</t>
  </si>
  <si>
    <t>Microbiologist</t>
  </si>
  <si>
    <t>Microscopist, electron</t>
  </si>
  <si>
    <t>Middler</t>
  </si>
  <si>
    <t>Midshipman</t>
  </si>
  <si>
    <t>Midwife, superintendent</t>
  </si>
  <si>
    <t>Midwife</t>
  </si>
  <si>
    <t>Midwife-tutor</t>
  </si>
  <si>
    <t>Milker</t>
  </si>
  <si>
    <t>Milkman</t>
  </si>
  <si>
    <t>Miller, band, space</t>
  </si>
  <si>
    <t>Miller, bayonet</t>
  </si>
  <si>
    <t>Miller, blanket</t>
  </si>
  <si>
    <t>Miller, broaching</t>
  </si>
  <si>
    <t>Miller, cement</t>
  </si>
  <si>
    <t>Miller, cloth</t>
  </si>
  <si>
    <t>Miller, CNC</t>
  </si>
  <si>
    <t>Miller, coal</t>
  </si>
  <si>
    <t>Miller, concave</t>
  </si>
  <si>
    <t>Miller, corn</t>
  </si>
  <si>
    <t>Miller, diamond</t>
  </si>
  <si>
    <t>Miller, die</t>
  </si>
  <si>
    <t>Miller, dry</t>
  </si>
  <si>
    <t>Miller, dust</t>
  </si>
  <si>
    <t>Miller, dyewood</t>
  </si>
  <si>
    <t>Miller, engineer</t>
  </si>
  <si>
    <t>Miller, engineer's</t>
  </si>
  <si>
    <t>Miller, engineering</t>
  </si>
  <si>
    <t>Miller, felt</t>
  </si>
  <si>
    <t>Miller, flint</t>
  </si>
  <si>
    <t>Miller, flour, wood</t>
  </si>
  <si>
    <t>Miller, flour</t>
  </si>
  <si>
    <t>Miller, glaze</t>
  </si>
  <si>
    <t>Miller, grain</t>
  </si>
  <si>
    <t>Miller, gypsum</t>
  </si>
  <si>
    <t>Miller, horizontal</t>
  </si>
  <si>
    <t>Miller, lime</t>
  </si>
  <si>
    <t>Miller, logwood</t>
  </si>
  <si>
    <t>Miller, machine</t>
  </si>
  <si>
    <t>Miller, madder</t>
  </si>
  <si>
    <t>Miller, malt</t>
  </si>
  <si>
    <t>Miller, metal</t>
  </si>
  <si>
    <t>Miller, mustard</t>
  </si>
  <si>
    <t>Miller, NC</t>
  </si>
  <si>
    <t>Miller, oil</t>
  </si>
  <si>
    <t>Miller, optical</t>
  </si>
  <si>
    <t>Miller, paint</t>
  </si>
  <si>
    <t>Miller, profile</t>
  </si>
  <si>
    <t>Miller, provender</t>
  </si>
  <si>
    <t>Miller, rice</t>
  </si>
  <si>
    <t>Miller, room, tool</t>
  </si>
  <si>
    <t>Miller, rubber</t>
  </si>
  <si>
    <t>Miller, saw</t>
  </si>
  <si>
    <t>Miller, soap</t>
  </si>
  <si>
    <t>Miller, solvent</t>
  </si>
  <si>
    <t>Miller, spice</t>
  </si>
  <si>
    <t>Miller, stone</t>
  </si>
  <si>
    <t>Miller, tool</t>
  </si>
  <si>
    <t>Miller, universal</t>
  </si>
  <si>
    <t>Miller, vertical</t>
  </si>
  <si>
    <t>Miller, wash</t>
  </si>
  <si>
    <t>Miller, wet</t>
  </si>
  <si>
    <t>Miller, woollen</t>
  </si>
  <si>
    <t>Miller</t>
  </si>
  <si>
    <t>Miller and turner</t>
  </si>
  <si>
    <t>Milliner, hosiery</t>
  </si>
  <si>
    <t>Milliner</t>
  </si>
  <si>
    <t>Millwright</t>
  </si>
  <si>
    <t>Milner</t>
  </si>
  <si>
    <t>Mincer, meat, sausage</t>
  </si>
  <si>
    <t>Minder, animal</t>
  </si>
  <si>
    <t>Minder, back</t>
  </si>
  <si>
    <t>Minder, backwash</t>
  </si>
  <si>
    <t>Minder, belt</t>
  </si>
  <si>
    <t>Minder, block</t>
  </si>
  <si>
    <t>Minder, boiler</t>
  </si>
  <si>
    <t>Minder, bowl, scouring</t>
  </si>
  <si>
    <t>Minder, bowl, wash</t>
  </si>
  <si>
    <t>Minder, box</t>
  </si>
  <si>
    <t>Minder, can</t>
  </si>
  <si>
    <t>Minder, card</t>
  </si>
  <si>
    <t>Minder, carding</t>
  </si>
  <si>
    <t>Minder, cell</t>
  </si>
  <si>
    <t>Minder, chain</t>
  </si>
  <si>
    <t>Minder, child</t>
  </si>
  <si>
    <t>Minder, comb</t>
  </si>
  <si>
    <t>Minder, condenser</t>
  </si>
  <si>
    <t>Minder, copper</t>
  </si>
  <si>
    <t>Minder, crusher</t>
  </si>
  <si>
    <t>Minder, engine</t>
  </si>
  <si>
    <t>Minder, finisher</t>
  </si>
  <si>
    <t>Minder, frame, cheesing</t>
  </si>
  <si>
    <t>Minder, frame, copping</t>
  </si>
  <si>
    <t>Minder, frame, lap</t>
  </si>
  <si>
    <t>Minder, frame, roving</t>
  </si>
  <si>
    <t>Minder, frame, slubbing</t>
  </si>
  <si>
    <t>Minder, frame</t>
  </si>
  <si>
    <t>Minder, front</t>
  </si>
  <si>
    <t>Minder, hatch</t>
  </si>
  <si>
    <t>Minder, head, balling</t>
  </si>
  <si>
    <t>Minder, head</t>
  </si>
  <si>
    <t>Minder, jack</t>
  </si>
  <si>
    <t>Minder, joiner</t>
  </si>
  <si>
    <t>Minder, machine, litho</t>
  </si>
  <si>
    <t>Minder, machine, printing</t>
  </si>
  <si>
    <t>Minder, machine</t>
  </si>
  <si>
    <t>Minder, motion</t>
  </si>
  <si>
    <t>Minder, mule</t>
  </si>
  <si>
    <t>Minder, oven</t>
  </si>
  <si>
    <t>Minder, platen</t>
  </si>
  <si>
    <t>Minder, pump</t>
  </si>
  <si>
    <t>Minder, punch</t>
  </si>
  <si>
    <t>Minder, reducer</t>
  </si>
  <si>
    <t>Minder, retort</t>
  </si>
  <si>
    <t>Minder, rover</t>
  </si>
  <si>
    <t>Minder, roving</t>
  </si>
  <si>
    <t>Minder, scribbling</t>
  </si>
  <si>
    <t>Minder, scutcher</t>
  </si>
  <si>
    <t>Minder, side</t>
  </si>
  <si>
    <t>Minder, stenter</t>
  </si>
  <si>
    <t>Minder, stove</t>
  </si>
  <si>
    <t>Minder, swift</t>
  </si>
  <si>
    <t>Minder, tool</t>
  </si>
  <si>
    <t>Minder, turn</t>
  </si>
  <si>
    <t>Minder, twister</t>
  </si>
  <si>
    <t>Miner, clay</t>
  </si>
  <si>
    <t>Miner, coal, opencast</t>
  </si>
  <si>
    <t>Miner, coal</t>
  </si>
  <si>
    <t>Miner, tin</t>
  </si>
  <si>
    <t>Miner, tunnel</t>
  </si>
  <si>
    <t>Miner, wall</t>
  </si>
  <si>
    <t>Miner</t>
  </si>
  <si>
    <t>Mineralogist</t>
  </si>
  <si>
    <t>Minister, youth</t>
  </si>
  <si>
    <t>Minister</t>
  </si>
  <si>
    <t>Minister of religion</t>
  </si>
  <si>
    <t>Missionary</t>
  </si>
  <si>
    <t>Missioner</t>
  </si>
  <si>
    <t>Mistress, doffing</t>
  </si>
  <si>
    <t>Mistress, head, assistant</t>
  </si>
  <si>
    <t>Mistress, head, deputy</t>
  </si>
  <si>
    <t>Mistress, head</t>
  </si>
  <si>
    <t>Mistress, house</t>
  </si>
  <si>
    <t>Mistress, needle</t>
  </si>
  <si>
    <t>Mistress, room, work</t>
  </si>
  <si>
    <t>Mistress, school</t>
  </si>
  <si>
    <t>Mistress, sewing</t>
  </si>
  <si>
    <t>Mistress, shifting</t>
  </si>
  <si>
    <t>Mistress, wardrobe</t>
  </si>
  <si>
    <t>Mistress, weaving</t>
  </si>
  <si>
    <t>Mistress</t>
  </si>
  <si>
    <t>Mixer, acid</t>
  </si>
  <si>
    <t>Mixer, adhesive</t>
  </si>
  <si>
    <t>Mixer, asphalt</t>
  </si>
  <si>
    <t>Mixer, banbury</t>
  </si>
  <si>
    <t>Mixer, batch</t>
  </si>
  <si>
    <t>Mixer, bleach</t>
  </si>
  <si>
    <t>Mixer, bristle</t>
  </si>
  <si>
    <t>Mixer, cake</t>
  </si>
  <si>
    <t>Mixer, carbide, tungsten</t>
  </si>
  <si>
    <t>Mixer, carbon</t>
  </si>
  <si>
    <t>Mixer, cement</t>
  </si>
  <si>
    <t>Mixer, chemical</t>
  </si>
  <si>
    <t>Mixer, chemicals</t>
  </si>
  <si>
    <t>Mixer, chocolate</t>
  </si>
  <si>
    <t>Mixer, clay</t>
  </si>
  <si>
    <t>Mixer, colour</t>
  </si>
  <si>
    <t>Mixer, compound</t>
  </si>
  <si>
    <t>Mixer, concrete</t>
  </si>
  <si>
    <t>Mixer, cosmetic</t>
  </si>
  <si>
    <t>Mixer, cotton</t>
  </si>
  <si>
    <t>Mixer, cream, ice</t>
  </si>
  <si>
    <t>Mixer, depolariser</t>
  </si>
  <si>
    <t>Mixer, dope</t>
  </si>
  <si>
    <t>Mixer, dough</t>
  </si>
  <si>
    <t>Mixer, dry</t>
  </si>
  <si>
    <t>Mixer, dubbing</t>
  </si>
  <si>
    <t>Mixer, dust</t>
  </si>
  <si>
    <t>Mixer, dye</t>
  </si>
  <si>
    <t>Mixer, electrolyte</t>
  </si>
  <si>
    <t>Mixer, emulsion</t>
  </si>
  <si>
    <t>Mixer, enamel</t>
  </si>
  <si>
    <t>Mixer, explosives</t>
  </si>
  <si>
    <t>Mixer, fibre, fur</t>
  </si>
  <si>
    <t>Mixer, flour</t>
  </si>
  <si>
    <t>Mixer, fluid</t>
  </si>
  <si>
    <t>Mixer, food</t>
  </si>
  <si>
    <t>Mixer, glass</t>
  </si>
  <si>
    <t>Mixer, glaze</t>
  </si>
  <si>
    <t>Mixer, glue</t>
  </si>
  <si>
    <t>Mixer, grog</t>
  </si>
  <si>
    <t>Mixer, ice-cream</t>
  </si>
  <si>
    <t>Mixer, ink</t>
  </si>
  <si>
    <t>Mixer, lacquer</t>
  </si>
  <si>
    <t>Mixer, latex</t>
  </si>
  <si>
    <t>Mixer, lino</t>
  </si>
  <si>
    <t>Mixer, linoleum</t>
  </si>
  <si>
    <t>Mixer, macadam</t>
  </si>
  <si>
    <t>Mixer, marl</t>
  </si>
  <si>
    <t>Mixer, metal</t>
  </si>
  <si>
    <t>Mixer, oil</t>
  </si>
  <si>
    <t>Mixer, paint</t>
  </si>
  <si>
    <t>Mixer, paste, lead</t>
  </si>
  <si>
    <t>Mixer, paste</t>
  </si>
  <si>
    <t>Mixer, plastic</t>
  </si>
  <si>
    <t>Mixer, plastics</t>
  </si>
  <si>
    <t>Mixer, polish, furniture</t>
  </si>
  <si>
    <t>Mixer, powder, fluorescent</t>
  </si>
  <si>
    <t>Mixer, putty</t>
  </si>
  <si>
    <t>Mixer, recipe</t>
  </si>
  <si>
    <t>Mixer, resin</t>
  </si>
  <si>
    <t>Mixer, rubber</t>
  </si>
  <si>
    <t>Mixer, sand</t>
  </si>
  <si>
    <t>Mixer, size</t>
  </si>
  <si>
    <t>Mixer, slurry</t>
  </si>
  <si>
    <t>Mixer, soap</t>
  </si>
  <si>
    <t>Mixer, solution</t>
  </si>
  <si>
    <t>Mixer, sound</t>
  </si>
  <si>
    <t>Mixer, spice</t>
  </si>
  <si>
    <t>Mixer, sponge</t>
  </si>
  <si>
    <t>Mixer, starch</t>
  </si>
  <si>
    <t>Mixer, sugar</t>
  </si>
  <si>
    <t>Mixer, syrup</t>
  </si>
  <si>
    <t>Mixer, tar</t>
  </si>
  <si>
    <t>Mixer, vision</t>
  </si>
  <si>
    <t>Mixer, wool</t>
  </si>
  <si>
    <t>Mixer</t>
  </si>
  <si>
    <t>Mixologist</t>
  </si>
  <si>
    <t>Model</t>
  </si>
  <si>
    <t>Modeller, 3D</t>
  </si>
  <si>
    <t>Modeller, architectural</t>
  </si>
  <si>
    <t>Modeller, artistic</t>
  </si>
  <si>
    <t>Modeller, clay</t>
  </si>
  <si>
    <t>Modeller, environment</t>
  </si>
  <si>
    <t>Modeller, financial</t>
  </si>
  <si>
    <t>Modeller, glass</t>
  </si>
  <si>
    <t>Modeller, hydraulic</t>
  </si>
  <si>
    <t>Modeller, pattern, paper</t>
  </si>
  <si>
    <t>Modeller, plaster</t>
  </si>
  <si>
    <t>Modeller, statistical</t>
  </si>
  <si>
    <t>Modeller, styling</t>
  </si>
  <si>
    <t>Modeller, transport</t>
  </si>
  <si>
    <t>Modeller, wax</t>
  </si>
  <si>
    <t>Modeller</t>
  </si>
  <si>
    <t>Moderator, chat</t>
  </si>
  <si>
    <t>Moderator, content, on-line</t>
  </si>
  <si>
    <t>Moderator, content, online</t>
  </si>
  <si>
    <t>Moderator, web</t>
  </si>
  <si>
    <t>Moderator, website</t>
  </si>
  <si>
    <t>Moderator</t>
  </si>
  <si>
    <t>Monitor, physics, health</t>
  </si>
  <si>
    <t>Monitor, radiation</t>
  </si>
  <si>
    <t>Monitor, trials, clinical</t>
  </si>
  <si>
    <t>Monitor</t>
  </si>
  <si>
    <t>Monk</t>
  </si>
  <si>
    <t>Mopper</t>
  </si>
  <si>
    <t>Mortician</t>
  </si>
  <si>
    <t>Mother, foster</t>
  </si>
  <si>
    <t>Mother, house</t>
  </si>
  <si>
    <t>Mottler</t>
  </si>
  <si>
    <t>Moulder, abrasive</t>
  </si>
  <si>
    <t>Moulder, aloe</t>
  </si>
  <si>
    <t>Moulder, aluminium</t>
  </si>
  <si>
    <t>Moulder, Bakelite</t>
  </si>
  <si>
    <t>Moulder, battery</t>
  </si>
  <si>
    <t>Moulder, bench</t>
  </si>
  <si>
    <t>Moulder, bottle</t>
  </si>
  <si>
    <t>Moulder, brass</t>
  </si>
  <si>
    <t>Moulder, brick</t>
  </si>
  <si>
    <t>Moulder, butyl</t>
  </si>
  <si>
    <t>Moulder, carbon</t>
  </si>
  <si>
    <t>Moulder, carborundum</t>
  </si>
  <si>
    <t>Moulder, chocolate</t>
  </si>
  <si>
    <t>Moulder, cigar</t>
  </si>
  <si>
    <t>Moulder, clay</t>
  </si>
  <si>
    <t>Moulder, compo</t>
  </si>
  <si>
    <t>Moulder, compression</t>
  </si>
  <si>
    <t>Moulder, concrete</t>
  </si>
  <si>
    <t>Moulder, connection</t>
  </si>
  <si>
    <t>Moulder, copper</t>
  </si>
  <si>
    <t>Moulder, core</t>
  </si>
  <si>
    <t>Moulder, cylinder</t>
  </si>
  <si>
    <t>Moulder, ebonite</t>
  </si>
  <si>
    <t>Moulder, faience</t>
  </si>
  <si>
    <t>Moulder, fibreglass</t>
  </si>
  <si>
    <t>Moulder, fireclay</t>
  </si>
  <si>
    <t>Moulder, floor</t>
  </si>
  <si>
    <t>Moulder, fork</t>
  </si>
  <si>
    <t>Moulder, founder's, pipe</t>
  </si>
  <si>
    <t>Moulder, foundry</t>
  </si>
  <si>
    <t>Moulder, furnace</t>
  </si>
  <si>
    <t>Moulder, grate, stove</t>
  </si>
  <si>
    <t>Moulder, gutter</t>
  </si>
  <si>
    <t>Moulder, hand</t>
  </si>
  <si>
    <t>Moulder, injection</t>
  </si>
  <si>
    <t>Moulder, insole</t>
  </si>
  <si>
    <t>Moulder, iron</t>
  </si>
  <si>
    <t>Moulder, lead</t>
  </si>
  <si>
    <t>Moulder, leather</t>
  </si>
  <si>
    <t>Moulder, lens</t>
  </si>
  <si>
    <t>Moulder, loam</t>
  </si>
  <si>
    <t>Moulder, machine</t>
  </si>
  <si>
    <t>Moulder, marzipan</t>
  </si>
  <si>
    <t>Moulder, metal, gun</t>
  </si>
  <si>
    <t>Moulder, mica</t>
  </si>
  <si>
    <t>Moulder, micanite</t>
  </si>
  <si>
    <t>Moulder, pattern</t>
  </si>
  <si>
    <t>Moulder, pipe, clay</t>
  </si>
  <si>
    <t>Moulder, pipe, iron</t>
  </si>
  <si>
    <t>Moulder, pipe</t>
  </si>
  <si>
    <t>Moulder, plaster</t>
  </si>
  <si>
    <t>Moulder, plastic</t>
  </si>
  <si>
    <t>Moulder, plate</t>
  </si>
  <si>
    <t>Moulder, press</t>
  </si>
  <si>
    <t>Moulder, roll</t>
  </si>
  <si>
    <t>Moulder, rubber</t>
  </si>
  <si>
    <t>Moulder, sand</t>
  </si>
  <si>
    <t>Moulder, shell</t>
  </si>
  <si>
    <t>Moulder, sole</t>
  </si>
  <si>
    <t>Moulder, spindle</t>
  </si>
  <si>
    <t>Moulder, spray</t>
  </si>
  <si>
    <t>Moulder, stamp</t>
  </si>
  <si>
    <t>Moulder, steel</t>
  </si>
  <si>
    <t>Moulder, stiffener</t>
  </si>
  <si>
    <t>Moulder, stone, patent</t>
  </si>
  <si>
    <t>Moulder, stove</t>
  </si>
  <si>
    <t>Moulder, tile, hand</t>
  </si>
  <si>
    <t>Moulder, tooth</t>
  </si>
  <si>
    <t>Moulder, tube, rubber</t>
  </si>
  <si>
    <t>Moulder, tube</t>
  </si>
  <si>
    <t>Moulder, tyre</t>
  </si>
  <si>
    <t>Moulder, wax</t>
  </si>
  <si>
    <t>Moulder, wheel, abrasive</t>
  </si>
  <si>
    <t>Moulder, wheel</t>
  </si>
  <si>
    <t>Moulder, wood</t>
  </si>
  <si>
    <t>Moulder</t>
  </si>
  <si>
    <t>Moulder and coremaker</t>
  </si>
  <si>
    <t>Mounter, barometer</t>
  </si>
  <si>
    <t>Mounter, body</t>
  </si>
  <si>
    <t>Mounter, boiler</t>
  </si>
  <si>
    <t>Mounter, card, pattern</t>
  </si>
  <si>
    <t>Mounter, card</t>
  </si>
  <si>
    <t>Mounter, diamond</t>
  </si>
  <si>
    <t>Mounter, drawing</t>
  </si>
  <si>
    <t>Mounter, engine</t>
  </si>
  <si>
    <t>Mounter, feather</t>
  </si>
  <si>
    <t>Mounter, filament</t>
  </si>
  <si>
    <t>Mounter, gold</t>
  </si>
  <si>
    <t>Mounter, handle, umbrella</t>
  </si>
  <si>
    <t>Mounter, lens</t>
  </si>
  <si>
    <t>Mounter, map</t>
  </si>
  <si>
    <t>Mounter, metal</t>
  </si>
  <si>
    <t>Mounter, photographer's</t>
  </si>
  <si>
    <t>Mounter, picture</t>
  </si>
  <si>
    <t>Mounter, print</t>
  </si>
  <si>
    <t>Mounter, process</t>
  </si>
  <si>
    <t>Mounter, silver</t>
  </si>
  <si>
    <t>Mounter, stick, walking</t>
  </si>
  <si>
    <t>Mounter, thermometer</t>
  </si>
  <si>
    <t>Mounter, wheel</t>
  </si>
  <si>
    <t>Mounter, wheel and axle</t>
  </si>
  <si>
    <t>Mounter, wing</t>
  </si>
  <si>
    <t>Mounter</t>
  </si>
  <si>
    <t>Mover, conveyor</t>
  </si>
  <si>
    <t>Mower, lawn</t>
  </si>
  <si>
    <t>Muller</t>
  </si>
  <si>
    <t>Multifunctional</t>
  </si>
  <si>
    <t>Musician</t>
  </si>
  <si>
    <t>Musseler</t>
  </si>
  <si>
    <t>Mycologist</t>
  </si>
  <si>
    <t>NNEB</t>
  </si>
  <si>
    <t>Nailer, card</t>
  </si>
  <si>
    <t>Nailer</t>
  </si>
  <si>
    <t>Nannie</t>
  </si>
  <si>
    <t>Nanny</t>
  </si>
  <si>
    <t>Naturalist</t>
  </si>
  <si>
    <t>Naturopath</t>
  </si>
  <si>
    <t>Navigator, care</t>
  </si>
  <si>
    <t>Navigator, seismic</t>
  </si>
  <si>
    <t>Navigator</t>
  </si>
  <si>
    <t>Navvy, pond, slurry</t>
  </si>
  <si>
    <t>Navvy</t>
  </si>
  <si>
    <t>Necker, fly</t>
  </si>
  <si>
    <t>Necker, flyer</t>
  </si>
  <si>
    <t>Necker</t>
  </si>
  <si>
    <t>Needler</t>
  </si>
  <si>
    <t>Negotiator, claims</t>
  </si>
  <si>
    <t>Negotiator, costs</t>
  </si>
  <si>
    <t>Negotiator, lettings</t>
  </si>
  <si>
    <t>Negotiator, pensions</t>
  </si>
  <si>
    <t>Negotiator, sales</t>
  </si>
  <si>
    <t>Negotiator</t>
  </si>
  <si>
    <t>Nematologist</t>
  </si>
  <si>
    <t>Nephrologist, consultant</t>
  </si>
  <si>
    <t>Netter</t>
  </si>
  <si>
    <t>Networker</t>
  </si>
  <si>
    <t>Neurologist</t>
  </si>
  <si>
    <t>Neurophysiologist</t>
  </si>
  <si>
    <t>Neuroscientist, computational</t>
  </si>
  <si>
    <t>Neurosurgeon</t>
  </si>
  <si>
    <t>Neutraliser</t>
  </si>
  <si>
    <t>Newsagent</t>
  </si>
  <si>
    <t>Newsboy</t>
  </si>
  <si>
    <t>Newscaster</t>
  </si>
  <si>
    <t>Newsreader</t>
  </si>
  <si>
    <t>Nibber</t>
  </si>
  <si>
    <t>Nightwatchman</t>
  </si>
  <si>
    <t>Nipper</t>
  </si>
  <si>
    <t>Nitrider</t>
  </si>
  <si>
    <t>Nobber, fish</t>
  </si>
  <si>
    <t>Normaliser</t>
  </si>
  <si>
    <t>Norseller</t>
  </si>
  <si>
    <t>Nosseller</t>
  </si>
  <si>
    <t>Notary</t>
  </si>
  <si>
    <t>Notcher</t>
  </si>
  <si>
    <t>Novelist</t>
  </si>
  <si>
    <t>Numberer, parts</t>
  </si>
  <si>
    <t>Numberer, piece</t>
  </si>
  <si>
    <t>Numberer</t>
  </si>
  <si>
    <t>Numismatist</t>
  </si>
  <si>
    <t>Nun</t>
  </si>
  <si>
    <t>Nurse, adult</t>
  </si>
  <si>
    <t>Nurse, ancillary</t>
  </si>
  <si>
    <t>Nurse, animal</t>
  </si>
  <si>
    <t>Nurse, assistant</t>
  </si>
  <si>
    <t>Nurse, auxiliary</t>
  </si>
  <si>
    <t>Nurse, canine</t>
  </si>
  <si>
    <t>Nurse, care, ambulatory</t>
  </si>
  <si>
    <t>Nurse, care, breast</t>
  </si>
  <si>
    <t>Nurse, care, community</t>
  </si>
  <si>
    <t>Nurse, care, critical</t>
  </si>
  <si>
    <t>Nurse, care, intensive</t>
  </si>
  <si>
    <t>Nurse, care, palliative</t>
  </si>
  <si>
    <t>Nurse, care, primary, advanced</t>
  </si>
  <si>
    <t>Nurse, care, stoma</t>
  </si>
  <si>
    <t>Nurse, care</t>
  </si>
  <si>
    <t>Nurse, charge</t>
  </si>
  <si>
    <t>Nurse, childcare</t>
  </si>
  <si>
    <t>Nurse, children's, community</t>
  </si>
  <si>
    <t>Nurse, children's, registered</t>
  </si>
  <si>
    <t>Nurse, children's, sick, registered</t>
  </si>
  <si>
    <t>Nurse, children's</t>
  </si>
  <si>
    <t>Nurse, community</t>
  </si>
  <si>
    <t>Nurse, dental</t>
  </si>
  <si>
    <t>Nurse, disability, learning, community</t>
  </si>
  <si>
    <t>Nurse, district</t>
  </si>
  <si>
    <t>Nurse, enrolled</t>
  </si>
  <si>
    <t>Nurse, health, mental, community</t>
  </si>
  <si>
    <t>Nurse, health, mental</t>
  </si>
  <si>
    <t>Nurse, health, occupational</t>
  </si>
  <si>
    <t>Nurse, ITU</t>
  </si>
  <si>
    <t>Nurse, lead, clinical</t>
  </si>
  <si>
    <t>Nurse, Macmillan</t>
  </si>
  <si>
    <t>Nurse, male, chief</t>
  </si>
  <si>
    <t>Nurse, misuse, substance</t>
  </si>
  <si>
    <t>Nurse, neonatal</t>
  </si>
  <si>
    <t>Nurse, nursery, community</t>
  </si>
  <si>
    <t>Nurse, nursery</t>
  </si>
  <si>
    <t>Nurse, orderly</t>
  </si>
  <si>
    <t>Nurse, paediatric</t>
  </si>
  <si>
    <t>Nurse, practice</t>
  </si>
  <si>
    <t>Nurse, psychiatric, community</t>
  </si>
  <si>
    <t>Nurse, psychiatric</t>
  </si>
  <si>
    <t>Nurse, recovery</t>
  </si>
  <si>
    <t>Nurse, registered, state</t>
  </si>
  <si>
    <t>Nurse, registered</t>
  </si>
  <si>
    <t>Nurse, school</t>
  </si>
  <si>
    <t>Nurse, specialist</t>
  </si>
  <si>
    <t>Nurse, staff</t>
  </si>
  <si>
    <t>Nurse, student</t>
  </si>
  <si>
    <t>Nurse, surgery, dental</t>
  </si>
  <si>
    <t>Nurse, theatre, operating</t>
  </si>
  <si>
    <t>Nurse, theatre</t>
  </si>
  <si>
    <t>Nurse, veterinary, equine</t>
  </si>
  <si>
    <t>Nurse, veterinary</t>
  </si>
  <si>
    <t>Nurse</t>
  </si>
  <si>
    <t>Nurse-companion</t>
  </si>
  <si>
    <t>Nurse-ECP</t>
  </si>
  <si>
    <t>Nurse-practitioner</t>
  </si>
  <si>
    <t>Nurse-receptionist, dental</t>
  </si>
  <si>
    <t>Nurse-teacher</t>
  </si>
  <si>
    <t>Nurse-tutor</t>
  </si>
  <si>
    <t>Nursemaid</t>
  </si>
  <si>
    <t>Nurseryman</t>
  </si>
  <si>
    <t>Nutritionist, agricultural</t>
  </si>
  <si>
    <t>Nutritionist, animal</t>
  </si>
  <si>
    <t>Nutritionist, research</t>
  </si>
  <si>
    <t>Nutritionist, ruminant</t>
  </si>
  <si>
    <t>Nutritionist</t>
  </si>
  <si>
    <t>Nutter-up</t>
  </si>
  <si>
    <t>OS</t>
  </si>
  <si>
    <t>Oboist</t>
  </si>
  <si>
    <t>Observer, radar</t>
  </si>
  <si>
    <t>Observer, teeming</t>
  </si>
  <si>
    <t>Obstetrician, consultant</t>
  </si>
  <si>
    <t>Obstetrician</t>
  </si>
  <si>
    <t>Oceanographer</t>
  </si>
  <si>
    <t>Ocularist</t>
  </si>
  <si>
    <t>Oddman, bank</t>
  </si>
  <si>
    <t>Oddman, biscuit</t>
  </si>
  <si>
    <t>Oddman, glost</t>
  </si>
  <si>
    <t>Oddman, kiln</t>
  </si>
  <si>
    <t>Oddman, oven</t>
  </si>
  <si>
    <t>Oddman</t>
  </si>
  <si>
    <t>Oenologist</t>
  </si>
  <si>
    <t>Off-licensee</t>
  </si>
  <si>
    <t>Officer, abroad, year</t>
  </si>
  <si>
    <t>Officer, access, countryside</t>
  </si>
  <si>
    <t>Officer, access, disability</t>
  </si>
  <si>
    <t>Officer, access, education</t>
  </si>
  <si>
    <t>Officer, access</t>
  </si>
  <si>
    <t>Officer, accommodation</t>
  </si>
  <si>
    <t>Officer, accommodations</t>
  </si>
  <si>
    <t>Officer, accounts</t>
  </si>
  <si>
    <t>Officer, acquisition</t>
  </si>
  <si>
    <t>Officer, adjudication</t>
  </si>
  <si>
    <t>Officer, admin</t>
  </si>
  <si>
    <t>Officer, administratiive</t>
  </si>
  <si>
    <t>Officer, administration, finance</t>
  </si>
  <si>
    <t>Officer, administration, staff</t>
  </si>
  <si>
    <t>Officer, administration</t>
  </si>
  <si>
    <t>Officer, administrative, court</t>
  </si>
  <si>
    <t>Officer, administrative</t>
  </si>
  <si>
    <t>Officer, admission</t>
  </si>
  <si>
    <t>Officer, admissions</t>
  </si>
  <si>
    <t>Officer, adoption</t>
  </si>
  <si>
    <t>Officer, advisory, careers</t>
  </si>
  <si>
    <t>Officer, advisory, district</t>
  </si>
  <si>
    <t>Officer, advisory</t>
  </si>
  <si>
    <t>Officer, affairs, regulatory</t>
  </si>
  <si>
    <t>Officer, agricultural</t>
  </si>
  <si>
    <t>Officer, aid, first</t>
  </si>
  <si>
    <t>Officer, aids, visual</t>
  </si>
  <si>
    <t>Officer, alarm, community</t>
  </si>
  <si>
    <t>Officer, allocation</t>
  </si>
  <si>
    <t>Officer, ambulance, chief</t>
  </si>
  <si>
    <t>Officer, ambulance</t>
  </si>
  <si>
    <t>Officer, amenities</t>
  </si>
  <si>
    <t>Officer, amenity, area</t>
  </si>
  <si>
    <t>Officer, appeal</t>
  </si>
  <si>
    <t>Officer, appeals</t>
  </si>
  <si>
    <t>Officer, appliance</t>
  </si>
  <si>
    <t>Officer, appointments</t>
  </si>
  <si>
    <t>Officer, arboricultural</t>
  </si>
  <si>
    <t>Officer, area</t>
  </si>
  <si>
    <t>Officer, Army, Church</t>
  </si>
  <si>
    <t>Officer, Army, Salvation</t>
  </si>
  <si>
    <t>Officer, army</t>
  </si>
  <si>
    <t>Officer, arrears</t>
  </si>
  <si>
    <t>Officer, arts</t>
  </si>
  <si>
    <t>Officer, assessment</t>
  </si>
  <si>
    <t>Officer, assurance, quality</t>
  </si>
  <si>
    <t>Officer, assurance, VAT</t>
  </si>
  <si>
    <t>Officer, attendance, school</t>
  </si>
  <si>
    <t>Officer, audit, clinical</t>
  </si>
  <si>
    <t>Officer, authorised</t>
  </si>
  <si>
    <t>Officer, auxiliary</t>
  </si>
  <si>
    <t>Officer, awareness, waste</t>
  </si>
  <si>
    <t>Officer, bank</t>
  </si>
  <si>
    <t>Officer, banking, corporate</t>
  </si>
  <si>
    <t>Officer, behaviour, anti-social</t>
  </si>
  <si>
    <t>Officer, benefit, housing</t>
  </si>
  <si>
    <t>Officer, benefit, senior</t>
  </si>
  <si>
    <t>Officer, benefit</t>
  </si>
  <si>
    <t>Officer, benefits, housing</t>
  </si>
  <si>
    <t>Officer, benefits, senior</t>
  </si>
  <si>
    <t>Officer, benefits</t>
  </si>
  <si>
    <t>Officer, billing</t>
  </si>
  <si>
    <t>Officer, borstal</t>
  </si>
  <si>
    <t>Officer, branch</t>
  </si>
  <si>
    <t>Officer, briefing</t>
  </si>
  <si>
    <t>Officer, brigade, fire</t>
  </si>
  <si>
    <t>Officer, brokerage</t>
  </si>
  <si>
    <t>Officer, budget</t>
  </si>
  <si>
    <t>Officer, building</t>
  </si>
  <si>
    <t>Officer, buildings</t>
  </si>
  <si>
    <t>Officer, carbon and sustainability</t>
  </si>
  <si>
    <t>Officer, carbonisation</t>
  </si>
  <si>
    <t>Officer, care, child, residential</t>
  </si>
  <si>
    <t>Officer, care, child</t>
  </si>
  <si>
    <t>Officer, care, community</t>
  </si>
  <si>
    <t>Officer, care, customer</t>
  </si>
  <si>
    <t>Officer, care, day</t>
  </si>
  <si>
    <t>Officer, care, education</t>
  </si>
  <si>
    <t>Officer, care, night</t>
  </si>
  <si>
    <t>Officer, care, residential</t>
  </si>
  <si>
    <t>Officer, care, secure</t>
  </si>
  <si>
    <t>Officer, care, social</t>
  </si>
  <si>
    <t>Officer, care, victim</t>
  </si>
  <si>
    <t>Officer, care, witness</t>
  </si>
  <si>
    <t>Officer, care</t>
  </si>
  <si>
    <t>Officer, careers</t>
  </si>
  <si>
    <t>Officer, cargo</t>
  </si>
  <si>
    <t>Officer, catering</t>
  </si>
  <si>
    <t>Officer, CCTV</t>
  </si>
  <si>
    <t>Officer, centre, day</t>
  </si>
  <si>
    <t>Officer, certifying</t>
  </si>
  <si>
    <t>Officer, charges, land</t>
  </si>
  <si>
    <t>Officer, chief</t>
  </si>
  <si>
    <t>Officer, church</t>
  </si>
  <si>
    <t>Officer, CID</t>
  </si>
  <si>
    <t>Officer, claims</t>
  </si>
  <si>
    <t>Officer, clerical, higher</t>
  </si>
  <si>
    <t>Officer, clerical</t>
  </si>
  <si>
    <t>Officer, coastguard</t>
  </si>
  <si>
    <t>Officer, coding, clinical</t>
  </si>
  <si>
    <t>Officer, cohesion, community</t>
  </si>
  <si>
    <t>Officer, collecting, authorised</t>
  </si>
  <si>
    <t>Officer, collection, animal</t>
  </si>
  <si>
    <t>Officer, collection</t>
  </si>
  <si>
    <t>Officer, collections</t>
  </si>
  <si>
    <t>Officer, commanding</t>
  </si>
  <si>
    <t>Officer, commando, Marines, Royal</t>
  </si>
  <si>
    <t>Officer, commercial</t>
  </si>
  <si>
    <t>Officer, commission, care</t>
  </si>
  <si>
    <t>Officer, commissioned</t>
  </si>
  <si>
    <t>Officer, committee, principal</t>
  </si>
  <si>
    <t>Officer, committee</t>
  </si>
  <si>
    <t>Officer, communications</t>
  </si>
  <si>
    <t>Officer, community, rail</t>
  </si>
  <si>
    <t>Officer, community</t>
  </si>
  <si>
    <t>Officer, company</t>
  </si>
  <si>
    <t>Officer, compensation</t>
  </si>
  <si>
    <t>Officer, complaints</t>
  </si>
  <si>
    <t>Officer, compliance, chief</t>
  </si>
  <si>
    <t>Officer, compliance, information</t>
  </si>
  <si>
    <t>Officer, compliance, quality</t>
  </si>
  <si>
    <t>Officer, compliance</t>
  </si>
  <si>
    <t>Officer, computer</t>
  </si>
  <si>
    <t>Officer, computing</t>
  </si>
  <si>
    <t>Officer, conciliation</t>
  </si>
  <si>
    <t>Officer, conference</t>
  </si>
  <si>
    <t>Officer, conservancy</t>
  </si>
  <si>
    <t>Officer, conservation, assistant</t>
  </si>
  <si>
    <t>Officer, conservation, chief</t>
  </si>
  <si>
    <t>Officer, conservation, energy</t>
  </si>
  <si>
    <t>Officer, conservation, museum</t>
  </si>
  <si>
    <t>Officer, conservation, senior</t>
  </si>
  <si>
    <t>Officer, conservation, water</t>
  </si>
  <si>
    <t>Officer, conservation</t>
  </si>
  <si>
    <t>Officer, consular</t>
  </si>
  <si>
    <t>Officer, consultation</t>
  </si>
  <si>
    <t>Officer, content</t>
  </si>
  <si>
    <t>Officer, contract</t>
  </si>
  <si>
    <t>Officer, contracts</t>
  </si>
  <si>
    <t>Officer, control, budget</t>
  </si>
  <si>
    <t>Officer, control, building</t>
  </si>
  <si>
    <t>Officer, control, credit</t>
  </si>
  <si>
    <t>Officer, control, development</t>
  </si>
  <si>
    <t>Officer, control, dust</t>
  </si>
  <si>
    <t>Officer, control, environmental</t>
  </si>
  <si>
    <t>Officer, control, fire, principal</t>
  </si>
  <si>
    <t>Officer, control, fire</t>
  </si>
  <si>
    <t>Officer, control, materials</t>
  </si>
  <si>
    <t>Officer, control, payroll</t>
  </si>
  <si>
    <t>Officer, control, pest</t>
  </si>
  <si>
    <t>Officer, control, pollution</t>
  </si>
  <si>
    <t>Officer, control, port</t>
  </si>
  <si>
    <t>Officer, control, production</t>
  </si>
  <si>
    <t>Officer, control, quality</t>
  </si>
  <si>
    <t>Officer, control, reservations</t>
  </si>
  <si>
    <t>Officer, control, rodent</t>
  </si>
  <si>
    <t>Officer, control, roof</t>
  </si>
  <si>
    <t>Officer, control, senior</t>
  </si>
  <si>
    <t>Officer, control, smoke</t>
  </si>
  <si>
    <t>Officer, control, space</t>
  </si>
  <si>
    <t>Officer, control, stock</t>
  </si>
  <si>
    <t>Officer, control, traffic, air</t>
  </si>
  <si>
    <t>Officer, control, traffic</t>
  </si>
  <si>
    <t>Officer, control</t>
  </si>
  <si>
    <t>Officer, controlling</t>
  </si>
  <si>
    <t>Officer, coroner's</t>
  </si>
  <si>
    <t>Officer, corps, salvage</t>
  </si>
  <si>
    <t>Officer, costs, technical</t>
  </si>
  <si>
    <t>Officer, Council, British</t>
  </si>
  <si>
    <t>Officer, countryside</t>
  </si>
  <si>
    <t>Officer, court</t>
  </si>
  <si>
    <t>Officer, crewing</t>
  </si>
  <si>
    <t>Officer, custodial, prison</t>
  </si>
  <si>
    <t>Officer, custody</t>
  </si>
  <si>
    <t>Officer, customs</t>
  </si>
  <si>
    <t>Officer, Customs and Excise</t>
  </si>
  <si>
    <t>Officer, cypher</t>
  </si>
  <si>
    <t>Officer, data, clinical</t>
  </si>
  <si>
    <t>Officer, data, GIS</t>
  </si>
  <si>
    <t>Officer, data</t>
  </si>
  <si>
    <t>Officer, deck, flight, aircraft</t>
  </si>
  <si>
    <t>Officer, deck, Navy, Merchant</t>
  </si>
  <si>
    <t>Officer, deck</t>
  </si>
  <si>
    <t>Officer, decommissioning</t>
  </si>
  <si>
    <t>Officer, defence, civil</t>
  </si>
  <si>
    <t>Officer, defence, flood</t>
  </si>
  <si>
    <t>Officer, delivery, project</t>
  </si>
  <si>
    <t>Officer, dental</t>
  </si>
  <si>
    <t>Officer, deployment</t>
  </si>
  <si>
    <t>Officer, design, control, traffic, air</t>
  </si>
  <si>
    <t>Officer, detention</t>
  </si>
  <si>
    <t>Officer, determination</t>
  </si>
  <si>
    <t>Officer, determining</t>
  </si>
  <si>
    <t>Officer, development, arts</t>
  </si>
  <si>
    <t>Officer, development, branch</t>
  </si>
  <si>
    <t>Officer, development, business</t>
  </si>
  <si>
    <t>Officer, development, career</t>
  </si>
  <si>
    <t>Officer, development, community</t>
  </si>
  <si>
    <t>Officer, development, cost</t>
  </si>
  <si>
    <t>Officer, development, curriculum</t>
  </si>
  <si>
    <t>Officer, development, donor</t>
  </si>
  <si>
    <t>Officer, development, economic</t>
  </si>
  <si>
    <t>Officer, development, housing</t>
  </si>
  <si>
    <t>Officer, development, marketing</t>
  </si>
  <si>
    <t>Officer, development, policy</t>
  </si>
  <si>
    <t>Officer, development, rural</t>
  </si>
  <si>
    <t>Officer, development, software</t>
  </si>
  <si>
    <t>Officer, development, sport</t>
  </si>
  <si>
    <t>Officer, development, sports</t>
  </si>
  <si>
    <t>Officer, development, staff</t>
  </si>
  <si>
    <t>Officer, development, systems</t>
  </si>
  <si>
    <t>Officer, development, tourist</t>
  </si>
  <si>
    <t>Officer, development, training</t>
  </si>
  <si>
    <t>Officer, development, web</t>
  </si>
  <si>
    <t>Officer, development, youth</t>
  </si>
  <si>
    <t>Officer, development</t>
  </si>
  <si>
    <t>Officer, disability</t>
  </si>
  <si>
    <t>Officer, discipline</t>
  </si>
  <si>
    <t>Officer, disinfecting</t>
  </si>
  <si>
    <t>Officer, disposal, bomb</t>
  </si>
  <si>
    <t>Officer, disposal, refuse</t>
  </si>
  <si>
    <t>Officer, disposals</t>
  </si>
  <si>
    <t>Officer, distribution</t>
  </si>
  <si>
    <t>Officer, district</t>
  </si>
  <si>
    <t>Officer, diversity and equality</t>
  </si>
  <si>
    <t>Officer, division</t>
  </si>
  <si>
    <t>Officer, divisional</t>
  </si>
  <si>
    <t>Officer, duty, cargo</t>
  </si>
  <si>
    <t>Officer, duty, emergency</t>
  </si>
  <si>
    <t>Officer, duty</t>
  </si>
  <si>
    <t>Officer, ecology</t>
  </si>
  <si>
    <t>Officer, education, arts</t>
  </si>
  <si>
    <t>Officer, education, environmental</t>
  </si>
  <si>
    <t>Officer, education</t>
  </si>
  <si>
    <t>Officer, effluent</t>
  </si>
  <si>
    <t>Officer, elections</t>
  </si>
  <si>
    <t>Officer, electrical</t>
  </si>
  <si>
    <t>Officer, electronics</t>
  </si>
  <si>
    <t>Officer, employment, child</t>
  </si>
  <si>
    <t>Officer, employment, youth</t>
  </si>
  <si>
    <t>Officer, employment</t>
  </si>
  <si>
    <t>Officer, enforcement, civil</t>
  </si>
  <si>
    <t>Officer, enforcement, court</t>
  </si>
  <si>
    <t>Officer, enforcement, law</t>
  </si>
  <si>
    <t>Officer, enforcement, parking</t>
  </si>
  <si>
    <t>Officer, enforcement, planning</t>
  </si>
  <si>
    <t>Officer, enforcement, professional</t>
  </si>
  <si>
    <t>Officer, enforcement, standards, trading</t>
  </si>
  <si>
    <t>Officer, enforcement, tenancy</t>
  </si>
  <si>
    <t>Officer, enforcement</t>
  </si>
  <si>
    <t>Officer, engagement, community</t>
  </si>
  <si>
    <t>Officer, engineer</t>
  </si>
  <si>
    <t>Officer, engineering</t>
  </si>
  <si>
    <t>Officer, enquiry, school</t>
  </si>
  <si>
    <t>Officer, enquiry</t>
  </si>
  <si>
    <t>Officer, entertainments</t>
  </si>
  <si>
    <t>Officer, entry, data</t>
  </si>
  <si>
    <t>Officer, environment</t>
  </si>
  <si>
    <t>Officer, environmental, health and safety</t>
  </si>
  <si>
    <t>Officer, environmental</t>
  </si>
  <si>
    <t>Officer, equalities</t>
  </si>
  <si>
    <t>Officer, equality</t>
  </si>
  <si>
    <t>Officer, equality and diversity</t>
  </si>
  <si>
    <t>Officer, equipment</t>
  </si>
  <si>
    <t>Officer, escort, prison</t>
  </si>
  <si>
    <t>Officer, establishment</t>
  </si>
  <si>
    <t>Officer, estate</t>
  </si>
  <si>
    <t>Officer, estates</t>
  </si>
  <si>
    <t>Officer, European</t>
  </si>
  <si>
    <t>Officer, evaluation, job</t>
  </si>
  <si>
    <t>Officer, events</t>
  </si>
  <si>
    <t>Officer, examinations</t>
  </si>
  <si>
    <t>Officer, excise</t>
  </si>
  <si>
    <t>Officer, executive, chief</t>
  </si>
  <si>
    <t>Officer, executive, higher</t>
  </si>
  <si>
    <t>Officer, executive, higher (D)</t>
  </si>
  <si>
    <t>Officer, executive, senior</t>
  </si>
  <si>
    <t>Officer, executive</t>
  </si>
  <si>
    <t>Officer, exhibition</t>
  </si>
  <si>
    <t>Officer, expenditure</t>
  </si>
  <si>
    <t>Officer, experimental, chief</t>
  </si>
  <si>
    <t>Officer, experimental, senior</t>
  </si>
  <si>
    <t>Officer, experimental</t>
  </si>
  <si>
    <t>Officer, export</t>
  </si>
  <si>
    <t>Officer, export and import</t>
  </si>
  <si>
    <t>Officer, facilities</t>
  </si>
  <si>
    <t>Officer, fatstock</t>
  </si>
  <si>
    <t>Officer, field, veterinary</t>
  </si>
  <si>
    <t>Officer, field</t>
  </si>
  <si>
    <t>Officer, finance, chief</t>
  </si>
  <si>
    <t>Officer, finance, deputy</t>
  </si>
  <si>
    <t>Officer, finance, regional</t>
  </si>
  <si>
    <t>Officer, finance</t>
  </si>
  <si>
    <t>Officer, financial, chief</t>
  </si>
  <si>
    <t>Officer, financial</t>
  </si>
  <si>
    <t>Officer, fingerprint, civilian</t>
  </si>
  <si>
    <t>Officer, fingerprint</t>
  </si>
  <si>
    <t>Officer, fire, authority, local</t>
  </si>
  <si>
    <t>Officer, fire, chief</t>
  </si>
  <si>
    <t>Officer, fire, divisional</t>
  </si>
  <si>
    <t>Officer, fire, leading</t>
  </si>
  <si>
    <t>Officer, fire</t>
  </si>
  <si>
    <t>Officer, first</t>
  </si>
  <si>
    <t>Officer, fisheries</t>
  </si>
  <si>
    <t>Officer, fishery</t>
  </si>
  <si>
    <t>Officer, flag</t>
  </si>
  <si>
    <t>Officer, flying</t>
  </si>
  <si>
    <t>Officer, Force, Air, Royal</t>
  </si>
  <si>
    <t>Officer, force, border</t>
  </si>
  <si>
    <t>Officer, forest</t>
  </si>
  <si>
    <t>Officer, forestry</t>
  </si>
  <si>
    <t>Officer, fostering</t>
  </si>
  <si>
    <t>Officer, fraud, chief</t>
  </si>
  <si>
    <t>Officer, fraud</t>
  </si>
  <si>
    <t>Officer, freedom of information</t>
  </si>
  <si>
    <t>Officer, freight</t>
  </si>
  <si>
    <t>Officer, fuel</t>
  </si>
  <si>
    <t>Officer, fund, social</t>
  </si>
  <si>
    <t>Officer, fundraising</t>
  </si>
  <si>
    <t>Officer, GIS, assistant</t>
  </si>
  <si>
    <t>Officer, GIS</t>
  </si>
  <si>
    <t>Officer, governance, clinical</t>
  </si>
  <si>
    <t>Officer, governance</t>
  </si>
  <si>
    <t>Officer, government, local</t>
  </si>
  <si>
    <t>Officer, government</t>
  </si>
  <si>
    <t>Officer, grade, support, operational</t>
  </si>
  <si>
    <t>Officer, grants</t>
  </si>
  <si>
    <t>Officer, graphics</t>
  </si>
  <si>
    <t>Officer, group, chief</t>
  </si>
  <si>
    <t>Officer, group, senior</t>
  </si>
  <si>
    <t>Officer, group</t>
  </si>
  <si>
    <t>Officer, guardian ad litem and report</t>
  </si>
  <si>
    <t>Officer, health, animal</t>
  </si>
  <si>
    <t>Officer, health, environmental</t>
  </si>
  <si>
    <t>Officer, health, mental</t>
  </si>
  <si>
    <t>Officer, health, port</t>
  </si>
  <si>
    <t>Officer, health, public</t>
  </si>
  <si>
    <t>Officer, health and safety, environmental</t>
  </si>
  <si>
    <t>Officer, health and safety</t>
  </si>
  <si>
    <t>Officer, heritage</t>
  </si>
  <si>
    <t>Officer, heritage and culture, principal</t>
  </si>
  <si>
    <t>Officer, higher</t>
  </si>
  <si>
    <t>Officer, homelessness</t>
  </si>
  <si>
    <t>Officer, horticultural</t>
  </si>
  <si>
    <t>Officer, hospital</t>
  </si>
  <si>
    <t>Officer, hostel, senior</t>
  </si>
  <si>
    <t>Officer, hostel</t>
  </si>
  <si>
    <t>Officer, House, Trinity</t>
  </si>
  <si>
    <t>Officer, house</t>
  </si>
  <si>
    <t>Officer, housing</t>
  </si>
  <si>
    <t>Officer, hydrographic</t>
  </si>
  <si>
    <t>Officer, immigration, chief</t>
  </si>
  <si>
    <t>Officer, immigration</t>
  </si>
  <si>
    <t>Officer, improvement, continuous</t>
  </si>
  <si>
    <t>Officer, improvement, school</t>
  </si>
  <si>
    <t>Officer, improvements</t>
  </si>
  <si>
    <t>Officer, in, check, passenger</t>
  </si>
  <si>
    <t>Officer, inclusion, social</t>
  </si>
  <si>
    <t>Officer, inclusion</t>
  </si>
  <si>
    <t>Officer, information, chief</t>
  </si>
  <si>
    <t>Officer, information, family</t>
  </si>
  <si>
    <t>Officer, information, management</t>
  </si>
  <si>
    <t>Officer, information, research</t>
  </si>
  <si>
    <t>Officer, information, tourist</t>
  </si>
  <si>
    <t>Officer, information</t>
  </si>
  <si>
    <t>Officer, information and advice</t>
  </si>
  <si>
    <t>Officer, inspecting</t>
  </si>
  <si>
    <t>Officer, inspection</t>
  </si>
  <si>
    <t>Officer, instructional</t>
  </si>
  <si>
    <t>Officer, insurance</t>
  </si>
  <si>
    <t>Officer, intelligence, grade II</t>
  </si>
  <si>
    <t>Officer, intelligence, trade</t>
  </si>
  <si>
    <t>Officer, intelligence</t>
  </si>
  <si>
    <t>Officer, interpretation</t>
  </si>
  <si>
    <t>Officer, interpretative</t>
  </si>
  <si>
    <t>Officer, investigating, chief</t>
  </si>
  <si>
    <t>Officer, investigating, fraud, chief</t>
  </si>
  <si>
    <t>Officer, investigating, fraud</t>
  </si>
  <si>
    <t>Officer, investigating, veterinary</t>
  </si>
  <si>
    <t>Officer, investigating</t>
  </si>
  <si>
    <t>Officer, investigation, chief</t>
  </si>
  <si>
    <t>Officer, investigation, fraud, chief</t>
  </si>
  <si>
    <t>Officer, investigation, fraud</t>
  </si>
  <si>
    <t>Officer, investigation, veterinary</t>
  </si>
  <si>
    <t>Officer, investigation</t>
  </si>
  <si>
    <t>Officer, investment</t>
  </si>
  <si>
    <t>Officer, involvement, community</t>
  </si>
  <si>
    <t>Officer, IT</t>
  </si>
  <si>
    <t>Officer, justice, restorative</t>
  </si>
  <si>
    <t>Officer, justice, youth</t>
  </si>
  <si>
    <t>Officer, knowledge, chief</t>
  </si>
  <si>
    <t>Officer, knowledge</t>
  </si>
  <si>
    <t>Officer, laboratory</t>
  </si>
  <si>
    <t>Officer, labour</t>
  </si>
  <si>
    <t>Officer, land and minerals</t>
  </si>
  <si>
    <t>Officer, landing, helicopter</t>
  </si>
  <si>
    <t>Officer, legal</t>
  </si>
  <si>
    <t>Officer, leisure</t>
  </si>
  <si>
    <t>Officer, lending</t>
  </si>
  <si>
    <t>Officer, lettings</t>
  </si>
  <si>
    <t>Officer, liaison, customer</t>
  </si>
  <si>
    <t>Officer, liaison, family</t>
  </si>
  <si>
    <t>Officer, liaison, labour</t>
  </si>
  <si>
    <t>Officer, liaison, medical</t>
  </si>
  <si>
    <t>Officer, liaison, press</t>
  </si>
  <si>
    <t>Officer, liaison, resident</t>
  </si>
  <si>
    <t>Officer, liaison, sales</t>
  </si>
  <si>
    <t>Officer, liaison, school</t>
  </si>
  <si>
    <t>Officer, liaison, student</t>
  </si>
  <si>
    <t>Officer, liaison, technical</t>
  </si>
  <si>
    <t>Officer, liaison, tenant</t>
  </si>
  <si>
    <t>Officer, liaison, union, student</t>
  </si>
  <si>
    <t>Officer, liaison</t>
  </si>
  <si>
    <t>Officer, licensing</t>
  </si>
  <si>
    <t>Officer, litigation</t>
  </si>
  <si>
    <t>Officer, livestock</t>
  </si>
  <si>
    <t>Officer, loans, medical</t>
  </si>
  <si>
    <t>Officer, loans, student</t>
  </si>
  <si>
    <t>Officer, loans</t>
  </si>
  <si>
    <t>Officer, local I</t>
  </si>
  <si>
    <t>Officer, local II</t>
  </si>
  <si>
    <t>Officer, logistics</t>
  </si>
  <si>
    <t>Officer, lottery</t>
  </si>
  <si>
    <t>Officer, magisterial</t>
  </si>
  <si>
    <t>Officer, maintenance</t>
  </si>
  <si>
    <t>Officer, management, housing</t>
  </si>
  <si>
    <t>Officer, management, knowledge</t>
  </si>
  <si>
    <t>Officer, management, labour</t>
  </si>
  <si>
    <t>Officer, management, time</t>
  </si>
  <si>
    <t>Officer, management, waste</t>
  </si>
  <si>
    <t>Officer, manpower</t>
  </si>
  <si>
    <t>Officer, mapping and charting</t>
  </si>
  <si>
    <t>Officer, Marines, Royal</t>
  </si>
  <si>
    <t>Officer, marketing, digital</t>
  </si>
  <si>
    <t>Officer, marketing, international</t>
  </si>
  <si>
    <t>Officer, marketing</t>
  </si>
  <si>
    <t>Officer, markets</t>
  </si>
  <si>
    <t>Officer, materials</t>
  </si>
  <si>
    <t>Officer, measurement, work</t>
  </si>
  <si>
    <t>Officer, mechanisation</t>
  </si>
  <si>
    <t>Officer, media</t>
  </si>
  <si>
    <t>Officer, medical</t>
  </si>
  <si>
    <t>Officer, memorials</t>
  </si>
  <si>
    <t>Officer, meteorological</t>
  </si>
  <si>
    <t>Officer, methods</t>
  </si>
  <si>
    <t>Officer, mining</t>
  </si>
  <si>
    <t>Officer, monitoring, CCTV</t>
  </si>
  <si>
    <t>Officer, monitoring, environmental</t>
  </si>
  <si>
    <t>Officer, monitoring</t>
  </si>
  <si>
    <t>Officer, mortgage</t>
  </si>
  <si>
    <t>Officer, museum</t>
  </si>
  <si>
    <t>Officer, museums</t>
  </si>
  <si>
    <t>Officer, naval, Royal</t>
  </si>
  <si>
    <t>Officer, navigating</t>
  </si>
  <si>
    <t>Officer, Navy, Merchant</t>
  </si>
  <si>
    <t>Officer, Navy, Royal</t>
  </si>
  <si>
    <t>Officer, needs, housing</t>
  </si>
  <si>
    <t>Officer, neighbourhood</t>
  </si>
  <si>
    <t>Officer, network</t>
  </si>
  <si>
    <t>Officer, non-commissioned</t>
  </si>
  <si>
    <t>Officer, nursery</t>
  </si>
  <si>
    <t>Officer, nursing</t>
  </si>
  <si>
    <t>Officer, O&amp;M</t>
  </si>
  <si>
    <t>Officer, offending, youth</t>
  </si>
  <si>
    <t>Officer, operating, chief</t>
  </si>
  <si>
    <t>Officer, operations, flight</t>
  </si>
  <si>
    <t>Officer, operations</t>
  </si>
  <si>
    <t>Officer, opportunities, equal</t>
  </si>
  <si>
    <t>Officer, organisation</t>
  </si>
  <si>
    <t>Officer, organisation and methods</t>
  </si>
  <si>
    <t>Officer, outdoor</t>
  </si>
  <si>
    <t>Officer, PALS</t>
  </si>
  <si>
    <t>Officer, paralegal</t>
  </si>
  <si>
    <t>Officer, park, car</t>
  </si>
  <si>
    <t>Officer, park, chief</t>
  </si>
  <si>
    <t>Officer, park, country</t>
  </si>
  <si>
    <t>Officer, park, national</t>
  </si>
  <si>
    <t>Officer, parks</t>
  </si>
  <si>
    <t>Officer, participation, tenants</t>
  </si>
  <si>
    <t>Officer, passenger</t>
  </si>
  <si>
    <t>Officer, passport</t>
  </si>
  <si>
    <t>Officer, patent</t>
  </si>
  <si>
    <t>Officer, patents</t>
  </si>
  <si>
    <t>Officer, patient advice and liaison service</t>
  </si>
  <si>
    <t>Officer, patrol, crossing, school</t>
  </si>
  <si>
    <t>Officer, patrol, security</t>
  </si>
  <si>
    <t>Officer, patrol</t>
  </si>
  <si>
    <t>Officer, payroll</t>
  </si>
  <si>
    <t>Officer, pensions</t>
  </si>
  <si>
    <t>Officer, performance</t>
  </si>
  <si>
    <t>Officer, personnel</t>
  </si>
  <si>
    <t>Officer, persons, homeless</t>
  </si>
  <si>
    <t>Officer, pest</t>
  </si>
  <si>
    <t>Officer, petty</t>
  </si>
  <si>
    <t>Officer, pharmaceutical</t>
  </si>
  <si>
    <t>Officer, pilot</t>
  </si>
  <si>
    <t>Officer, placement</t>
  </si>
  <si>
    <t>Officer, planning, emergency</t>
  </si>
  <si>
    <t>Officer, planning, financial</t>
  </si>
  <si>
    <t>Officer, planning, route</t>
  </si>
  <si>
    <t>Officer, planning, strategic</t>
  </si>
  <si>
    <t>Officer, planning</t>
  </si>
  <si>
    <t>Officer, police, transport</t>
  </si>
  <si>
    <t>Officer, police</t>
  </si>
  <si>
    <t>Officer, policy</t>
  </si>
  <si>
    <t>Officer, pollution</t>
  </si>
  <si>
    <t>Officer, port</t>
  </si>
  <si>
    <t>Officer, postal</t>
  </si>
  <si>
    <t>Officer, precognition</t>
  </si>
  <si>
    <t>Officer, premises</t>
  </si>
  <si>
    <t>Officer, preparation, data</t>
  </si>
  <si>
    <t>Officer, presenting, appeals</t>
  </si>
  <si>
    <t>Officer, presenting</t>
  </si>
  <si>
    <t>Officer, press</t>
  </si>
  <si>
    <t>Officer, press and information</t>
  </si>
  <si>
    <t>Officer, prevention, accident</t>
  </si>
  <si>
    <t>Officer, prevention, crime</t>
  </si>
  <si>
    <t>Officer, prevention, fire</t>
  </si>
  <si>
    <t>Officer, prevention, homeless</t>
  </si>
  <si>
    <t>Officer, prevention, loss</t>
  </si>
  <si>
    <t>Officer, preventive, chief</t>
  </si>
  <si>
    <t>Officer, preventive</t>
  </si>
  <si>
    <t>Officer, pricing</t>
  </si>
  <si>
    <t>Officer, principal</t>
  </si>
  <si>
    <t>Officer, prison, chief</t>
  </si>
  <si>
    <t>Officer, prison, principal</t>
  </si>
  <si>
    <t>Officer, prison</t>
  </si>
  <si>
    <t>Officer, probation, chief</t>
  </si>
  <si>
    <t>Officer, probation</t>
  </si>
  <si>
    <t>Officer, processing, benefits</t>
  </si>
  <si>
    <t>Officer, processing, data</t>
  </si>
  <si>
    <t>Officer, procurement</t>
  </si>
  <si>
    <t>Officer, production, milk</t>
  </si>
  <si>
    <t>Officer, production, technical</t>
  </si>
  <si>
    <t>Officer, productivity and costs</t>
  </si>
  <si>
    <t>Officer, professional and technical</t>
  </si>
  <si>
    <t>Officer, programme</t>
  </si>
  <si>
    <t>Officer, progress</t>
  </si>
  <si>
    <t>Officer, project, regeneration</t>
  </si>
  <si>
    <t>Officer, project</t>
  </si>
  <si>
    <t>Officer, projects, computer</t>
  </si>
  <si>
    <t>Officer, promotion, health</t>
  </si>
  <si>
    <t>Officer, promotion, sales</t>
  </si>
  <si>
    <t>Officer, properties</t>
  </si>
  <si>
    <t>Officer, property</t>
  </si>
  <si>
    <t>Officer, protection, child, NSPCC</t>
  </si>
  <si>
    <t>Officer, protection, child</t>
  </si>
  <si>
    <t>Officer, protection, close</t>
  </si>
  <si>
    <t>Officer, protection, community, police</t>
  </si>
  <si>
    <t>Officer, protection, community</t>
  </si>
  <si>
    <t>Officer, protection, consumer</t>
  </si>
  <si>
    <t>Officer, protection, data</t>
  </si>
  <si>
    <t>Officer, protection, environmental</t>
  </si>
  <si>
    <t>Officer, protection, fire</t>
  </si>
  <si>
    <t>Officer, protection, revenue</t>
  </si>
  <si>
    <t>Officer, publications</t>
  </si>
  <si>
    <t>Officer, publicity</t>
  </si>
  <si>
    <t>Officer, purchasing</t>
  </si>
  <si>
    <t>Officer, quality, data</t>
  </si>
  <si>
    <t>Officer, quality, water</t>
  </si>
  <si>
    <t>Officer, quality</t>
  </si>
  <si>
    <t>Officer, quality and compliance</t>
  </si>
  <si>
    <t>Officer, radio, police</t>
  </si>
  <si>
    <t>Officer, radio</t>
  </si>
  <si>
    <t>Officer, RAF</t>
  </si>
  <si>
    <t>Officer, rates</t>
  </si>
  <si>
    <t>Officer, rates and charges</t>
  </si>
  <si>
    <t>Officer, rating</t>
  </si>
  <si>
    <t>Officer, rating and valuation</t>
  </si>
  <si>
    <t>Officer, reablement</t>
  </si>
  <si>
    <t>Officer, rebate</t>
  </si>
  <si>
    <t>Officer, reception</t>
  </si>
  <si>
    <t>Officer, records, medical</t>
  </si>
  <si>
    <t>Officer, records</t>
  </si>
  <si>
    <t>Officer, recovery, income</t>
  </si>
  <si>
    <t>Officer, recovery</t>
  </si>
  <si>
    <t>Officer, recreation</t>
  </si>
  <si>
    <t>Officer, recruiting</t>
  </si>
  <si>
    <t>Officer, recruitment, international</t>
  </si>
  <si>
    <t>Officer, recruitment</t>
  </si>
  <si>
    <t>Officer, recycling</t>
  </si>
  <si>
    <t>Officer, refrigeration</t>
  </si>
  <si>
    <t>Officer, regeneration, senior</t>
  </si>
  <si>
    <t>Officer, regeneration</t>
  </si>
  <si>
    <t>Officer, regional</t>
  </si>
  <si>
    <t>Officer, registration</t>
  </si>
  <si>
    <t>Officer, rehabilitation</t>
  </si>
  <si>
    <t>Officer, relations, alumni</t>
  </si>
  <si>
    <t>Officer, relations, community</t>
  </si>
  <si>
    <t>Officer, relations, customer</t>
  </si>
  <si>
    <t>Officer, relations, employee</t>
  </si>
  <si>
    <t>Officer, relations, industrial</t>
  </si>
  <si>
    <t>Officer, relations, labour</t>
  </si>
  <si>
    <t>Officer, relations, media</t>
  </si>
  <si>
    <t>Officer, relations, public</t>
  </si>
  <si>
    <t>Officer, relations, race</t>
  </si>
  <si>
    <t>Officer, relations, tenancy</t>
  </si>
  <si>
    <t>Officer, relieving</t>
  </si>
  <si>
    <t>Officer, rent</t>
  </si>
  <si>
    <t>Officer, repairs</t>
  </si>
  <si>
    <t>Officer, repeater</t>
  </si>
  <si>
    <t>Officer, reprographics</t>
  </si>
  <si>
    <t>Officer, research, market</t>
  </si>
  <si>
    <t>Officer, research, operational</t>
  </si>
  <si>
    <t>Officer, research, political</t>
  </si>
  <si>
    <t>Officer, research, veterinary</t>
  </si>
  <si>
    <t>Officer, research</t>
  </si>
  <si>
    <t>Officer, reservations</t>
  </si>
  <si>
    <t>Officer, resettlement</t>
  </si>
  <si>
    <t>Officer, residential</t>
  </si>
  <si>
    <t>Officer, resource, human</t>
  </si>
  <si>
    <t>Officer, resources, human</t>
  </si>
  <si>
    <t>Officer, resources, media</t>
  </si>
  <si>
    <t>Officer, resuscitation</t>
  </si>
  <si>
    <t>Officer, Revenue, Inland</t>
  </si>
  <si>
    <t>Officer, revenue, principal</t>
  </si>
  <si>
    <t>Officer, revenue, senior</t>
  </si>
  <si>
    <t>Officer, revenue</t>
  </si>
  <si>
    <t>Officer, revenues</t>
  </si>
  <si>
    <t>Officer, review, independent</t>
  </si>
  <si>
    <t>Officer, review, performance</t>
  </si>
  <si>
    <t>Officer, reviewing, independent</t>
  </si>
  <si>
    <t>Officer, reviewing</t>
  </si>
  <si>
    <t>Officer, rights, welfare</t>
  </si>
  <si>
    <t>Officer, rights</t>
  </si>
  <si>
    <t>Officer, rights of way</t>
  </si>
  <si>
    <t>Officer, rodent</t>
  </si>
  <si>
    <t>Officer, room, control</t>
  </si>
  <si>
    <t>Officer, RSPCA</t>
  </si>
  <si>
    <t>Officer, sabbatical</t>
  </si>
  <si>
    <t>Officer, safeguarding, child</t>
  </si>
  <si>
    <t>Officer, safeguarding</t>
  </si>
  <si>
    <t>Officer, safety, drug</t>
  </si>
  <si>
    <t>Officer, safety, fire</t>
  </si>
  <si>
    <t>Officer, safety, food</t>
  </si>
  <si>
    <t>Officer, safety, road</t>
  </si>
  <si>
    <t>Officer, safety</t>
  </si>
  <si>
    <t>Officer, safety and training</t>
  </si>
  <si>
    <t>Officer, salaries</t>
  </si>
  <si>
    <t>Officer, sales</t>
  </si>
  <si>
    <t>Officer, salvage, fire</t>
  </si>
  <si>
    <t>Officer, salvage, marine</t>
  </si>
  <si>
    <t>Officer, salvage</t>
  </si>
  <si>
    <t>Officer, sampling, milk</t>
  </si>
  <si>
    <t>Officer, sanitary</t>
  </si>
  <si>
    <t>Officer, scenes of crime</t>
  </si>
  <si>
    <t>Officer, schemes</t>
  </si>
  <si>
    <t>Officer, schools</t>
  </si>
  <si>
    <t>Officer, science, laboratory, medical, junior</t>
  </si>
  <si>
    <t>Officer, science, laboratory, medical</t>
  </si>
  <si>
    <t>Officer, science, laboratory</t>
  </si>
  <si>
    <t>Officer, scientific, assistant</t>
  </si>
  <si>
    <t>Officer, scientific, laboratory, medical, junior</t>
  </si>
  <si>
    <t>Officer, scientific, laboratory, medical</t>
  </si>
  <si>
    <t>Officer, scientific, laboratory</t>
  </si>
  <si>
    <t>Officer, scientific</t>
  </si>
  <si>
    <t>Officer, search</t>
  </si>
  <si>
    <t>Officer, second</t>
  </si>
  <si>
    <t>Officer, section</t>
  </si>
  <si>
    <t>Officer, securities</t>
  </si>
  <si>
    <t>Officer, security, chief</t>
  </si>
  <si>
    <t>Officer, security, fire</t>
  </si>
  <si>
    <t>Officer, security, information</t>
  </si>
  <si>
    <t>Officer, security, IT</t>
  </si>
  <si>
    <t>Officer, security, maritime</t>
  </si>
  <si>
    <t>Officer, security, network, IT</t>
  </si>
  <si>
    <t>Officer, security, social</t>
  </si>
  <si>
    <t>Officer, security</t>
  </si>
  <si>
    <t>Officer, senior</t>
  </si>
  <si>
    <t>Officer, service, carcass</t>
  </si>
  <si>
    <t>Officer, service, community</t>
  </si>
  <si>
    <t>Officer, service, customer</t>
  </si>
  <si>
    <t>Officer, service, fire</t>
  </si>
  <si>
    <t>Officer, service, foreign</t>
  </si>
  <si>
    <t>Officer, service, health</t>
  </si>
  <si>
    <t>Officer, service, probation</t>
  </si>
  <si>
    <t>Officer, service, ramp</t>
  </si>
  <si>
    <t>Officer, service, training</t>
  </si>
  <si>
    <t>Officer, service, ward</t>
  </si>
  <si>
    <t>Officer, services, cabin</t>
  </si>
  <si>
    <t>Officer, services, creative</t>
  </si>
  <si>
    <t>Officer, services, customer</t>
  </si>
  <si>
    <t>Officer, services, day</t>
  </si>
  <si>
    <t>Officer, services, democratic</t>
  </si>
  <si>
    <t>Officer, services, electoral</t>
  </si>
  <si>
    <t>Officer, services, management</t>
  </si>
  <si>
    <t>Officer, services, neighbourhood</t>
  </si>
  <si>
    <t>Officer, services, personnel</t>
  </si>
  <si>
    <t>Officer, services, probation</t>
  </si>
  <si>
    <t>Officer, services, productivity</t>
  </si>
  <si>
    <t>Officer, services, site</t>
  </si>
  <si>
    <t>Officer, services, social</t>
  </si>
  <si>
    <t>Officer, settlement</t>
  </si>
  <si>
    <t>Officer, settlements</t>
  </si>
  <si>
    <t>Officer, sheriff</t>
  </si>
  <si>
    <t>Officer, ship's</t>
  </si>
  <si>
    <t>Officer, shipping</t>
  </si>
  <si>
    <t>Officer, signals</t>
  </si>
  <si>
    <t>Officer, signs</t>
  </si>
  <si>
    <t>Officer, site</t>
  </si>
  <si>
    <t>Officer, staff, general</t>
  </si>
  <si>
    <t>Officer, staff</t>
  </si>
  <si>
    <t>Officer, staffing</t>
  </si>
  <si>
    <t>Officer, stamping</t>
  </si>
  <si>
    <t>Officer, standards, driving</t>
  </si>
  <si>
    <t>Officer, standards, trading</t>
  </si>
  <si>
    <t>Officer, station</t>
  </si>
  <si>
    <t>Officer, statistical, grade D</t>
  </si>
  <si>
    <t>Officer, statistical</t>
  </si>
  <si>
    <t>Officer, stock, live</t>
  </si>
  <si>
    <t>Officer, store, assistant</t>
  </si>
  <si>
    <t>Officer, store</t>
  </si>
  <si>
    <t>Officer, stores, grade I</t>
  </si>
  <si>
    <t>Officer, stores</t>
  </si>
  <si>
    <t>Officer, studies, clinical</t>
  </si>
  <si>
    <t>Officer, study, work</t>
  </si>
  <si>
    <t>Officer, sub</t>
  </si>
  <si>
    <t>Officer, submissions, forensic</t>
  </si>
  <si>
    <t>Officer, substitution, grade I</t>
  </si>
  <si>
    <t>Officer, substitution</t>
  </si>
  <si>
    <t>Officer, superannuation</t>
  </si>
  <si>
    <t>Officer, supervising</t>
  </si>
  <si>
    <t>Officer, supplies, chief</t>
  </si>
  <si>
    <t>Officer, supplies</t>
  </si>
  <si>
    <t>Officer, supply, armament</t>
  </si>
  <si>
    <t>Officer, supply, assistant</t>
  </si>
  <si>
    <t>Officer, supply, chart</t>
  </si>
  <si>
    <t>Officer, supply, fuel</t>
  </si>
  <si>
    <t>Officer, supply</t>
  </si>
  <si>
    <t>Officer, support, assessment, review</t>
  </si>
  <si>
    <t>Officer, support, bail</t>
  </si>
  <si>
    <t>Officer, support, behaviour</t>
  </si>
  <si>
    <t>Officer, support, bioinformatics</t>
  </si>
  <si>
    <t>Officer, support, budget</t>
  </si>
  <si>
    <t>Officer, support, business</t>
  </si>
  <si>
    <t>Officer, support, child</t>
  </si>
  <si>
    <t>Officer, support, civilian</t>
  </si>
  <si>
    <t>Officer, support, community, police</t>
  </si>
  <si>
    <t>Officer, support, community</t>
  </si>
  <si>
    <t>Officer, support, helpline, IT</t>
  </si>
  <si>
    <t>Officer, support, housing</t>
  </si>
  <si>
    <t>Officer, support, income</t>
  </si>
  <si>
    <t>Officer, support, IT</t>
  </si>
  <si>
    <t>Officer, support, planning</t>
  </si>
  <si>
    <t>Officer, support, project</t>
  </si>
  <si>
    <t>Officer, support, pupil</t>
  </si>
  <si>
    <t>Officer, support, research</t>
  </si>
  <si>
    <t>Officer, support, risk</t>
  </si>
  <si>
    <t>Officer, support, sales</t>
  </si>
  <si>
    <t>Officer, support, school</t>
  </si>
  <si>
    <t>Officer, support, student</t>
  </si>
  <si>
    <t>Officer, support, system</t>
  </si>
  <si>
    <t>Officer, support, systems</t>
  </si>
  <si>
    <t>Officer, support, teaching</t>
  </si>
  <si>
    <t>Officer, support, technical</t>
  </si>
  <si>
    <t>Officer, support, web</t>
  </si>
  <si>
    <t>Officer, support</t>
  </si>
  <si>
    <t>Officer, suppression, dust</t>
  </si>
  <si>
    <t>Officer, survey, social, assistant</t>
  </si>
  <si>
    <t>Officer, survey, social, principal</t>
  </si>
  <si>
    <t>Officer, survey, social, senior</t>
  </si>
  <si>
    <t>Officer, survey, social</t>
  </si>
  <si>
    <t>Officer, survey</t>
  </si>
  <si>
    <t>Officer, sustainability</t>
  </si>
  <si>
    <t>Officer, system, information</t>
  </si>
  <si>
    <t>Officer, system</t>
  </si>
  <si>
    <t>Officer, systems, information, geographical</t>
  </si>
  <si>
    <t>Officer, systems, information</t>
  </si>
  <si>
    <t>Officer, systems</t>
  </si>
  <si>
    <t>Officer, tax, council</t>
  </si>
  <si>
    <t>Officer, tax, grade, higher</t>
  </si>
  <si>
    <t>Officer, tax</t>
  </si>
  <si>
    <t>Officer, taxation, grade, higher</t>
  </si>
  <si>
    <t>Officer, taxation</t>
  </si>
  <si>
    <t>Officer, team, offending, youth</t>
  </si>
  <si>
    <t>Officer, technical, assistant</t>
  </si>
  <si>
    <t>Officer, technical, carbonisation</t>
  </si>
  <si>
    <t>Officer, technical, chief</t>
  </si>
  <si>
    <t>Officer, technical, IT</t>
  </si>
  <si>
    <t>Officer, technical, medical</t>
  </si>
  <si>
    <t>Officer, technical, principal</t>
  </si>
  <si>
    <t>Officer, technical, scientific</t>
  </si>
  <si>
    <t>Officer, technical, telecommunication</t>
  </si>
  <si>
    <t>Officer, technical</t>
  </si>
  <si>
    <t>Officer, telecommunications</t>
  </si>
  <si>
    <t>Officer, testing, diagnostic</t>
  </si>
  <si>
    <t>Officer, third</t>
  </si>
  <si>
    <t>Officer, tourism</t>
  </si>
  <si>
    <t>Officer, tourist</t>
  </si>
  <si>
    <t>Officer, trading, fair</t>
  </si>
  <si>
    <t>Officer, traffic, telecommunications</t>
  </si>
  <si>
    <t>Officer, traffic</t>
  </si>
  <si>
    <t>Officer, training, colliery</t>
  </si>
  <si>
    <t>Officer, training, sales</t>
  </si>
  <si>
    <t>Officer, training</t>
  </si>
  <si>
    <t>Officer, training and compliance</t>
  </si>
  <si>
    <t>Officer, training and development</t>
  </si>
  <si>
    <t>Officer, training and education</t>
  </si>
  <si>
    <t>Officer, transport, mechanical, chief</t>
  </si>
  <si>
    <t>Officer, transport, mechanical</t>
  </si>
  <si>
    <t>Officer, transport</t>
  </si>
  <si>
    <t>Officer, tree</t>
  </si>
  <si>
    <t>Officer, trial, clinical</t>
  </si>
  <si>
    <t>Officer, trials, clinical</t>
  </si>
  <si>
    <t>Officer, trials, field</t>
  </si>
  <si>
    <t>Officer, trust</t>
  </si>
  <si>
    <t>Officer, uniformed</t>
  </si>
  <si>
    <t>Officer, union, trade</t>
  </si>
  <si>
    <t>Officer, union</t>
  </si>
  <si>
    <t>Officer, valuation</t>
  </si>
  <si>
    <t>Officer, value, best</t>
  </si>
  <si>
    <t>Officer, VAT</t>
  </si>
  <si>
    <t>Officer, ventilation</t>
  </si>
  <si>
    <t>Officer, veterinary</t>
  </si>
  <si>
    <t>Officer, vetting, credit</t>
  </si>
  <si>
    <t>Officer, vetting, positive</t>
  </si>
  <si>
    <t>Officer, visiting</t>
  </si>
  <si>
    <t>Officer, wages</t>
  </si>
  <si>
    <t>Officer, wages and control</t>
  </si>
  <si>
    <t>Officer, warning, flood</t>
  </si>
  <si>
    <t>Officer, warrant</t>
  </si>
  <si>
    <t>Officer, warranty</t>
  </si>
  <si>
    <t>Officer, watch, coastguard</t>
  </si>
  <si>
    <t>Officer, watch</t>
  </si>
  <si>
    <t>Officer, wayleave</t>
  </si>
  <si>
    <t>Officer, welfare, animal</t>
  </si>
  <si>
    <t>Officer, welfare, chief</t>
  </si>
  <si>
    <t>Officer, welfare, education</t>
  </si>
  <si>
    <t>Officer, welfare, student</t>
  </si>
  <si>
    <t>Officer, welfare</t>
  </si>
  <si>
    <t>Officer, woodland</t>
  </si>
  <si>
    <t>Officer, works</t>
  </si>
  <si>
    <t>Officer, workshops</t>
  </si>
  <si>
    <t>Officer, youth</t>
  </si>
  <si>
    <t>Officer</t>
  </si>
  <si>
    <t>Officer-in-charge</t>
  </si>
  <si>
    <t>Official, airline</t>
  </si>
  <si>
    <t>Official, bank</t>
  </si>
  <si>
    <t>Official, board, water</t>
  </si>
  <si>
    <t>Official, brewery</t>
  </si>
  <si>
    <t>Official, claims, marine</t>
  </si>
  <si>
    <t>Official, court</t>
  </si>
  <si>
    <t>Official, government, local</t>
  </si>
  <si>
    <t>Official, government</t>
  </si>
  <si>
    <t>Official, insurance</t>
  </si>
  <si>
    <t>Official, NAAFI</t>
  </si>
  <si>
    <t>Official, racecourse</t>
  </si>
  <si>
    <t>Official, sports</t>
  </si>
  <si>
    <t>Official, tax</t>
  </si>
  <si>
    <t>Official, union, trade</t>
  </si>
  <si>
    <t>Official, union</t>
  </si>
  <si>
    <t>Official</t>
  </si>
  <si>
    <t>Officiant</t>
  </si>
  <si>
    <t>Oiler, frame</t>
  </si>
  <si>
    <t>Oiler, loom</t>
  </si>
  <si>
    <t>Oiler, machine, printing</t>
  </si>
  <si>
    <t>Oiler, machine</t>
  </si>
  <si>
    <t>Oiler, mould</t>
  </si>
  <si>
    <t>Oiler, silk</t>
  </si>
  <si>
    <t>Oiler, skin</t>
  </si>
  <si>
    <t>Oiler, tube</t>
  </si>
  <si>
    <t>Oiler, wool</t>
  </si>
  <si>
    <t>Oiler</t>
  </si>
  <si>
    <t>Oiler and bander</t>
  </si>
  <si>
    <t>Oiler and beltman</t>
  </si>
  <si>
    <t>Oiler and cleaner</t>
  </si>
  <si>
    <t>Oiler and greaser</t>
  </si>
  <si>
    <t>Oilman, engine</t>
  </si>
  <si>
    <t>Oilman</t>
  </si>
  <si>
    <t>Ombudsman</t>
  </si>
  <si>
    <t>Oncologist</t>
  </si>
  <si>
    <t>Onsetter, pit, staple</t>
  </si>
  <si>
    <t>Onsetter</t>
  </si>
  <si>
    <t>Opener, asbestos</t>
  </si>
  <si>
    <t>Opener, bale</t>
  </si>
  <si>
    <t>Opener, fibre</t>
  </si>
  <si>
    <t>Opener, hot</t>
  </si>
  <si>
    <t>Opener, mail</t>
  </si>
  <si>
    <t>Opener, piece</t>
  </si>
  <si>
    <t>Opener, plate</t>
  </si>
  <si>
    <t>Opener</t>
  </si>
  <si>
    <t>Operative, abattoir</t>
  </si>
  <si>
    <t>Operative, agricultural</t>
  </si>
  <si>
    <t>Operative, bakery</t>
  </si>
  <si>
    <t>Operative, bar</t>
  </si>
  <si>
    <t>Operative, bay, loading</t>
  </si>
  <si>
    <t>Operative, bingo</t>
  </si>
  <si>
    <t>Operative, boot and shoe</t>
  </si>
  <si>
    <t>Operative, building</t>
  </si>
  <si>
    <t>Operative, can, tin</t>
  </si>
  <si>
    <t>Operative, carding</t>
  </si>
  <si>
    <t>Operative, care, train</t>
  </si>
  <si>
    <t>Operative, centre, call</t>
  </si>
  <si>
    <t>Operative, check-out</t>
  </si>
  <si>
    <t>Operative, cinema</t>
  </si>
  <si>
    <t>Operative, clay</t>
  </si>
  <si>
    <t>Operative, cleaning, dry</t>
  </si>
  <si>
    <t>Operative, cleansing, machine</t>
  </si>
  <si>
    <t>Operative, cleansing</t>
  </si>
  <si>
    <t>Operative, combing</t>
  </si>
  <si>
    <t>Operative, computer</t>
  </si>
  <si>
    <t>Operative, concrete</t>
  </si>
  <si>
    <t>Operative, construction</t>
  </si>
  <si>
    <t>Operative, cotton</t>
  </si>
  <si>
    <t>Operative, de-commissioning</t>
  </si>
  <si>
    <t>Operative, defence, flood</t>
  </si>
  <si>
    <t>Operative, demolition</t>
  </si>
  <si>
    <t>Operative, despatch</t>
  </si>
  <si>
    <t>Operative, disposal, refuse</t>
  </si>
  <si>
    <t>Operative, disposal, waste</t>
  </si>
  <si>
    <t>Operative, domestic</t>
  </si>
  <si>
    <t>Operative, drawtwist, nylon</t>
  </si>
  <si>
    <t>Operative, dyer's</t>
  </si>
  <si>
    <t>Operative, engineering, civil</t>
  </si>
  <si>
    <t>Operative, finishing</t>
  </si>
  <si>
    <t>Operative, food</t>
  </si>
  <si>
    <t>Operative, foundry</t>
  </si>
  <si>
    <t>Operative, general</t>
  </si>
  <si>
    <t>Operative, highways</t>
  </si>
  <si>
    <t>Operative, hosiery</t>
  </si>
  <si>
    <t>Operative, house, dye</t>
  </si>
  <si>
    <t>Operative, hub</t>
  </si>
  <si>
    <t>Operative, hygiene</t>
  </si>
  <si>
    <t>Operative, jetty</t>
  </si>
  <si>
    <t>Operative, kiosk</t>
  </si>
  <si>
    <t>Operative, landfill</t>
  </si>
  <si>
    <t>Operative, laundry</t>
  </si>
  <si>
    <t>Operative, lighting, public</t>
  </si>
  <si>
    <t>Operative, line</t>
  </si>
  <si>
    <t>Operative, logistics</t>
  </si>
  <si>
    <t>Operative, machine, vending</t>
  </si>
  <si>
    <t>Operative, maintenance</t>
  </si>
  <si>
    <t>Operative, manufacturing, footwear</t>
  </si>
  <si>
    <t>Operative, manufacturing, furniture</t>
  </si>
  <si>
    <t>Operative, marine</t>
  </si>
  <si>
    <t>Operative, meter</t>
  </si>
  <si>
    <t>Operative, mill</t>
  </si>
  <si>
    <t>Operative, oven, tunnel</t>
  </si>
  <si>
    <t>Operative, packing</t>
  </si>
  <si>
    <t>Operative, parts, vehicle</t>
  </si>
  <si>
    <t>Operative, piling</t>
  </si>
  <si>
    <t>Operative, pit</t>
  </si>
  <si>
    <t>Operative, port</t>
  </si>
  <si>
    <t>Operative, powder, baking</t>
  </si>
  <si>
    <t>Operative, preparation, service, ambulance</t>
  </si>
  <si>
    <t>Operative, printer's</t>
  </si>
  <si>
    <t>Operative, processing, food</t>
  </si>
  <si>
    <t>Operative, quarry</t>
  </si>
  <si>
    <t>Operative, ready, make, service, ambulance</t>
  </si>
  <si>
    <t>Operative, realm, public</t>
  </si>
  <si>
    <t>Operative, recycling</t>
  </si>
  <si>
    <t>Operative, refuse</t>
  </si>
  <si>
    <t>Operative, removals</t>
  </si>
  <si>
    <t>Operative, restoration</t>
  </si>
  <si>
    <t>Operative, rivers</t>
  </si>
  <si>
    <t>Operative, rodent</t>
  </si>
  <si>
    <t>Operative, room, blowing</t>
  </si>
  <si>
    <t>Operative, room, card</t>
  </si>
  <si>
    <t>Operative, room, post</t>
  </si>
  <si>
    <t>Operative, rosso</t>
  </si>
  <si>
    <t>Operative, scene, street</t>
  </si>
  <si>
    <t>Operative, security</t>
  </si>
  <si>
    <t>Operative, service, customer</t>
  </si>
  <si>
    <t>Operative, sewer</t>
  </si>
  <si>
    <t>Operative, shoe</t>
  </si>
  <si>
    <t>Operative, slipper</t>
  </si>
  <si>
    <t>Operative, store, cold</t>
  </si>
  <si>
    <t>Operative, telephone</t>
  </si>
  <si>
    <t>Operative, telesales</t>
  </si>
  <si>
    <t>Operative, textile</t>
  </si>
  <si>
    <t>Operative, tobacco</t>
  </si>
  <si>
    <t>Operative, warehouse</t>
  </si>
  <si>
    <t>Operative, weaving</t>
  </si>
  <si>
    <t>Operator, acidifier</t>
  </si>
  <si>
    <t>Operator, addressograph</t>
  </si>
  <si>
    <t>Operator, aids, audio-visual</t>
  </si>
  <si>
    <t>Operator, airfield</t>
  </si>
  <si>
    <t>Operator, assistance, roadside</t>
  </si>
  <si>
    <t>Operator, assurance, quality</t>
  </si>
  <si>
    <t>Operator, auto</t>
  </si>
  <si>
    <t>Operator, autoclave</t>
  </si>
  <si>
    <t>Operator, autocue</t>
  </si>
  <si>
    <t>Operator, baler</t>
  </si>
  <si>
    <t>Operator, banbury</t>
  </si>
  <si>
    <t>Operator, banda</t>
  </si>
  <si>
    <t>Operator, bar, heel</t>
  </si>
  <si>
    <t>Operator, bath, salt</t>
  </si>
  <si>
    <t>Operator, bay</t>
  </si>
  <si>
    <t>Operator, beetle, colorado</t>
  </si>
  <si>
    <t>Operator, belt</t>
  </si>
  <si>
    <t>Operator, bench, draw</t>
  </si>
  <si>
    <t>Operator, benzol</t>
  </si>
  <si>
    <t>Operator, benzole</t>
  </si>
  <si>
    <t>Operator, billet</t>
  </si>
  <si>
    <t>Operator, bingo</t>
  </si>
  <si>
    <t>Operator, blast, sand</t>
  </si>
  <si>
    <t>Operator, blast, shot</t>
  </si>
  <si>
    <t>Operator, blending</t>
  </si>
  <si>
    <t>Operator, block, bull</t>
  </si>
  <si>
    <t>Operator, board, test</t>
  </si>
  <si>
    <t>Operator, boiler, sugar</t>
  </si>
  <si>
    <t>Operator, boiler</t>
  </si>
  <si>
    <t>Operator, boom</t>
  </si>
  <si>
    <t>Operator, boot</t>
  </si>
  <si>
    <t>Operator, booth, toll</t>
  </si>
  <si>
    <t>Operator, bottling</t>
  </si>
  <si>
    <t>Operator, brake, press</t>
  </si>
  <si>
    <t>Operator, brake</t>
  </si>
  <si>
    <t>Operator, brewery</t>
  </si>
  <si>
    <t>Operator, bridge, weigh</t>
  </si>
  <si>
    <t>Operator, bridge</t>
  </si>
  <si>
    <t>Operator, building</t>
  </si>
  <si>
    <t>Operator, bullard</t>
  </si>
  <si>
    <t>Operator, bulldozer</t>
  </si>
  <si>
    <t>Operator, bureau, reporting, crime</t>
  </si>
  <si>
    <t>Operator, bureau</t>
  </si>
  <si>
    <t>Operator, burner, kiln</t>
  </si>
  <si>
    <t>Operator, burster</t>
  </si>
  <si>
    <t>Operator, bus</t>
  </si>
  <si>
    <t>Operator, button</t>
  </si>
  <si>
    <t>Operator, cable</t>
  </si>
  <si>
    <t>Operator, CAD</t>
  </si>
  <si>
    <t>Operator, calender</t>
  </si>
  <si>
    <t>Operator, callcentre</t>
  </si>
  <si>
    <t>Operator, cam, web</t>
  </si>
  <si>
    <t>Operator, camera, video</t>
  </si>
  <si>
    <t>Operator, camera</t>
  </si>
  <si>
    <t>Operator, capstan</t>
  </si>
  <si>
    <t>Operator, capsulation</t>
  </si>
  <si>
    <t>Operator, capture, data</t>
  </si>
  <si>
    <t>Operator, car, ingot</t>
  </si>
  <si>
    <t>Operator, card, cotton</t>
  </si>
  <si>
    <t>Operator, card, punch</t>
  </si>
  <si>
    <t>Operator, cash and wrap</t>
  </si>
  <si>
    <t>Operator, cast, die</t>
  </si>
  <si>
    <t>Operator, caster, monotype</t>
  </si>
  <si>
    <t>Operator, castings</t>
  </si>
  <si>
    <t>Operator, caterpillar</t>
  </si>
  <si>
    <t>Operator, cathedral</t>
  </si>
  <si>
    <t>Operator, CCTV</t>
  </si>
  <si>
    <t>Operator, cell</t>
  </si>
  <si>
    <t>Operator, centre, call</t>
  </si>
  <si>
    <t>Operator, centre, contact</t>
  </si>
  <si>
    <t>Operator, centre, control</t>
  </si>
  <si>
    <t>Operator, centrifugal</t>
  </si>
  <si>
    <t>Operator, centrifuge</t>
  </si>
  <si>
    <t>Operator, charger</t>
  </si>
  <si>
    <t>Operator, chat-line</t>
  </si>
  <si>
    <t>Operator, check-out</t>
  </si>
  <si>
    <t>Operator, chemical</t>
  </si>
  <si>
    <t>Operator, cinema</t>
  </si>
  <si>
    <t>Operator, cinematograph</t>
  </si>
  <si>
    <t>Operator, circuit, printed</t>
  </si>
  <si>
    <t>Operator, cleaner, dry</t>
  </si>
  <si>
    <t>Operator, clipper, veneer</t>
  </si>
  <si>
    <t>Operator, CNC</t>
  </si>
  <si>
    <t>Operator, coach</t>
  </si>
  <si>
    <t>Operator, coal</t>
  </si>
  <si>
    <t>Operator, coating</t>
  </si>
  <si>
    <t>Operator, coatings, plastic</t>
  </si>
  <si>
    <t>Operator, coil, steel</t>
  </si>
  <si>
    <t>Operator, column</t>
  </si>
  <si>
    <t>Operator, combine</t>
  </si>
  <si>
    <t>Operator, communications</t>
  </si>
  <si>
    <t>Operator, compactor</t>
  </si>
  <si>
    <t>Operator, composer, IBM</t>
  </si>
  <si>
    <t>Operator, composite</t>
  </si>
  <si>
    <t>Operator, compressor</t>
  </si>
  <si>
    <t>Operator, comptometer</t>
  </si>
  <si>
    <t>Operator, computer</t>
  </si>
  <si>
    <t>Operator, consol</t>
  </si>
  <si>
    <t>Operator, console</t>
  </si>
  <si>
    <t>Operator, control, fire</t>
  </si>
  <si>
    <t>Operator, control, pest</t>
  </si>
  <si>
    <t>Operator, control, sound</t>
  </si>
  <si>
    <t>Operator, control, stock</t>
  </si>
  <si>
    <t>Operator, control</t>
  </si>
  <si>
    <t>Operator, conveyor</t>
  </si>
  <si>
    <t>Operator, cooker</t>
  </si>
  <si>
    <t>Operator, cooler, brine</t>
  </si>
  <si>
    <t>Operator, crane</t>
  </si>
  <si>
    <t>Operator, crematorium</t>
  </si>
  <si>
    <t>Operator, cropper</t>
  </si>
  <si>
    <t>Operator, crusher</t>
  </si>
  <si>
    <t>Operator, cuber</t>
  </si>
  <si>
    <t>Operator, cutter, coal</t>
  </si>
  <si>
    <t>Operator, de-commissioning</t>
  </si>
  <si>
    <t>Operator, degrease</t>
  </si>
  <si>
    <t>Operator, degreaser</t>
  </si>
  <si>
    <t>Operator, densification</t>
  </si>
  <si>
    <t>Operator, depiler</t>
  </si>
  <si>
    <t>Operator, depot</t>
  </si>
  <si>
    <t>Operator, deseaming</t>
  </si>
  <si>
    <t>Operator, desk, help</t>
  </si>
  <si>
    <t>Operator, despatch, aided, computer</t>
  </si>
  <si>
    <t>Operator, despatch</t>
  </si>
  <si>
    <t>Operator, detector, flaw, rail, ultra</t>
  </si>
  <si>
    <t>Operator, detector</t>
  </si>
  <si>
    <t>Operator, dictaphone</t>
  </si>
  <si>
    <t>Operator, dip</t>
  </si>
  <si>
    <t>Operator, disc</t>
  </si>
  <si>
    <t>Operator, disintegrator</t>
  </si>
  <si>
    <t>Operator, display, visual</t>
  </si>
  <si>
    <t>Operator, disposal, refuse</t>
  </si>
  <si>
    <t>Operator, disposal, waste</t>
  </si>
  <si>
    <t>Operator, distillery</t>
  </si>
  <si>
    <t>Operator, distribution</t>
  </si>
  <si>
    <t>Operator, drawtwist</t>
  </si>
  <si>
    <t>Operator, dredger</t>
  </si>
  <si>
    <t>Operator, drier</t>
  </si>
  <si>
    <t>Operator, drier's, grain</t>
  </si>
  <si>
    <t>Operator, drill, pneumatic</t>
  </si>
  <si>
    <t>Operator, drill</t>
  </si>
  <si>
    <t>Operator, drott</t>
  </si>
  <si>
    <t>Operator, DTP</t>
  </si>
  <si>
    <t>Operator, duplicator</t>
  </si>
  <si>
    <t>Operator, dyeline</t>
  </si>
  <si>
    <t>Operator, edit, tape</t>
  </si>
  <si>
    <t>Operator, electrical</t>
  </si>
  <si>
    <t>Operator, elevator</t>
  </si>
  <si>
    <t>Operator, embosser</t>
  </si>
  <si>
    <t>Operator, end, cold</t>
  </si>
  <si>
    <t>Operator, engine, winding</t>
  </si>
  <si>
    <t>Operator, engine</t>
  </si>
  <si>
    <t>Operator, enquiry, directory</t>
  </si>
  <si>
    <t>Operator, entry, data</t>
  </si>
  <si>
    <t>Operator, entry, order</t>
  </si>
  <si>
    <t>Operator, EPOS</t>
  </si>
  <si>
    <t>Operator, equipment, video</t>
  </si>
  <si>
    <t>Operator, evaporator</t>
  </si>
  <si>
    <t>Operator, excavator</t>
  </si>
  <si>
    <t>Operator, extruder</t>
  </si>
  <si>
    <t>Operator, extrusion</t>
  </si>
  <si>
    <t>Operator, fan</t>
  </si>
  <si>
    <t>Operator, film, micro</t>
  </si>
  <si>
    <t>Operator, filter, drum, rotary</t>
  </si>
  <si>
    <t>Operator, filter</t>
  </si>
  <si>
    <t>Operator, flexowriter</t>
  </si>
  <si>
    <t>Operator, flotation, froth</t>
  </si>
  <si>
    <t>Operator, folding</t>
  </si>
  <si>
    <t>Operator, forge</t>
  </si>
  <si>
    <t>Operator, fork-lift</t>
  </si>
  <si>
    <t>Operator, frame, spinning</t>
  </si>
  <si>
    <t>Operator, freezer</t>
  </si>
  <si>
    <t>Operator, froster</t>
  </si>
  <si>
    <t>Operator, furnace, annealing</t>
  </si>
  <si>
    <t>Operator, furnace, carburising</t>
  </si>
  <si>
    <t>Operator, furnace, electric</t>
  </si>
  <si>
    <t>Operator, furnace, electrical</t>
  </si>
  <si>
    <t>Operator, furnace, glass</t>
  </si>
  <si>
    <t>Operator, furnace, slab, pusher</t>
  </si>
  <si>
    <t>Operator, furnace, treatment, heat</t>
  </si>
  <si>
    <t>Operator, furnace</t>
  </si>
  <si>
    <t>Operator, garnett</t>
  </si>
  <si>
    <t>Operator, gas</t>
  </si>
  <si>
    <t>Operator, gauger</t>
  </si>
  <si>
    <t>Operator, gearhead</t>
  </si>
  <si>
    <t>Operator, glass, fibre</t>
  </si>
  <si>
    <t>Operator, glazing</t>
  </si>
  <si>
    <t>Operator, gravure</t>
  </si>
  <si>
    <t>Operator, grinder</t>
  </si>
  <si>
    <t>Operator, grinder and roller</t>
  </si>
  <si>
    <t>Operator, guide</t>
  </si>
  <si>
    <t>Operator, guillotine</t>
  </si>
  <si>
    <t>Operator, gun, cement</t>
  </si>
  <si>
    <t>Operator, hammer</t>
  </si>
  <si>
    <t>Operator, hatchery</t>
  </si>
  <si>
    <t>Operator, helpline</t>
  </si>
  <si>
    <t>Operator, hire, plant</t>
  </si>
  <si>
    <t>Operator, hire, skip</t>
  </si>
  <si>
    <t>Operator, hoist</t>
  </si>
  <si>
    <t>Operator, homecall</t>
  </si>
  <si>
    <t>Operator, homogeniser</t>
  </si>
  <si>
    <t>Operator, hot</t>
  </si>
  <si>
    <t>Operator, house, dye</t>
  </si>
  <si>
    <t>Operator, house, power</t>
  </si>
  <si>
    <t>Operator, house, tin</t>
  </si>
  <si>
    <t>Operator, hydrate</t>
  </si>
  <si>
    <t>Operator, hydraulic</t>
  </si>
  <si>
    <t>Operator, hydro</t>
  </si>
  <si>
    <t>Operator, hydro-extractor</t>
  </si>
  <si>
    <t>Operator, hygiene</t>
  </si>
  <si>
    <t>Operator, IBM</t>
  </si>
  <si>
    <t>Operator, ICL</t>
  </si>
  <si>
    <t>Operator, incinerator</t>
  </si>
  <si>
    <t>Operator, ingest</t>
  </si>
  <si>
    <t>Operator, input, data</t>
  </si>
  <si>
    <t>Operator, intertype</t>
  </si>
  <si>
    <t>Operator, JCB</t>
  </si>
  <si>
    <t>Operator, jetty</t>
  </si>
  <si>
    <t>Operator, jig</t>
  </si>
  <si>
    <t>Operator, jointer</t>
  </si>
  <si>
    <t>Operator, kardex</t>
  </si>
  <si>
    <t>Operator, kettle</t>
  </si>
  <si>
    <t>Operator, key, punch</t>
  </si>
  <si>
    <t>Operator, key-punch</t>
  </si>
  <si>
    <t>Operator, key-time</t>
  </si>
  <si>
    <t>Operator, key-to-disc</t>
  </si>
  <si>
    <t>Operator, keyboard</t>
  </si>
  <si>
    <t>Operator, kiln</t>
  </si>
  <si>
    <t>Operator, kiosk</t>
  </si>
  <si>
    <t>Operator, knife, band</t>
  </si>
  <si>
    <t>Operator, lab, photo</t>
  </si>
  <si>
    <t>Operator, lamp</t>
  </si>
  <si>
    <t>Operator, laser</t>
  </si>
  <si>
    <t>Operator, last, seat</t>
  </si>
  <si>
    <t>Operator, lathe</t>
  </si>
  <si>
    <t>Operator, laundry</t>
  </si>
  <si>
    <t>Operator, lifeline</t>
  </si>
  <si>
    <t>Operator, lift, fork</t>
  </si>
  <si>
    <t>Operator, lift</t>
  </si>
  <si>
    <t>Operator, limelight</t>
  </si>
  <si>
    <t>Operator, line, answer</t>
  </si>
  <si>
    <t>Operator, line, assembly</t>
  </si>
  <si>
    <t>Operator, line, drag</t>
  </si>
  <si>
    <t>Operator, line, dye</t>
  </si>
  <si>
    <t>Operator, line, order</t>
  </si>
  <si>
    <t>Operator, line, paint</t>
  </si>
  <si>
    <t>Operator, line, pickle</t>
  </si>
  <si>
    <t>Operator, line, trim</t>
  </si>
  <si>
    <t>Operator, line</t>
  </si>
  <si>
    <t>Operator, linotype</t>
  </si>
  <si>
    <t>Operator, litho, offset</t>
  </si>
  <si>
    <t>Operator, lithographic</t>
  </si>
  <si>
    <t>Operator, loader, power</t>
  </si>
  <si>
    <t>Operator, loader, side</t>
  </si>
  <si>
    <t>Operator, logistics</t>
  </si>
  <si>
    <t>Operator, loom</t>
  </si>
  <si>
    <t>Operator, ludlow</t>
  </si>
  <si>
    <t>Operator, MAC</t>
  </si>
  <si>
    <t>Operator, MAC Apple</t>
  </si>
  <si>
    <t>Operator, machine, vending</t>
  </si>
  <si>
    <t>Operator, machinery, office</t>
  </si>
  <si>
    <t>Operator, maintenance, file</t>
  </si>
  <si>
    <t>Operator, make-up, display</t>
  </si>
  <si>
    <t>Operator, mangle</t>
  </si>
  <si>
    <t>Operator, manifold</t>
  </si>
  <si>
    <t>Operator, manipulator</t>
  </si>
  <si>
    <t>Operator, manufacturing</t>
  </si>
  <si>
    <t>Operator, mill, ball</t>
  </si>
  <si>
    <t>Operator, mill, boring</t>
  </si>
  <si>
    <t>Operator, mill, foil</t>
  </si>
  <si>
    <t>Operator, mill, hot</t>
  </si>
  <si>
    <t>Operator, mill, mortar</t>
  </si>
  <si>
    <t>Operator, mill, plano</t>
  </si>
  <si>
    <t>Operator, mill, pug</t>
  </si>
  <si>
    <t>Operator, mill, rolling</t>
  </si>
  <si>
    <t>Operator, mill, sand</t>
  </si>
  <si>
    <t>Operator, mill, saw</t>
  </si>
  <si>
    <t>Operator, mill, sheeting</t>
  </si>
  <si>
    <t>Operator, mill, tube</t>
  </si>
  <si>
    <t>Operator, mill</t>
  </si>
  <si>
    <t>Operator, milling</t>
  </si>
  <si>
    <t>Operator, mixer</t>
  </si>
  <si>
    <t>Operator, mixing</t>
  </si>
  <si>
    <t>Operator, monotype</t>
  </si>
  <si>
    <t>Operator, moulder</t>
  </si>
  <si>
    <t>Operator, mount, surface</t>
  </si>
  <si>
    <t>Operator, multi-roller</t>
  </si>
  <si>
    <t>Operator, Multilith</t>
  </si>
  <si>
    <t>Operator, NCR</t>
  </si>
  <si>
    <t>Operator, night</t>
  </si>
  <si>
    <t>Operator, offset</t>
  </si>
  <si>
    <t>Operator, oil</t>
  </si>
  <si>
    <t>Operator, oven, coke</t>
  </si>
  <si>
    <t>Operator, oven, vacuum</t>
  </si>
  <si>
    <t>Operator, packaging</t>
  </si>
  <si>
    <t>Operator, packing</t>
  </si>
  <si>
    <t>Operator, pan, vacuum</t>
  </si>
  <si>
    <t>Operator, pan</t>
  </si>
  <si>
    <t>Operator, panel</t>
  </si>
  <si>
    <t>Operator, pantograph</t>
  </si>
  <si>
    <t>Operator, PCB</t>
  </si>
  <si>
    <t>Operator, person, one</t>
  </si>
  <si>
    <t>Operator, photo</t>
  </si>
  <si>
    <t>Operator, photo-litho</t>
  </si>
  <si>
    <t>Operator, photocopy</t>
  </si>
  <si>
    <t>Operator, photographic</t>
  </si>
  <si>
    <t>Operator, photometer</t>
  </si>
  <si>
    <t>Operator, pilger</t>
  </si>
  <si>
    <t>Operator, pipe, blow</t>
  </si>
  <si>
    <t>Operator, plant, bakery</t>
  </si>
  <si>
    <t>Operator, plant, benzol</t>
  </si>
  <si>
    <t>Operator, plant, benzole</t>
  </si>
  <si>
    <t>Operator, plant, brick</t>
  </si>
  <si>
    <t>Operator, plant, builder's</t>
  </si>
  <si>
    <t>Operator, plant, chemical</t>
  </si>
  <si>
    <t>Operator, plant, chlorination</t>
  </si>
  <si>
    <t>Operator, plant, concrete</t>
  </si>
  <si>
    <t>Operator, plant, constructional</t>
  </si>
  <si>
    <t>Operator, plant, cracker</t>
  </si>
  <si>
    <t>Operator, plant, degreasing</t>
  </si>
  <si>
    <t>Operator, plant, dehydration</t>
  </si>
  <si>
    <t>Operator, plant, distillation</t>
  </si>
  <si>
    <t>Operator, plant, drying</t>
  </si>
  <si>
    <t>Operator, plant, flotation</t>
  </si>
  <si>
    <t>Operator, plant, gas</t>
  </si>
  <si>
    <t>Operator, plant, heavy</t>
  </si>
  <si>
    <t>Operator, plant, mobile</t>
  </si>
  <si>
    <t>Operator, plant, oxygen</t>
  </si>
  <si>
    <t>Operator, plant, packaging</t>
  </si>
  <si>
    <t>Operator, plant, paint</t>
  </si>
  <si>
    <t>Operator, plant, painting, electrophoretic</t>
  </si>
  <si>
    <t>Operator, plant, plating</t>
  </si>
  <si>
    <t>Operator, plant, power</t>
  </si>
  <si>
    <t>Operator, plant, refractory</t>
  </si>
  <si>
    <t>Operator, plant, sedimentation</t>
  </si>
  <si>
    <t>Operator, plant, sinter</t>
  </si>
  <si>
    <t>Operator, plant, softener, water</t>
  </si>
  <si>
    <t>Operator, plant, spray</t>
  </si>
  <si>
    <t>Operator, plant, sterilising</t>
  </si>
  <si>
    <t>Operator, plant, sulphur</t>
  </si>
  <si>
    <t>Operator, plant, treatment, water</t>
  </si>
  <si>
    <t>Operator, plant, vacuum</t>
  </si>
  <si>
    <t>Operator, plant</t>
  </si>
  <si>
    <t>Operator, plastic</t>
  </si>
  <si>
    <t>Operator, plastics</t>
  </si>
  <si>
    <t>Operator, plating</t>
  </si>
  <si>
    <t>Operator, point, transfer</t>
  </si>
  <si>
    <t>Operator, points</t>
  </si>
  <si>
    <t>Operator, port</t>
  </si>
  <si>
    <t>Operator, positioning, dynamic</t>
  </si>
  <si>
    <t>Operator, pot</t>
  </si>
  <si>
    <t>Operator, pre-press</t>
  </si>
  <si>
    <t>Operator, preparation, data</t>
  </si>
  <si>
    <t>Operator, preserving</t>
  </si>
  <si>
    <t>Operator, press, hand</t>
  </si>
  <si>
    <t>Operator, presser, steam</t>
  </si>
  <si>
    <t>Operator, print, photo</t>
  </si>
  <si>
    <t>Operator, print</t>
  </si>
  <si>
    <t>Operator, printer's</t>
  </si>
  <si>
    <t>Operator, process, chemical</t>
  </si>
  <si>
    <t>Operator, process, foundry</t>
  </si>
  <si>
    <t>Operator, process</t>
  </si>
  <si>
    <t>Operator, processor, word</t>
  </si>
  <si>
    <t>Operator, producer, gas</t>
  </si>
  <si>
    <t>Operator, profile</t>
  </si>
  <si>
    <t>Operator, publishing, top, desk</t>
  </si>
  <si>
    <t>Operator, pullover</t>
  </si>
  <si>
    <t>Operator, pulpit</t>
  </si>
  <si>
    <t>Operator, pump, concrete</t>
  </si>
  <si>
    <t>Operator, pump</t>
  </si>
  <si>
    <t>Operator, pumphouse, vacuum</t>
  </si>
  <si>
    <t>Operator, punch, key</t>
  </si>
  <si>
    <t>Operator, punch</t>
  </si>
  <si>
    <t>Operator, pusher</t>
  </si>
  <si>
    <t>Operator, quality</t>
  </si>
  <si>
    <t>Operator, radar</t>
  </si>
  <si>
    <t>Operator, radio</t>
  </si>
  <si>
    <t>Operator, recorder, film</t>
  </si>
  <si>
    <t>Operator, recorder, videotape</t>
  </si>
  <si>
    <t>Operator, recovery</t>
  </si>
  <si>
    <t>Operator, recycling</t>
  </si>
  <si>
    <t>Operator, refinery</t>
  </si>
  <si>
    <t>Operator, refrigerator</t>
  </si>
  <si>
    <t>Operator, rental</t>
  </si>
  <si>
    <t>Operator, reproduction</t>
  </si>
  <si>
    <t>Operator, reprographics</t>
  </si>
  <si>
    <t>Operator, response, serviceline</t>
  </si>
  <si>
    <t>Operator, response, tele</t>
  </si>
  <si>
    <t>Operator, retort</t>
  </si>
  <si>
    <t>Operator, ride</t>
  </si>
  <si>
    <t>Operator, rig</t>
  </si>
  <si>
    <t>Operator, ring</t>
  </si>
  <si>
    <t>Operator, robot</t>
  </si>
  <si>
    <t>Operator, rodent</t>
  </si>
  <si>
    <t>Operator, rolls, calender</t>
  </si>
  <si>
    <t>Operator, room, closing</t>
  </si>
  <si>
    <t>Operator, room, control</t>
  </si>
  <si>
    <t>Operator, room, drum</t>
  </si>
  <si>
    <t>Operator, room, drying</t>
  </si>
  <si>
    <t>Operator, room, print</t>
  </si>
  <si>
    <t>Operator, room, sifting</t>
  </si>
  <si>
    <t>Operator, room, tool</t>
  </si>
  <si>
    <t>Operator, ropeway</t>
  </si>
  <si>
    <t>Operator, rotaprint</t>
  </si>
  <si>
    <t>Operator, rotary</t>
  </si>
  <si>
    <t>Operator, router</t>
  </si>
  <si>
    <t>Operator, sales, telephone</t>
  </si>
  <si>
    <t>Operator, saw, band</t>
  </si>
  <si>
    <t>Operator, saw, circular</t>
  </si>
  <si>
    <t>Operator, saw</t>
  </si>
  <si>
    <t>Operator, scanner</t>
  </si>
  <si>
    <t>Operator, scanning</t>
  </si>
  <si>
    <t>Operator, scoreboard</t>
  </si>
  <si>
    <t>Operator, screen, silk</t>
  </si>
  <si>
    <t>Operator, screen</t>
  </si>
  <si>
    <t>Operator, separator, magnetic</t>
  </si>
  <si>
    <t>Operator, separator</t>
  </si>
  <si>
    <t>Operator, service, customer</t>
  </si>
  <si>
    <t>Operator, service</t>
  </si>
  <si>
    <t>Operator, services, customer</t>
  </si>
  <si>
    <t>Operator, sewage</t>
  </si>
  <si>
    <t>Operator, sewer</t>
  </si>
  <si>
    <t>Operator, shear, flying</t>
  </si>
  <si>
    <t>Operator, shear</t>
  </si>
  <si>
    <t>Operator, shears, flying</t>
  </si>
  <si>
    <t>Operator, shears</t>
  </si>
  <si>
    <t>Operator, sheathing</t>
  </si>
  <si>
    <t>Operator, shoe</t>
  </si>
  <si>
    <t>Operator, shop, paint</t>
  </si>
  <si>
    <t>Operator, sieve, rotex</t>
  </si>
  <si>
    <t>Operator, sieve</t>
  </si>
  <si>
    <t>Operator, signal</t>
  </si>
  <si>
    <t>Operator, silo</t>
  </si>
  <si>
    <t>Operator, sinter</t>
  </si>
  <si>
    <t>Operator, site, caravan</t>
  </si>
  <si>
    <t>Operator, skin and hide</t>
  </si>
  <si>
    <t>Operator, slitter</t>
  </si>
  <si>
    <t>Operator, slusher</t>
  </si>
  <si>
    <t>Operator, softener, water</t>
  </si>
  <si>
    <t>Operator, solder, flow</t>
  </si>
  <si>
    <t>Operator, spray, mechanical</t>
  </si>
  <si>
    <t>Operator, station, power</t>
  </si>
  <si>
    <t>Operator, steel</t>
  </si>
  <si>
    <t>Operator, stenter</t>
  </si>
  <si>
    <t>Operator, sterilizer, milk</t>
  </si>
  <si>
    <t>Operator, sterilizer, telephone</t>
  </si>
  <si>
    <t>Operator, sterilizer</t>
  </si>
  <si>
    <t>Operator, still</t>
  </si>
  <si>
    <t>Operator, store, cold</t>
  </si>
  <si>
    <t>Operator, stretcher</t>
  </si>
  <si>
    <t>Operator, studio, photogravure</t>
  </si>
  <si>
    <t>Operator, submersible</t>
  </si>
  <si>
    <t>Operator, support, IT</t>
  </si>
  <si>
    <t>Operator, swaging</t>
  </si>
  <si>
    <t>Operator, switch</t>
  </si>
  <si>
    <t>Operator, switchboard</t>
  </si>
  <si>
    <t>Operator, synthesis</t>
  </si>
  <si>
    <t>Operator, tabulator</t>
  </si>
  <si>
    <t>Operator, take-down</t>
  </si>
  <si>
    <t>Operator, tandem</t>
  </si>
  <si>
    <t>Operator, tank, asphalt</t>
  </si>
  <si>
    <t>Operator, tank, glass</t>
  </si>
  <si>
    <t>Operator, tape</t>
  </si>
  <si>
    <t>Operator, tapping</t>
  </si>
  <si>
    <t>Operator, taxi</t>
  </si>
  <si>
    <t>Operator, technical</t>
  </si>
  <si>
    <t>Operator, telecine</t>
  </si>
  <si>
    <t>Operator, telecommunications</t>
  </si>
  <si>
    <t>Operator, telemarketing</t>
  </si>
  <si>
    <t>Operator, telephone, radio</t>
  </si>
  <si>
    <t>Operator, telephone</t>
  </si>
  <si>
    <t>Operator, teleprinter</t>
  </si>
  <si>
    <t>Operator, telesales</t>
  </si>
  <si>
    <t>Operator, teletype</t>
  </si>
  <si>
    <t>Operator, television, circuit, close</t>
  </si>
  <si>
    <t>Operator, television</t>
  </si>
  <si>
    <t>Operator, telex</t>
  </si>
  <si>
    <t>Operator, till</t>
  </si>
  <si>
    <t>Operator, tilter</t>
  </si>
  <si>
    <t>Operator, tippler</t>
  </si>
  <si>
    <t>Operator, tool, machine</t>
  </si>
  <si>
    <t>Operator, totalisator</t>
  </si>
  <si>
    <t>Operator, tote</t>
  </si>
  <si>
    <t>Operator, tour</t>
  </si>
  <si>
    <t>Operator, tow, ski</t>
  </si>
  <si>
    <t>Operator, traffic</t>
  </si>
  <si>
    <t>Operator, train</t>
  </si>
  <si>
    <t>Operator, transfer</t>
  </si>
  <si>
    <t>Operator, transport</t>
  </si>
  <si>
    <t>Operator, traverser, wagon</t>
  </si>
  <si>
    <t>Operator, treater</t>
  </si>
  <si>
    <t>Operator, treatment, heat</t>
  </si>
  <si>
    <t>Operator, treatment, sewage</t>
  </si>
  <si>
    <t>Operator, treatment, water</t>
  </si>
  <si>
    <t>Operator, trimming, bullet</t>
  </si>
  <si>
    <t>Operator, triples</t>
  </si>
  <si>
    <t>Operator, truck, fork</t>
  </si>
  <si>
    <t>Operator, truck, forklift</t>
  </si>
  <si>
    <t>Operator, truck, lift, fork</t>
  </si>
  <si>
    <t>Operator, tube</t>
  </si>
  <si>
    <t>Operator, tumbler</t>
  </si>
  <si>
    <t>Operator, tunnel</t>
  </si>
  <si>
    <t>Operator, turbine</t>
  </si>
  <si>
    <t>Operator, turnstile</t>
  </si>
  <si>
    <t>Operator, turntable</t>
  </si>
  <si>
    <t>Operator, turret</t>
  </si>
  <si>
    <t>Operator, twisting</t>
  </si>
  <si>
    <t>Operator, typographical</t>
  </si>
  <si>
    <t>Operator, ultrasonic</t>
  </si>
  <si>
    <t>Operator, unit</t>
  </si>
  <si>
    <t>Operator, vat</t>
  </si>
  <si>
    <t>Operator, VDU</t>
  </si>
  <si>
    <t>Operator, vending</t>
  </si>
  <si>
    <t>Operator, vessel, reaction</t>
  </si>
  <si>
    <t>Operator, video</t>
  </si>
  <si>
    <t>Operator, viscoliser</t>
  </si>
  <si>
    <t>Operator, votator</t>
  </si>
  <si>
    <t>Operator, VT</t>
  </si>
  <si>
    <t>Operator, warehouse</t>
  </si>
  <si>
    <t>Operator, washery</t>
  </si>
  <si>
    <t>Operator, weighbridge</t>
  </si>
  <si>
    <t>Operator, wheelabrator</t>
  </si>
  <si>
    <t>Operator, willey</t>
  </si>
  <si>
    <t>Operator, winch</t>
  </si>
  <si>
    <t>Operator, winder, fibreglass</t>
  </si>
  <si>
    <t>Operator, winder</t>
  </si>
  <si>
    <t>Operator, wireline</t>
  </si>
  <si>
    <t>Operator, works, sewage</t>
  </si>
  <si>
    <t>Operator, WP</t>
  </si>
  <si>
    <t>Operator, x-ray</t>
  </si>
  <si>
    <t>Operator, xerox</t>
  </si>
  <si>
    <t>Operator</t>
  </si>
  <si>
    <t>Ophthalmologist</t>
  </si>
  <si>
    <t>Optician, dispensing</t>
  </si>
  <si>
    <t>Optician, lens, contact</t>
  </si>
  <si>
    <t>Optician, manufacturing</t>
  </si>
  <si>
    <t>Optician, ophthalmic</t>
  </si>
  <si>
    <t>Optician</t>
  </si>
  <si>
    <t>Optometrist</t>
  </si>
  <si>
    <t>Orchestrator</t>
  </si>
  <si>
    <t>Orderly, civilian</t>
  </si>
  <si>
    <t>Orderly, domestic</t>
  </si>
  <si>
    <t>Orderly, hospital</t>
  </si>
  <si>
    <t>Orderly, kitchen</t>
  </si>
  <si>
    <t>Orderly, market</t>
  </si>
  <si>
    <t>Orderly, medical</t>
  </si>
  <si>
    <t>Orderly, mess</t>
  </si>
  <si>
    <t>Orderly, nursing</t>
  </si>
  <si>
    <t>Orderly, road</t>
  </si>
  <si>
    <t>Orderly, room, dining</t>
  </si>
  <si>
    <t>Orderly, sanitary</t>
  </si>
  <si>
    <t>Orderly, street</t>
  </si>
  <si>
    <t>Orderly, theatre, operating</t>
  </si>
  <si>
    <t>Orderly, theatre</t>
  </si>
  <si>
    <t>Orderly, ward</t>
  </si>
  <si>
    <t>Orderly</t>
  </si>
  <si>
    <t>Organiser, activity</t>
  </si>
  <si>
    <t>Organiser, appeals</t>
  </si>
  <si>
    <t>Organiser, care, day</t>
  </si>
  <si>
    <t>Organiser, care, home</t>
  </si>
  <si>
    <t>Organiser, care</t>
  </si>
  <si>
    <t>Organiser, catering</t>
  </si>
  <si>
    <t>Organiser, centre, day</t>
  </si>
  <si>
    <t>Organiser, conference</t>
  </si>
  <si>
    <t>Organiser, conference and exhibition</t>
  </si>
  <si>
    <t>Organiser, constituency</t>
  </si>
  <si>
    <t>Organiser, district</t>
  </si>
  <si>
    <t>Organiser, drama</t>
  </si>
  <si>
    <t>Organiser, education, adult</t>
  </si>
  <si>
    <t>Organiser, entertainment</t>
  </si>
  <si>
    <t>Organiser, entertainments</t>
  </si>
  <si>
    <t>Organiser, event</t>
  </si>
  <si>
    <t>Organiser, events</t>
  </si>
  <si>
    <t>Organiser, exhibition</t>
  </si>
  <si>
    <t>Organiser, exhibitions</t>
  </si>
  <si>
    <t>Organiser, festival</t>
  </si>
  <si>
    <t>Organiser, help, home</t>
  </si>
  <si>
    <t>Organiser, lunchtime</t>
  </si>
  <si>
    <t>Organiser, market</t>
  </si>
  <si>
    <t>Organiser, meals, school</t>
  </si>
  <si>
    <t>Organiser, meals-on-wheels</t>
  </si>
  <si>
    <t>Organiser, music</t>
  </si>
  <si>
    <t>Organiser, national</t>
  </si>
  <si>
    <t>Organiser, party</t>
  </si>
  <si>
    <t>Organiser, playgroup</t>
  </si>
  <si>
    <t>Organiser, political</t>
  </si>
  <si>
    <t>Organiser, programme</t>
  </si>
  <si>
    <t>Organiser, project</t>
  </si>
  <si>
    <t>Organiser, publicity</t>
  </si>
  <si>
    <t>Organiser, safety, road</t>
  </si>
  <si>
    <t>Organiser, sales</t>
  </si>
  <si>
    <t>Organiser, tour</t>
  </si>
  <si>
    <t>Organiser, transport</t>
  </si>
  <si>
    <t>Organiser, travel</t>
  </si>
  <si>
    <t>Organiser, welfare</t>
  </si>
  <si>
    <t>Organiser, work, volunteer</t>
  </si>
  <si>
    <t>Organiser, youth</t>
  </si>
  <si>
    <t>Organiser</t>
  </si>
  <si>
    <t>Organist</t>
  </si>
  <si>
    <t>Originator, print</t>
  </si>
  <si>
    <t>Originator</t>
  </si>
  <si>
    <t>Ornamenter</t>
  </si>
  <si>
    <t>Ornithologist</t>
  </si>
  <si>
    <t>Orseller</t>
  </si>
  <si>
    <t>Orthodontist</t>
  </si>
  <si>
    <t>Orthoptist</t>
  </si>
  <si>
    <t>Orthotist, equine</t>
  </si>
  <si>
    <t>Orthotist</t>
  </si>
  <si>
    <t>Orthotist and prosthetist</t>
  </si>
  <si>
    <t>Osseller</t>
  </si>
  <si>
    <t>Osteologist</t>
  </si>
  <si>
    <t>Osteomyologist</t>
  </si>
  <si>
    <t>Osteopath</t>
  </si>
  <si>
    <t>Ostler</t>
  </si>
  <si>
    <t>Otologist</t>
  </si>
  <si>
    <t>Otorhinolaryngologist</t>
  </si>
  <si>
    <t>Outfitter</t>
  </si>
  <si>
    <t>Ovenman, biscuit</t>
  </si>
  <si>
    <t>Ovenman, coke</t>
  </si>
  <si>
    <t>Ovenman, glost</t>
  </si>
  <si>
    <t>Ovenman, iron, malleable</t>
  </si>
  <si>
    <t>Ovenman</t>
  </si>
  <si>
    <t>Ovensman</t>
  </si>
  <si>
    <t>Overhauler</t>
  </si>
  <si>
    <t>Overlocker</t>
  </si>
  <si>
    <t>Overlooker, cloth</t>
  </si>
  <si>
    <t>Overlooker, frame</t>
  </si>
  <si>
    <t>Overlooker, greenhouse</t>
  </si>
  <si>
    <t>Overlooker, loom</t>
  </si>
  <si>
    <t>Overlooker, weaving</t>
  </si>
  <si>
    <t>Overlooker, wire</t>
  </si>
  <si>
    <t>Overlooker</t>
  </si>
  <si>
    <t>Overman, deputy</t>
  </si>
  <si>
    <t>Overman</t>
  </si>
  <si>
    <t>Overseer, assistant</t>
  </si>
  <si>
    <t>Overseer, radio</t>
  </si>
  <si>
    <t>Overseer, ship</t>
  </si>
  <si>
    <t>Overseer</t>
  </si>
  <si>
    <t>Owner, agency, detective</t>
  </si>
  <si>
    <t>Owner, agency, employment</t>
  </si>
  <si>
    <t>Owner, agency, letting</t>
  </si>
  <si>
    <t>Owner, agency, ticket</t>
  </si>
  <si>
    <t>Owner, agency, travel</t>
  </si>
  <si>
    <t>Owner, arcade, amusement</t>
  </si>
  <si>
    <t>Owner, auction</t>
  </si>
  <si>
    <t>Owner, bar, wine</t>
  </si>
  <si>
    <t>Owner, boat, fishing</t>
  </si>
  <si>
    <t>Owner, boat</t>
  </si>
  <si>
    <t>Owner, café, internet</t>
  </si>
  <si>
    <t>Owner, café</t>
  </si>
  <si>
    <t>Owner, carriage, hackney</t>
  </si>
  <si>
    <t>Owner, cattery</t>
  </si>
  <si>
    <t>Owner, centre, garden</t>
  </si>
  <si>
    <t>Owner, cinema</t>
  </si>
  <si>
    <t>Owner, circus</t>
  </si>
  <si>
    <t>Owner, club, health</t>
  </si>
  <si>
    <t>Owner, club, night</t>
  </si>
  <si>
    <t>Owner, club, sports</t>
  </si>
  <si>
    <t>Owner, club</t>
  </si>
  <si>
    <t>Owner, company, taxi</t>
  </si>
  <si>
    <t>Owner, farm</t>
  </si>
  <si>
    <t>Owner, flat, holiday</t>
  </si>
  <si>
    <t>Owner, flats, holiday</t>
  </si>
  <si>
    <t>Owner, foundry</t>
  </si>
  <si>
    <t>Owner, gallery, art</t>
  </si>
  <si>
    <t>Owner, garage</t>
  </si>
  <si>
    <t>Owner, hall, dance</t>
  </si>
  <si>
    <t>Owner, hatchery, fish</t>
  </si>
  <si>
    <t>Owner, hire, plant</t>
  </si>
  <si>
    <t>Owner, home, care</t>
  </si>
  <si>
    <t>Owner, home, convalescent</t>
  </si>
  <si>
    <t>Owner, home, nursing</t>
  </si>
  <si>
    <t>Owner, home, residential</t>
  </si>
  <si>
    <t>Owner, home, rest</t>
  </si>
  <si>
    <t>Owner, home, retirement</t>
  </si>
  <si>
    <t>Owner, hotel</t>
  </si>
  <si>
    <t>Owner, house, guest</t>
  </si>
  <si>
    <t>Owner, house, public</t>
  </si>
  <si>
    <t>Owner, kennels</t>
  </si>
  <si>
    <t>Owner, land</t>
  </si>
  <si>
    <t>Owner, launderette</t>
  </si>
  <si>
    <t>Owner, mill, textile</t>
  </si>
  <si>
    <t>Owner, museum</t>
  </si>
  <si>
    <t>Owner, nursery, children's</t>
  </si>
  <si>
    <t>Owner, park, caravan</t>
  </si>
  <si>
    <t>Owner, plant, recycling</t>
  </si>
  <si>
    <t>Owner, property</t>
  </si>
  <si>
    <t>Owner, restaurant</t>
  </si>
  <si>
    <t>Owner, room, tea</t>
  </si>
  <si>
    <t>Owner, salon, hairdressing</t>
  </si>
  <si>
    <t>Owner, sawmill</t>
  </si>
  <si>
    <t>Owner, school, dancing</t>
  </si>
  <si>
    <t>Owner, school, driving</t>
  </si>
  <si>
    <t>Owner, school, language</t>
  </si>
  <si>
    <t>Owner, school, riding</t>
  </si>
  <si>
    <t>Owner, service, cab</t>
  </si>
  <si>
    <t>Owner, service, courier</t>
  </si>
  <si>
    <t>Owner, service, taxi</t>
  </si>
  <si>
    <t>Owner, ship</t>
  </si>
  <si>
    <t>Owner, shop, betting</t>
  </si>
  <si>
    <t>Owner, shop, butcher's</t>
  </si>
  <si>
    <t>Owner, shop, chip</t>
  </si>
  <si>
    <t>Owner, shop, coffee</t>
  </si>
  <si>
    <t>Owner, shop, florist</t>
  </si>
  <si>
    <t>Owner, shop, retail</t>
  </si>
  <si>
    <t>Owner, shop, video</t>
  </si>
  <si>
    <t>Owner, site, camping</t>
  </si>
  <si>
    <t>Owner, site, caravan</t>
  </si>
  <si>
    <t>Owner, station, filling</t>
  </si>
  <si>
    <t>Owner, station, petrol</t>
  </si>
  <si>
    <t>Owner, store, drug</t>
  </si>
  <si>
    <t>Owner, store, general</t>
  </si>
  <si>
    <t>Owner, studio, beauty</t>
  </si>
  <si>
    <t>Owner, studio, health</t>
  </si>
  <si>
    <t>Owner, studio, photographic</t>
  </si>
  <si>
    <t>Owner, taxi</t>
  </si>
  <si>
    <t>Owner, yard, boat</t>
  </si>
  <si>
    <t>Owner, yard, scrap</t>
  </si>
  <si>
    <t>Owner</t>
  </si>
  <si>
    <t>Owner-chef</t>
  </si>
  <si>
    <t>Owner-driver, taxi</t>
  </si>
  <si>
    <t>Owner-driver</t>
  </si>
  <si>
    <t>Owner-publisher</t>
  </si>
  <si>
    <t>Oxidiser</t>
  </si>
  <si>
    <t>PA</t>
  </si>
  <si>
    <t>PA-Secretary</t>
  </si>
  <si>
    <t>PC</t>
  </si>
  <si>
    <t>PCSO</t>
  </si>
  <si>
    <t>PHG</t>
  </si>
  <si>
    <t>PO</t>
  </si>
  <si>
    <t>PTO</t>
  </si>
  <si>
    <t>PA, virtual</t>
  </si>
  <si>
    <t>Packer, asbestos</t>
  </si>
  <si>
    <t>Packer, cable</t>
  </si>
  <si>
    <t>Packer, chlorine</t>
  </si>
  <si>
    <t>Packer, clothing</t>
  </si>
  <si>
    <t>Packer, cop</t>
  </si>
  <si>
    <t>Packer, drum, furnace</t>
  </si>
  <si>
    <t>Packer, egg</t>
  </si>
  <si>
    <t>Packer, factory</t>
  </si>
  <si>
    <t>Packer, flock</t>
  </si>
  <si>
    <t>Packer, gland</t>
  </si>
  <si>
    <t>Packer, kiln</t>
  </si>
  <si>
    <t>Packer, meat</t>
  </si>
  <si>
    <t>Packer, oven</t>
  </si>
  <si>
    <t>Packer, parachute</t>
  </si>
  <si>
    <t>Packer, potter's</t>
  </si>
  <si>
    <t>Packer, removals</t>
  </si>
  <si>
    <t>Packer, sagger</t>
  </si>
  <si>
    <t>Packer, shelf</t>
  </si>
  <si>
    <t>Packer, shoddy</t>
  </si>
  <si>
    <t>Packer, warehouse</t>
  </si>
  <si>
    <t>Packer, wheel</t>
  </si>
  <si>
    <t>Packer, wool</t>
  </si>
  <si>
    <t>Packer</t>
  </si>
  <si>
    <t>Packer and sorter</t>
  </si>
  <si>
    <t>Packer and stacker</t>
  </si>
  <si>
    <t>Packer-driver</t>
  </si>
  <si>
    <t>Packer-grader</t>
  </si>
  <si>
    <t>Packer-labourer</t>
  </si>
  <si>
    <t>Packman</t>
  </si>
  <si>
    <t>Padder, colour</t>
  </si>
  <si>
    <t>Padder</t>
  </si>
  <si>
    <t>Paediatrician</t>
  </si>
  <si>
    <t>Page</t>
  </si>
  <si>
    <t>Pager</t>
  </si>
  <si>
    <t>Painter, aircraft</t>
  </si>
  <si>
    <t>Painter, artistic</t>
  </si>
  <si>
    <t>Painter, bottom</t>
  </si>
  <si>
    <t>Painter, bridge</t>
  </si>
  <si>
    <t>Painter, buildings</t>
  </si>
  <si>
    <t>Painter, car</t>
  </si>
  <si>
    <t>Painter, coach</t>
  </si>
  <si>
    <t>Painter, colour, water</t>
  </si>
  <si>
    <t>Painter, craft</t>
  </si>
  <si>
    <t>Painter, design</t>
  </si>
  <si>
    <t>Painter, enamel</t>
  </si>
  <si>
    <t>Painter, engraver's</t>
  </si>
  <si>
    <t>Painter, face</t>
  </si>
  <si>
    <t>Painter, flower</t>
  </si>
  <si>
    <t>Painter, freehand</t>
  </si>
  <si>
    <t>Painter, glaze</t>
  </si>
  <si>
    <t>Painter, hide</t>
  </si>
  <si>
    <t>Painter, house</t>
  </si>
  <si>
    <t>Painter, industrial</t>
  </si>
  <si>
    <t>Painter, landscape</t>
  </si>
  <si>
    <t>Painter, marine</t>
  </si>
  <si>
    <t>Painter, miniature</t>
  </si>
  <si>
    <t>Painter, portrait</t>
  </si>
  <si>
    <t>Painter, pottery</t>
  </si>
  <si>
    <t>Painter, roller</t>
  </si>
  <si>
    <t>Painter, rough</t>
  </si>
  <si>
    <t>Painter, scenic</t>
  </si>
  <si>
    <t>Painter, ship</t>
  </si>
  <si>
    <t>Painter, skin</t>
  </si>
  <si>
    <t>Painter, slip</t>
  </si>
  <si>
    <t>Painter, spray</t>
  </si>
  <si>
    <t>Painter, tin</t>
  </si>
  <si>
    <t>Painter, toy</t>
  </si>
  <si>
    <t>Painter, underglaze</t>
  </si>
  <si>
    <t>Painter, wagon</t>
  </si>
  <si>
    <t>Painter</t>
  </si>
  <si>
    <t>Painter and decorator</t>
  </si>
  <si>
    <t>Painter and glazier</t>
  </si>
  <si>
    <t>Painter-decorator</t>
  </si>
  <si>
    <t>Pairer</t>
  </si>
  <si>
    <t>Palaeographist</t>
  </si>
  <si>
    <t>Palaeontologist</t>
  </si>
  <si>
    <t>Palletiser</t>
  </si>
  <si>
    <t>Palmist</t>
  </si>
  <si>
    <t>Palynologist</t>
  </si>
  <si>
    <t>Panelman</t>
  </si>
  <si>
    <t>Panner</t>
  </si>
  <si>
    <t>Panner-out</t>
  </si>
  <si>
    <t>Pansman</t>
  </si>
  <si>
    <t>Pantographer</t>
  </si>
  <si>
    <t>Paperer, chair</t>
  </si>
  <si>
    <t>Paperer, sand</t>
  </si>
  <si>
    <t>Paperer, tin</t>
  </si>
  <si>
    <t>Paperer</t>
  </si>
  <si>
    <t>Paperer-on</t>
  </si>
  <si>
    <t>Paperhanger</t>
  </si>
  <si>
    <t>Paperkeeper</t>
  </si>
  <si>
    <t>Paralegal</t>
  </si>
  <si>
    <t>Paramedic, ambulance</t>
  </si>
  <si>
    <t>Paramedic</t>
  </si>
  <si>
    <t>Paramedic-ECP</t>
  </si>
  <si>
    <t>Paraplanner</t>
  </si>
  <si>
    <t>Parasitologist</t>
  </si>
  <si>
    <t>Paratrooper</t>
  </si>
  <si>
    <t>Parceller</t>
  </si>
  <si>
    <t>Parchmentiser</t>
  </si>
  <si>
    <t>Parent, foster</t>
  </si>
  <si>
    <t>Parent, house</t>
  </si>
  <si>
    <t>Parer, sheet</t>
  </si>
  <si>
    <t>Parer</t>
  </si>
  <si>
    <t>Parlourmaid</t>
  </si>
  <si>
    <t>Parlourman</t>
  </si>
  <si>
    <t>Partitioner</t>
  </si>
  <si>
    <t>Partner, business, resources, human</t>
  </si>
  <si>
    <t>Partner, dancing</t>
  </si>
  <si>
    <t>Partner, tax</t>
  </si>
  <si>
    <t>Partsman</t>
  </si>
  <si>
    <t>Passer, cigar</t>
  </si>
  <si>
    <t>Passer, cloth</t>
  </si>
  <si>
    <t>Passer, final</t>
  </si>
  <si>
    <t>Passer, finished</t>
  </si>
  <si>
    <t>Passer, garment</t>
  </si>
  <si>
    <t>Passer, glove, finished</t>
  </si>
  <si>
    <t>Passer, machine</t>
  </si>
  <si>
    <t>Passer, piece</t>
  </si>
  <si>
    <t>Passer, proof</t>
  </si>
  <si>
    <t>Passer, sample</t>
  </si>
  <si>
    <t>Passer</t>
  </si>
  <si>
    <t>Paster, battery</t>
  </si>
  <si>
    <t>Paster, biscuit</t>
  </si>
  <si>
    <t>Paster, lead</t>
  </si>
  <si>
    <t>Paster, sock</t>
  </si>
  <si>
    <t>Paster</t>
  </si>
  <si>
    <t>Pasteuriser</t>
  </si>
  <si>
    <t>Pastor, youth</t>
  </si>
  <si>
    <t>Pastor</t>
  </si>
  <si>
    <t>Pastrycook</t>
  </si>
  <si>
    <t>Patcher, cupola</t>
  </si>
  <si>
    <t>Patcher, oven</t>
  </si>
  <si>
    <t>Patcher, vessel</t>
  </si>
  <si>
    <t>Patcher, wool</t>
  </si>
  <si>
    <t>Patcher</t>
  </si>
  <si>
    <t>Patenter, wire</t>
  </si>
  <si>
    <t>Pathologist, plant</t>
  </si>
  <si>
    <t>Pathologist, veterinary</t>
  </si>
  <si>
    <t>Pathologist</t>
  </si>
  <si>
    <t>Patrol, belt</t>
  </si>
  <si>
    <t>Patrol, crossing, school</t>
  </si>
  <si>
    <t>Patrol, crossing</t>
  </si>
  <si>
    <t>Patrol, road</t>
  </si>
  <si>
    <t>Patrol</t>
  </si>
  <si>
    <t>Patroller, crossing</t>
  </si>
  <si>
    <t>Patrolman, belt</t>
  </si>
  <si>
    <t>Patrolman, crossing, school</t>
  </si>
  <si>
    <t>Patrolman, crossing</t>
  </si>
  <si>
    <t>Patrolman, road</t>
  </si>
  <si>
    <t>Patrolman</t>
  </si>
  <si>
    <t>Paver, tar</t>
  </si>
  <si>
    <t>Paver, tile</t>
  </si>
  <si>
    <t>Paver</t>
  </si>
  <si>
    <t>Pavior, tar</t>
  </si>
  <si>
    <t>Pavior, tile</t>
  </si>
  <si>
    <t>Pavior</t>
  </si>
  <si>
    <t>Paviour, tar</t>
  </si>
  <si>
    <t>Paviour, tile</t>
  </si>
  <si>
    <t>Paviour</t>
  </si>
  <si>
    <t>Pawnbroker</t>
  </si>
  <si>
    <t>Payband 1</t>
  </si>
  <si>
    <t>Payband 2</t>
  </si>
  <si>
    <t>Payband 3</t>
  </si>
  <si>
    <t>Payband 4</t>
  </si>
  <si>
    <t>Paymaster</t>
  </si>
  <si>
    <t>Pearler</t>
  </si>
  <si>
    <t>Pedagogue, centre, children's</t>
  </si>
  <si>
    <t>Pedicurist</t>
  </si>
  <si>
    <t>Pedlar</t>
  </si>
  <si>
    <t>Peeler, lemon</t>
  </si>
  <si>
    <t>Peeler, orange</t>
  </si>
  <si>
    <t>Peeler, potato</t>
  </si>
  <si>
    <t>Peeler</t>
  </si>
  <si>
    <t>Pegger, barrel</t>
  </si>
  <si>
    <t>Pegger, bobbin</t>
  </si>
  <si>
    <t>Pegger, card</t>
  </si>
  <si>
    <t>Pegger, dobby</t>
  </si>
  <si>
    <t>Pegger</t>
  </si>
  <si>
    <t>Penciller</t>
  </si>
  <si>
    <t>Percher</t>
  </si>
  <si>
    <t>Perforator, card</t>
  </si>
  <si>
    <t>Perforator, jacquard</t>
  </si>
  <si>
    <t>Perforator, pattern</t>
  </si>
  <si>
    <t>Perforator, stamp</t>
  </si>
  <si>
    <t>Perforator</t>
  </si>
  <si>
    <t>Performer, circus</t>
  </si>
  <si>
    <t>Performer, web-cam</t>
  </si>
  <si>
    <t>Performer</t>
  </si>
  <si>
    <t>Perfumer</t>
  </si>
  <si>
    <t>Perfusionist</t>
  </si>
  <si>
    <t>Periodontist</t>
  </si>
  <si>
    <t>Perryman</t>
  </si>
  <si>
    <t>Person, bar</t>
  </si>
  <si>
    <t>Peter, steeple</t>
  </si>
  <si>
    <t>Petrologist</t>
  </si>
  <si>
    <t>Petrophysicist</t>
  </si>
  <si>
    <t>Pewterer</t>
  </si>
  <si>
    <t>Pewtersmith</t>
  </si>
  <si>
    <t>Pharmaceutist</t>
  </si>
  <si>
    <t>Pharmacist</t>
  </si>
  <si>
    <t>Pharmacoepidemiologist</t>
  </si>
  <si>
    <t>Pharmacologist</t>
  </si>
  <si>
    <t>Philatelist</t>
  </si>
  <si>
    <t>Philologist</t>
  </si>
  <si>
    <t>Philosopher</t>
  </si>
  <si>
    <t>Phlebotomist</t>
  </si>
  <si>
    <t>Phosphater</t>
  </si>
  <si>
    <t>Photocopier</t>
  </si>
  <si>
    <t>Photogrammetrist</t>
  </si>
  <si>
    <t>Photographer, clinical</t>
  </si>
  <si>
    <t>Photographer, medical</t>
  </si>
  <si>
    <t>Photographer</t>
  </si>
  <si>
    <t>Phrenologist</t>
  </si>
  <si>
    <t>Physician, consultant</t>
  </si>
  <si>
    <t>Physician, pharmaceutical</t>
  </si>
  <si>
    <t>Physician</t>
  </si>
  <si>
    <t>Physicist, medical</t>
  </si>
  <si>
    <t>Physicist</t>
  </si>
  <si>
    <t>Physiologist, cardiac, senior</t>
  </si>
  <si>
    <t>Physiologist, cardiac</t>
  </si>
  <si>
    <t>Physiologist, clinical</t>
  </si>
  <si>
    <t>Physiologist, exercise</t>
  </si>
  <si>
    <t>Physiologist, gastroenterology</t>
  </si>
  <si>
    <t>Physiologist, respiratory, clinical</t>
  </si>
  <si>
    <t>Physiologist, respiratory</t>
  </si>
  <si>
    <t>Physiologist</t>
  </si>
  <si>
    <t>Physiotherapist, superintendent</t>
  </si>
  <si>
    <t>Physiotherapist, veterinary</t>
  </si>
  <si>
    <t>Physiotherapist</t>
  </si>
  <si>
    <t>Pianist</t>
  </si>
  <si>
    <t>Picker, bobbin</t>
  </si>
  <si>
    <t>Picker, bone</t>
  </si>
  <si>
    <t>Picker, bowl</t>
  </si>
  <si>
    <t>Picker, carpet</t>
  </si>
  <si>
    <t>Picker, cloth</t>
  </si>
  <si>
    <t>Picker, cockle</t>
  </si>
  <si>
    <t>Picker, confectionery</t>
  </si>
  <si>
    <t>Picker, cotton</t>
  </si>
  <si>
    <t>Picker, flint</t>
  </si>
  <si>
    <t>Picker, flock</t>
  </si>
  <si>
    <t>Picker, flower</t>
  </si>
  <si>
    <t>Picker, fruit</t>
  </si>
  <si>
    <t>Picker, hop</t>
  </si>
  <si>
    <t>Picker, lime</t>
  </si>
  <si>
    <t>Picker, litter</t>
  </si>
  <si>
    <t>Picker, metal</t>
  </si>
  <si>
    <t>Picker, moss</t>
  </si>
  <si>
    <t>Picker, mushroom</t>
  </si>
  <si>
    <t>Picker, nut</t>
  </si>
  <si>
    <t>Picker, order</t>
  </si>
  <si>
    <t>Picker, pea</t>
  </si>
  <si>
    <t>Picker, potato</t>
  </si>
  <si>
    <t>Picker, prawn</t>
  </si>
  <si>
    <t>Picker, roller</t>
  </si>
  <si>
    <t>Picker, silk</t>
  </si>
  <si>
    <t>Picker, slate</t>
  </si>
  <si>
    <t>Picker, stilt</t>
  </si>
  <si>
    <t>Picker, stock</t>
  </si>
  <si>
    <t>Picker, stone</t>
  </si>
  <si>
    <t>Picker, thimble</t>
  </si>
  <si>
    <t>Picker, warehouse</t>
  </si>
  <si>
    <t>Picker, yarn</t>
  </si>
  <si>
    <t>Picker</t>
  </si>
  <si>
    <t>Picker-out</t>
  </si>
  <si>
    <t>Picker-packer</t>
  </si>
  <si>
    <t>Picker-up</t>
  </si>
  <si>
    <t>Pickler, aluminium</t>
  </si>
  <si>
    <t>Pickler, beef</t>
  </si>
  <si>
    <t>Pickler, cloth</t>
  </si>
  <si>
    <t>Pickler, iron</t>
  </si>
  <si>
    <t>Pickler, sleeper</t>
  </si>
  <si>
    <t>Pickler, steel, strip</t>
  </si>
  <si>
    <t>Pickler, tube</t>
  </si>
  <si>
    <t>Pickler, underhand</t>
  </si>
  <si>
    <t>Pickler, wire</t>
  </si>
  <si>
    <t>Pickler</t>
  </si>
  <si>
    <t>Pickman</t>
  </si>
  <si>
    <t>Piecener</t>
  </si>
  <si>
    <t>Piecer, belt</t>
  </si>
  <si>
    <t>Piecer, cotton</t>
  </si>
  <si>
    <t>Piecer, cross</t>
  </si>
  <si>
    <t>Piecer, mule</t>
  </si>
  <si>
    <t>Piecer, ring</t>
  </si>
  <si>
    <t>Piecer, side</t>
  </si>
  <si>
    <t>Piecer, silk</t>
  </si>
  <si>
    <t>Piecer, sole</t>
  </si>
  <si>
    <t>Piecer, twiner</t>
  </si>
  <si>
    <t>Piecer, waste</t>
  </si>
  <si>
    <t>Piecer</t>
  </si>
  <si>
    <t>Piecer-out</t>
  </si>
  <si>
    <t>Piecer-up</t>
  </si>
  <si>
    <t>Piercer, body</t>
  </si>
  <si>
    <t>Piercer, saw</t>
  </si>
  <si>
    <t>Piercer, strap</t>
  </si>
  <si>
    <t>Piercer</t>
  </si>
  <si>
    <t>Pierman</t>
  </si>
  <si>
    <t>Pigman</t>
  </si>
  <si>
    <t>Piler, bobbin</t>
  </si>
  <si>
    <t>Piler, hot</t>
  </si>
  <si>
    <t>Piler, roving</t>
  </si>
  <si>
    <t>Piler</t>
  </si>
  <si>
    <t>Pilot, aeroplane</t>
  </si>
  <si>
    <t>Pilot, airline</t>
  </si>
  <si>
    <t>Pilot, balloon</t>
  </si>
  <si>
    <t>Pilot, canal</t>
  </si>
  <si>
    <t>Pilot, commercial</t>
  </si>
  <si>
    <t>Pilot, dock</t>
  </si>
  <si>
    <t>Pilot, drone, commercial</t>
  </si>
  <si>
    <t>Pilot, harbour</t>
  </si>
  <si>
    <t>Pilot, helicopter</t>
  </si>
  <si>
    <t>Pilot, hovercraft</t>
  </si>
  <si>
    <t>Pilot, marine</t>
  </si>
  <si>
    <t>Pilot, river</t>
  </si>
  <si>
    <t>Pilot, ROV</t>
  </si>
  <si>
    <t>Pilot, submersible</t>
  </si>
  <si>
    <t>Pilot, test</t>
  </si>
  <si>
    <t>Pilot</t>
  </si>
  <si>
    <t>Pinner, comb, woollen</t>
  </si>
  <si>
    <t>Pinner</t>
  </si>
  <si>
    <t>Pinner-on</t>
  </si>
  <si>
    <t>Pipeliner</t>
  </si>
  <si>
    <t>Piper, sugar</t>
  </si>
  <si>
    <t>Piper</t>
  </si>
  <si>
    <t>Pisciculturist</t>
  </si>
  <si>
    <t>Pitcher, flour</t>
  </si>
  <si>
    <t>Pitcher, stone</t>
  </si>
  <si>
    <t>Pitcher</t>
  </si>
  <si>
    <t>Pitcher and malletter</t>
  </si>
  <si>
    <t>Placer, biscuit</t>
  </si>
  <si>
    <t>Placer, glost</t>
  </si>
  <si>
    <t>Placer, kiln</t>
  </si>
  <si>
    <t>Placer, tile</t>
  </si>
  <si>
    <t>Placer, ware, sanitary</t>
  </si>
  <si>
    <t>Placer</t>
  </si>
  <si>
    <t>Plaiter</t>
  </si>
  <si>
    <t>Planer, die</t>
  </si>
  <si>
    <t>Planer, edge, plate</t>
  </si>
  <si>
    <t>Planer, slate</t>
  </si>
  <si>
    <t>Planer, stone</t>
  </si>
  <si>
    <t>Planer</t>
  </si>
  <si>
    <t>Planer and slotter, wall</t>
  </si>
  <si>
    <t>Planisher, iron</t>
  </si>
  <si>
    <t>Planisher</t>
  </si>
  <si>
    <t>Planker</t>
  </si>
  <si>
    <t>Planner, account, advertising</t>
  </si>
  <si>
    <t>Planner, architectural</t>
  </si>
  <si>
    <t>Planner, band, wide</t>
  </si>
  <si>
    <t>Planner, business</t>
  </si>
  <si>
    <t>Planner, carpet</t>
  </si>
  <si>
    <t>Planner, clothier's</t>
  </si>
  <si>
    <t>Planner, construction</t>
  </si>
  <si>
    <t>Planner, creative</t>
  </si>
  <si>
    <t>Planner, demand</t>
  </si>
  <si>
    <t>Planner, die</t>
  </si>
  <si>
    <t>Planner, duties</t>
  </si>
  <si>
    <t>Planner, economic</t>
  </si>
  <si>
    <t>Planner, enforcement</t>
  </si>
  <si>
    <t>Planner, event</t>
  </si>
  <si>
    <t>Planner, events</t>
  </si>
  <si>
    <t>Planner, family</t>
  </si>
  <si>
    <t>Planner, financial</t>
  </si>
  <si>
    <t>Planner, flight</t>
  </si>
  <si>
    <t>Planner, footwear</t>
  </si>
  <si>
    <t>Planner, gravure</t>
  </si>
  <si>
    <t>Planner, group</t>
  </si>
  <si>
    <t>Planner, IP</t>
  </si>
  <si>
    <t>Planner, IT</t>
  </si>
  <si>
    <t>Planner, kitchen</t>
  </si>
  <si>
    <t>Planner, lay</t>
  </si>
  <si>
    <t>Planner, lino</t>
  </si>
  <si>
    <t>Planner, linoleum</t>
  </si>
  <si>
    <t>Planner, litho</t>
  </si>
  <si>
    <t>Planner, lithographic</t>
  </si>
  <si>
    <t>Planner, load, haulage, road</t>
  </si>
  <si>
    <t>Planner, load</t>
  </si>
  <si>
    <t>Planner, materials</t>
  </si>
  <si>
    <t>Planner, media</t>
  </si>
  <si>
    <t>Planner, merchandise</t>
  </si>
  <si>
    <t>Planner, mine</t>
  </si>
  <si>
    <t>Planner, network</t>
  </si>
  <si>
    <t>Planner, offshore</t>
  </si>
  <si>
    <t>Planner, page</t>
  </si>
  <si>
    <t>Planner, party</t>
  </si>
  <si>
    <t>Planner, process</t>
  </si>
  <si>
    <t>Planner, production</t>
  </si>
  <si>
    <t>Planner, progress</t>
  </si>
  <si>
    <t>Planner, resource</t>
  </si>
  <si>
    <t>Planner, route</t>
  </si>
  <si>
    <t>Planner, sales</t>
  </si>
  <si>
    <t>Planner, ship</t>
  </si>
  <si>
    <t>Planner, space</t>
  </si>
  <si>
    <t>Planner, strategic</t>
  </si>
  <si>
    <t>Planner, supply</t>
  </si>
  <si>
    <t>Planner, technology, information</t>
  </si>
  <si>
    <t>Planner, telecommunications</t>
  </si>
  <si>
    <t>Planner, town</t>
  </si>
  <si>
    <t>Planner, town and country</t>
  </si>
  <si>
    <t>Planner, traffic, air</t>
  </si>
  <si>
    <t>Planner, traffic</t>
  </si>
  <si>
    <t>Planner, transmission</t>
  </si>
  <si>
    <t>Planner, transport</t>
  </si>
  <si>
    <t>Planner, transportation</t>
  </si>
  <si>
    <t>Planner, wedding</t>
  </si>
  <si>
    <t>Planner, work</t>
  </si>
  <si>
    <t>Planner, works</t>
  </si>
  <si>
    <t>Planner</t>
  </si>
  <si>
    <t>Planner-estimator</t>
  </si>
  <si>
    <t>Planter, coffee</t>
  </si>
  <si>
    <t>Planter, rubber</t>
  </si>
  <si>
    <t>Planter, tea</t>
  </si>
  <si>
    <t>Planter, tobacco</t>
  </si>
  <si>
    <t>Planter, tree</t>
  </si>
  <si>
    <t>Plasterer, fibrous</t>
  </si>
  <si>
    <t>Plasterer</t>
  </si>
  <si>
    <t>Plater, barrel</t>
  </si>
  <si>
    <t>Plater, boiler</t>
  </si>
  <si>
    <t>Plater, brass</t>
  </si>
  <si>
    <t>Plater, bridge</t>
  </si>
  <si>
    <t>Plater, cadmium</t>
  </si>
  <si>
    <t>Plater, chrome</t>
  </si>
  <si>
    <t>Plater, chromium</t>
  </si>
  <si>
    <t>Plater, constructional</t>
  </si>
  <si>
    <t>Plater, copper</t>
  </si>
  <si>
    <t>Plater, dip</t>
  </si>
  <si>
    <t>Plater, electro</t>
  </si>
  <si>
    <t>Plater, engineer's, gas</t>
  </si>
  <si>
    <t>Plater, framing</t>
  </si>
  <si>
    <t>Plater, gold</t>
  </si>
  <si>
    <t>Plater, hand</t>
  </si>
  <si>
    <t>Plater, heavy</t>
  </si>
  <si>
    <t>Plater, hoe</t>
  </si>
  <si>
    <t>Plater, hot</t>
  </si>
  <si>
    <t>Plater, iron</t>
  </si>
  <si>
    <t>Plater, last</t>
  </si>
  <si>
    <t>Plater, light</t>
  </si>
  <si>
    <t>Plater, lock</t>
  </si>
  <si>
    <t>Plater, metal, white</t>
  </si>
  <si>
    <t>Plater, metal</t>
  </si>
  <si>
    <t>Plater, needle</t>
  </si>
  <si>
    <t>Plater, nickel</t>
  </si>
  <si>
    <t>Plater, roof</t>
  </si>
  <si>
    <t>Plater, shell</t>
  </si>
  <si>
    <t>Plater, ship</t>
  </si>
  <si>
    <t>Plater, ship's</t>
  </si>
  <si>
    <t>Plater, shovel</t>
  </si>
  <si>
    <t>Plater, silver</t>
  </si>
  <si>
    <t>Plater, steel</t>
  </si>
  <si>
    <t>Plater, stem</t>
  </si>
  <si>
    <t>Plater, structural</t>
  </si>
  <si>
    <t>Plater, tank</t>
  </si>
  <si>
    <t>Plater, tin</t>
  </si>
  <si>
    <t>Plater, tool, edge</t>
  </si>
  <si>
    <t>Plater, wire</t>
  </si>
  <si>
    <t>Plater</t>
  </si>
  <si>
    <t>Plater and gilder</t>
  </si>
  <si>
    <t>Plater-down</t>
  </si>
  <si>
    <t>Plater-welder</t>
  </si>
  <si>
    <t>Player, team</t>
  </si>
  <si>
    <t>Player</t>
  </si>
  <si>
    <t>Playworker</t>
  </si>
  <si>
    <t>Playwright</t>
  </si>
  <si>
    <t>Pleater, accordion</t>
  </si>
  <si>
    <t>Pleater, cloth</t>
  </si>
  <si>
    <t>Pleater</t>
  </si>
  <si>
    <t>Plier, needle</t>
  </si>
  <si>
    <t>Plucker, chicken</t>
  </si>
  <si>
    <t>Plucker</t>
  </si>
  <si>
    <t>Plugger, rod, fishing</t>
  </si>
  <si>
    <t>Plugger</t>
  </si>
  <si>
    <t>Plumber</t>
  </si>
  <si>
    <t>Plumber and decorator</t>
  </si>
  <si>
    <t>Plumber and gasfitter</t>
  </si>
  <si>
    <t>Plumber and jointer</t>
  </si>
  <si>
    <t>Plumber-welder</t>
  </si>
  <si>
    <t>Podiatrist</t>
  </si>
  <si>
    <t>Poet</t>
  </si>
  <si>
    <t>Pointer, bar</t>
  </si>
  <si>
    <t>Pointer, brick</t>
  </si>
  <si>
    <t>Pointer, hook, fish</t>
  </si>
  <si>
    <t>Pointer, machine</t>
  </si>
  <si>
    <t>Pointer, rod</t>
  </si>
  <si>
    <t>Pointer</t>
  </si>
  <si>
    <t>Pointsman</t>
  </si>
  <si>
    <t>Poker-in</t>
  </si>
  <si>
    <t>Police, military</t>
  </si>
  <si>
    <t>Policeman</t>
  </si>
  <si>
    <t>Polisher, Bakelite</t>
  </si>
  <si>
    <t>Polisher, barrel</t>
  </si>
  <si>
    <t>Polisher, bobbin, wood</t>
  </si>
  <si>
    <t>Polisher, bobbin</t>
  </si>
  <si>
    <t>Polisher, boot</t>
  </si>
  <si>
    <t>Polisher, brass</t>
  </si>
  <si>
    <t>Polisher, brush</t>
  </si>
  <si>
    <t>Polisher, button</t>
  </si>
  <si>
    <t>Polisher, car, motor</t>
  </si>
  <si>
    <t>Polisher, celluloid</t>
  </si>
  <si>
    <t>Polisher, cellulose</t>
  </si>
  <si>
    <t>Polisher, cutlery</t>
  </si>
  <si>
    <t>Polisher, cycle</t>
  </si>
  <si>
    <t>Polisher, diamond</t>
  </si>
  <si>
    <t>Polisher, die</t>
  </si>
  <si>
    <t>Polisher, edge</t>
  </si>
  <si>
    <t>Polisher, emery</t>
  </si>
  <si>
    <t>Polisher, enamel</t>
  </si>
  <si>
    <t>Polisher, fibre</t>
  </si>
  <si>
    <t>Polisher, fine</t>
  </si>
  <si>
    <t>Polisher, floor</t>
  </si>
  <si>
    <t>Polisher, frame, spectacle</t>
  </si>
  <si>
    <t>Polisher, frame</t>
  </si>
  <si>
    <t>Polisher, french</t>
  </si>
  <si>
    <t>Polisher, furniture</t>
  </si>
  <si>
    <t>Polisher, glass</t>
  </si>
  <si>
    <t>Polisher, glost</t>
  </si>
  <si>
    <t>Polisher, gold</t>
  </si>
  <si>
    <t>Polisher, granite</t>
  </si>
  <si>
    <t>Polisher, hame</t>
  </si>
  <si>
    <t>Polisher, hand</t>
  </si>
  <si>
    <t>Polisher, hat</t>
  </si>
  <si>
    <t>Polisher, heald</t>
  </si>
  <si>
    <t>Polisher, ivory</t>
  </si>
  <si>
    <t>Polisher, jewellery</t>
  </si>
  <si>
    <t>Polisher, key</t>
  </si>
  <si>
    <t>Polisher, lathe</t>
  </si>
  <si>
    <t>Polisher, lens</t>
  </si>
  <si>
    <t>Polisher, lime</t>
  </si>
  <si>
    <t>Polisher, marble</t>
  </si>
  <si>
    <t>Polisher, metal</t>
  </si>
  <si>
    <t>Polisher, mirror</t>
  </si>
  <si>
    <t>Polisher, mould</t>
  </si>
  <si>
    <t>Polisher, optical</t>
  </si>
  <si>
    <t>Polisher, pen, fountain</t>
  </si>
  <si>
    <t>Polisher, piano</t>
  </si>
  <si>
    <t>Polisher, pipe</t>
  </si>
  <si>
    <t>Polisher, plate</t>
  </si>
  <si>
    <t>Polisher, plater's</t>
  </si>
  <si>
    <t>Polisher, roll</t>
  </si>
  <si>
    <t>Polisher, roller</t>
  </si>
  <si>
    <t>Polisher, sand</t>
  </si>
  <si>
    <t>Polisher, silver</t>
  </si>
  <si>
    <t>Polisher, slab, optical</t>
  </si>
  <si>
    <t>Polisher, slate</t>
  </si>
  <si>
    <t>Polisher, spoon and fork</t>
  </si>
  <si>
    <t>Polisher, spray</t>
  </si>
  <si>
    <t>Polisher, steel, stainless</t>
  </si>
  <si>
    <t>Polisher, stick</t>
  </si>
  <si>
    <t>Polisher, stone</t>
  </si>
  <si>
    <t>Polisher, terrazzo</t>
  </si>
  <si>
    <t>Polisher, tile</t>
  </si>
  <si>
    <t>Polisher, tin</t>
  </si>
  <si>
    <t>Polisher, tube</t>
  </si>
  <si>
    <t>Polisher, twine</t>
  </si>
  <si>
    <t>Polisher, wire</t>
  </si>
  <si>
    <t>Polisher, wood</t>
  </si>
  <si>
    <t>Polisher, yarn</t>
  </si>
  <si>
    <t>Polisher</t>
  </si>
  <si>
    <t>Popper</t>
  </si>
  <si>
    <t>Porter, coal</t>
  </si>
  <si>
    <t>Porter, college</t>
  </si>
  <si>
    <t>Porter, despatch</t>
  </si>
  <si>
    <t>Porter, dock</t>
  </si>
  <si>
    <t>Porter, domestic</t>
  </si>
  <si>
    <t>Porter, food</t>
  </si>
  <si>
    <t>Porter, furniture</t>
  </si>
  <si>
    <t>Porter, gate</t>
  </si>
  <si>
    <t>Porter, general</t>
  </si>
  <si>
    <t>Porter, goods</t>
  </si>
  <si>
    <t>Porter, hall</t>
  </si>
  <si>
    <t>Porter, head</t>
  </si>
  <si>
    <t>Porter, hospital</t>
  </si>
  <si>
    <t>Porter, hotel</t>
  </si>
  <si>
    <t>Porter, house</t>
  </si>
  <si>
    <t>Porter, kitchen</t>
  </si>
  <si>
    <t>Porter, laundry</t>
  </si>
  <si>
    <t>Porter, lodge</t>
  </si>
  <si>
    <t>Porter, mail</t>
  </si>
  <si>
    <t>Porter, meat</t>
  </si>
  <si>
    <t>Porter, motor</t>
  </si>
  <si>
    <t>Porter, night</t>
  </si>
  <si>
    <t>Porter, parcel</t>
  </si>
  <si>
    <t>Porter, parcels</t>
  </si>
  <si>
    <t>Porter, resident</t>
  </si>
  <si>
    <t>Porter, room, post</t>
  </si>
  <si>
    <t>Porter, security</t>
  </si>
  <si>
    <t>Porter, store</t>
  </si>
  <si>
    <t>Porter, stores</t>
  </si>
  <si>
    <t>Porter, timber</t>
  </si>
  <si>
    <t>Porter, van</t>
  </si>
  <si>
    <t>Porter, ward</t>
  </si>
  <si>
    <t>Porter, warehouse</t>
  </si>
  <si>
    <t>Porter</t>
  </si>
  <si>
    <t>Porter and liftman</t>
  </si>
  <si>
    <t>Porter-caretaker</t>
  </si>
  <si>
    <t>Porter-cleaner</t>
  </si>
  <si>
    <t>Porter-driver</t>
  </si>
  <si>
    <t>Porter-guard</t>
  </si>
  <si>
    <t>Porter-handyman</t>
  </si>
  <si>
    <t>Porter-messenger</t>
  </si>
  <si>
    <t>Porter-packer</t>
  </si>
  <si>
    <t>Porter-signalman</t>
  </si>
  <si>
    <t>Porter-storeman</t>
  </si>
  <si>
    <t>Poster, bill</t>
  </si>
  <si>
    <t>Posticheur</t>
  </si>
  <si>
    <t>Postie</t>
  </si>
  <si>
    <t>Postman, grade, higher</t>
  </si>
  <si>
    <t>Postman, head</t>
  </si>
  <si>
    <t>Postman, works</t>
  </si>
  <si>
    <t>Postman</t>
  </si>
  <si>
    <t>Postman-driver</t>
  </si>
  <si>
    <t>Postmaster</t>
  </si>
  <si>
    <t>Postmistress</t>
  </si>
  <si>
    <t>Postwoman, grade, higher</t>
  </si>
  <si>
    <t>Postwoman, head</t>
  </si>
  <si>
    <t>Postwoman, works</t>
  </si>
  <si>
    <t>Postwoman</t>
  </si>
  <si>
    <t>Potcherman</t>
  </si>
  <si>
    <t>Potman, asphalt</t>
  </si>
  <si>
    <t>Potman</t>
  </si>
  <si>
    <t>Potter, clay</t>
  </si>
  <si>
    <t>Potter, furnace, blast</t>
  </si>
  <si>
    <t>Potter, shrimp</t>
  </si>
  <si>
    <t>Potter</t>
  </si>
  <si>
    <t>Poulterer</t>
  </si>
  <si>
    <t>Pouncer</t>
  </si>
  <si>
    <t>Pounder</t>
  </si>
  <si>
    <t>Pourer</t>
  </si>
  <si>
    <t>Practitioner, advanced, radiography</t>
  </si>
  <si>
    <t>Practitioner, advanced</t>
  </si>
  <si>
    <t>Practitioner, assistant, radiography</t>
  </si>
  <si>
    <t>Practitioner, assistant</t>
  </si>
  <si>
    <t>Practitioner, associate</t>
  </si>
  <si>
    <t>Practitioner, autism, senior</t>
  </si>
  <si>
    <t>Practitioner, autism</t>
  </si>
  <si>
    <t>Practitioner, ayurvedic</t>
  </si>
  <si>
    <t>Practitioner, care, child</t>
  </si>
  <si>
    <t>Practitioner, care, emergency</t>
  </si>
  <si>
    <t>Practitioner, care, health</t>
  </si>
  <si>
    <t>Practitioner, childcare</t>
  </si>
  <si>
    <t>Practitioner, dental</t>
  </si>
  <si>
    <t>Practitioner, department, operating</t>
  </si>
  <si>
    <t>Practitioner, forensic</t>
  </si>
  <si>
    <t>Practitioner, general</t>
  </si>
  <si>
    <t>Practitioner, health, complementary</t>
  </si>
  <si>
    <t>Practitioner, health, foot</t>
  </si>
  <si>
    <t>Practitioner, health, mental, community</t>
  </si>
  <si>
    <t>Practitioner, health, mental</t>
  </si>
  <si>
    <t>Practitioner, health and safety</t>
  </si>
  <si>
    <t>Practitioner, homeopathic</t>
  </si>
  <si>
    <t>Practitioner, homoeopathic</t>
  </si>
  <si>
    <t>Practitioner, hydropathic</t>
  </si>
  <si>
    <t>Practitioner, improvement, health</t>
  </si>
  <si>
    <t>Practitioner, insolvency</t>
  </si>
  <si>
    <t>Practitioner, massage</t>
  </si>
  <si>
    <t>Practitioner, medical, general</t>
  </si>
  <si>
    <t>Practitioner, medical, registered</t>
  </si>
  <si>
    <t>Practitioner, medical</t>
  </si>
  <si>
    <t>Practitioner, medicine, complementary</t>
  </si>
  <si>
    <t>Practitioner, medicine, nuclear</t>
  </si>
  <si>
    <t>Practitioner, midwifery</t>
  </si>
  <si>
    <t>Practitioner, misuse, substance</t>
  </si>
  <si>
    <t>Practitioner, neurophysiology</t>
  </si>
  <si>
    <t>Practitioner, NLP</t>
  </si>
  <si>
    <t>Practitioner, nurse, health, mental</t>
  </si>
  <si>
    <t>Practitioner, nurse, nursery</t>
  </si>
  <si>
    <t>Practitioner, nurse</t>
  </si>
  <si>
    <t>Practitioner, nursery</t>
  </si>
  <si>
    <t>Practitioner, orthopaedic</t>
  </si>
  <si>
    <t>Practitioner, paramedical</t>
  </si>
  <si>
    <t>Practitioner, parenting</t>
  </si>
  <si>
    <t>Practitioner, perioperative</t>
  </si>
  <si>
    <t>Practitioner, physics, radiotherapy</t>
  </si>
  <si>
    <t>Practitioner, physiotherapy</t>
  </si>
  <si>
    <t>Practitioner, pre-school</t>
  </si>
  <si>
    <t>Practitioner, protection, radiation</t>
  </si>
  <si>
    <t>Practitioner, radionic</t>
  </si>
  <si>
    <t>Practitioner, reiki</t>
  </si>
  <si>
    <t>Practitioner, school, nursery</t>
  </si>
  <si>
    <t>Practitioner, science, christian</t>
  </si>
  <si>
    <t>Practitioner, scrub, theatre</t>
  </si>
  <si>
    <t>Practitioner, senior</t>
  </si>
  <si>
    <t>Practitioner, shiatsu</t>
  </si>
  <si>
    <t>Practitioner, shui, feng</t>
  </si>
  <si>
    <t>Practitioner, study, works</t>
  </si>
  <si>
    <t>Practitioner, sugaring</t>
  </si>
  <si>
    <t>Practitioner, support, learning</t>
  </si>
  <si>
    <t>Practitioner, tax</t>
  </si>
  <si>
    <t>Practitioner, taxation</t>
  </si>
  <si>
    <t>Practitioner, technique, alexander</t>
  </si>
  <si>
    <t>Practitioner, theatre, operating</t>
  </si>
  <si>
    <t>Practitioner, theatre</t>
  </si>
  <si>
    <t>Practitioner, veterinary</t>
  </si>
  <si>
    <t>Practitioner, wellbeing, psychological</t>
  </si>
  <si>
    <t>Practitioner, years, early</t>
  </si>
  <si>
    <t>Practitioner</t>
  </si>
  <si>
    <t>Pre-boarder</t>
  </si>
  <si>
    <t>Pre-former</t>
  </si>
  <si>
    <t>Preacher, lay</t>
  </si>
  <si>
    <t>Preacher, local</t>
  </si>
  <si>
    <t>Prebendary</t>
  </si>
  <si>
    <t>Precipitator</t>
  </si>
  <si>
    <t>Predictor, fashion</t>
  </si>
  <si>
    <t>Premixer</t>
  </si>
  <si>
    <t>Preparer, case</t>
  </si>
  <si>
    <t>Preparer, colour</t>
  </si>
  <si>
    <t>Preparer, cylinder</t>
  </si>
  <si>
    <t>Preparer, design, textiles</t>
  </si>
  <si>
    <t>Preparer, fish</t>
  </si>
  <si>
    <t>Preparer, fruit, preserved</t>
  </si>
  <si>
    <t>Preparer, gelatine</t>
  </si>
  <si>
    <t>Preparer, glaze</t>
  </si>
  <si>
    <t>Preparer, hair</t>
  </si>
  <si>
    <t>Preparer, ingredient, raw</t>
  </si>
  <si>
    <t>Preparer, jute</t>
  </si>
  <si>
    <t>Preparer, litho</t>
  </si>
  <si>
    <t>Preparer, lithographic</t>
  </si>
  <si>
    <t>Preparer, paper</t>
  </si>
  <si>
    <t>Preparer, plate, lithographic</t>
  </si>
  <si>
    <t>Preparer, sandwich</t>
  </si>
  <si>
    <t>Preparer, starch</t>
  </si>
  <si>
    <t>Preparer, veneer</t>
  </si>
  <si>
    <t>Preparer, warp</t>
  </si>
  <si>
    <t>Preparer, yarn</t>
  </si>
  <si>
    <t>Preparer</t>
  </si>
  <si>
    <t>Preparer and sealer</t>
  </si>
  <si>
    <t>Preparer for dyeing</t>
  </si>
  <si>
    <t>Presenter, radio</t>
  </si>
  <si>
    <t>Presenter, television</t>
  </si>
  <si>
    <t>Presenter</t>
  </si>
  <si>
    <t>Preserver, timber</t>
  </si>
  <si>
    <t>Preserver</t>
  </si>
  <si>
    <t>President, company</t>
  </si>
  <si>
    <t>President, sabbatical</t>
  </si>
  <si>
    <t>President, union</t>
  </si>
  <si>
    <t>President, vice</t>
  </si>
  <si>
    <t>President</t>
  </si>
  <si>
    <t>Presser, belt</t>
  </si>
  <si>
    <t>Presser, bending</t>
  </si>
  <si>
    <t>Presser, blanking</t>
  </si>
  <si>
    <t>Presser, block</t>
  </si>
  <si>
    <t>Presser, blouse</t>
  </si>
  <si>
    <t>Presser, brick</t>
  </si>
  <si>
    <t>Presser, brush, carbon</t>
  </si>
  <si>
    <t>Presser, cap</t>
  </si>
  <si>
    <t>Presser, carbon</t>
  </si>
  <si>
    <t>Presser, clicking</t>
  </si>
  <si>
    <t>Presser, clipping</t>
  </si>
  <si>
    <t>Presser, cloth</t>
  </si>
  <si>
    <t>Presser, clothes</t>
  </si>
  <si>
    <t>Presser, clothing</t>
  </si>
  <si>
    <t>Presser, cocoa</t>
  </si>
  <si>
    <t>Presser, coil</t>
  </si>
  <si>
    <t>Presser, coining</t>
  </si>
  <si>
    <t>Presser, collar</t>
  </si>
  <si>
    <t>Presser, component</t>
  </si>
  <si>
    <t>Presser, die</t>
  </si>
  <si>
    <t>Presser, draw</t>
  </si>
  <si>
    <t>Presser, dust</t>
  </si>
  <si>
    <t>Presser, extruding</t>
  </si>
  <si>
    <t>Presser, filter</t>
  </si>
  <si>
    <t>Presser, fitter's</t>
  </si>
  <si>
    <t>Presser, flat</t>
  </si>
  <si>
    <t>Presser, fly</t>
  </si>
  <si>
    <t>Presser, forge</t>
  </si>
  <si>
    <t>Presser, fusing</t>
  </si>
  <si>
    <t>Presser, garment</t>
  </si>
  <si>
    <t>Presser, general</t>
  </si>
  <si>
    <t>Presser, glass</t>
  </si>
  <si>
    <t>Presser, hand</t>
  </si>
  <si>
    <t>Presser, heel</t>
  </si>
  <si>
    <t>Presser, Hoffman</t>
  </si>
  <si>
    <t>Presser, hollow-ware</t>
  </si>
  <si>
    <t>Presser, hop</t>
  </si>
  <si>
    <t>Presser, hosiery</t>
  </si>
  <si>
    <t>Presser, hot</t>
  </si>
  <si>
    <t>Presser, hydraulic</t>
  </si>
  <si>
    <t>Presser, jobbing</t>
  </si>
  <si>
    <t>Presser, knitwear</t>
  </si>
  <si>
    <t>Presser, lead</t>
  </si>
  <si>
    <t>Presser, lens, contact</t>
  </si>
  <si>
    <t>Presser, lining, brake</t>
  </si>
  <si>
    <t>Presser, lining</t>
  </si>
  <si>
    <t>Presser, machine</t>
  </si>
  <si>
    <t>Presser, mica</t>
  </si>
  <si>
    <t>Presser, oil</t>
  </si>
  <si>
    <t>Presser, paper</t>
  </si>
  <si>
    <t>Presser, pipe</t>
  </si>
  <si>
    <t>Presser, plastics</t>
  </si>
  <si>
    <t>Presser, polishing</t>
  </si>
  <si>
    <t>Presser, pottery</t>
  </si>
  <si>
    <t>Presser, powder</t>
  </si>
  <si>
    <t>Presser, power</t>
  </si>
  <si>
    <t>Presser, ring</t>
  </si>
  <si>
    <t>Presser, rotary</t>
  </si>
  <si>
    <t>Presser, rubber</t>
  </si>
  <si>
    <t>Presser, sagger</t>
  </si>
  <si>
    <t>Presser, scale</t>
  </si>
  <si>
    <t>Presser, seam</t>
  </si>
  <si>
    <t>Presser, shirt</t>
  </si>
  <si>
    <t>Presser, shoe</t>
  </si>
  <si>
    <t>Presser, sleeve</t>
  </si>
  <si>
    <t>Presser, stamping</t>
  </si>
  <si>
    <t>Presser, steam</t>
  </si>
  <si>
    <t>Presser, steel</t>
  </si>
  <si>
    <t>Presser, stone, artificial</t>
  </si>
  <si>
    <t>Presser, stuff</t>
  </si>
  <si>
    <t>Presser, tailor's</t>
  </si>
  <si>
    <t>Presser, tile</t>
  </si>
  <si>
    <t>Presser, tool</t>
  </si>
  <si>
    <t>Presser, top</t>
  </si>
  <si>
    <t>Presser, trouser</t>
  </si>
  <si>
    <t>Presser, tube</t>
  </si>
  <si>
    <t>Presser, veneer</t>
  </si>
  <si>
    <t>Presser, washer</t>
  </si>
  <si>
    <t>Presser, yarn</t>
  </si>
  <si>
    <t>Presser, yeast</t>
  </si>
  <si>
    <t>Presser</t>
  </si>
  <si>
    <t>Presser and threader</t>
  </si>
  <si>
    <t>Presser-out</t>
  </si>
  <si>
    <t>Pressureman</t>
  </si>
  <si>
    <t>Pricer, prescription</t>
  </si>
  <si>
    <t>Pricer</t>
  </si>
  <si>
    <t>Pricker</t>
  </si>
  <si>
    <t>Pricker-up</t>
  </si>
  <si>
    <t>Priest</t>
  </si>
  <si>
    <t>Primer, cap</t>
  </si>
  <si>
    <t>Primer</t>
  </si>
  <si>
    <t>Principal, dealer</t>
  </si>
  <si>
    <t>Principal, school</t>
  </si>
  <si>
    <t>Principal</t>
  </si>
  <si>
    <t>Principal teacher of guidance</t>
  </si>
  <si>
    <t>Printer, block</t>
  </si>
  <si>
    <t>Printer, blue</t>
  </si>
  <si>
    <t>Printer, bromide</t>
  </si>
  <si>
    <t>Printer, calico</t>
  </si>
  <si>
    <t>Printer, carbon</t>
  </si>
  <si>
    <t>Printer, cloth</t>
  </si>
  <si>
    <t>Printer, colour</t>
  </si>
  <si>
    <t>Printer, contact</t>
  </si>
  <si>
    <t>Printer, copy</t>
  </si>
  <si>
    <t>Printer, dial</t>
  </si>
  <si>
    <t>Printer, digital</t>
  </si>
  <si>
    <t>Printer, dyeline</t>
  </si>
  <si>
    <t>Printer, embroidery</t>
  </si>
  <si>
    <t>Printer, fabric</t>
  </si>
  <si>
    <t>Printer, film</t>
  </si>
  <si>
    <t>Printer, flexographic</t>
  </si>
  <si>
    <t>Printer, general</t>
  </si>
  <si>
    <t>Printer, glass</t>
  </si>
  <si>
    <t>Printer, gold</t>
  </si>
  <si>
    <t>Printer, gravure</t>
  </si>
  <si>
    <t>Printer, hand</t>
  </si>
  <si>
    <t>Printer, hat</t>
  </si>
  <si>
    <t>Printer, label</t>
  </si>
  <si>
    <t>Printer, letter, bronze</t>
  </si>
  <si>
    <t>Printer, letterpress</t>
  </si>
  <si>
    <t>Printer, light, arc</t>
  </si>
  <si>
    <t>Printer, litho, offset</t>
  </si>
  <si>
    <t>Printer, litho</t>
  </si>
  <si>
    <t>Printer, lithographic, offset</t>
  </si>
  <si>
    <t>Printer, lithographic</t>
  </si>
  <si>
    <t>Printer, map</t>
  </si>
  <si>
    <t>Printer, master</t>
  </si>
  <si>
    <t>Printer, mat</t>
  </si>
  <si>
    <t>Printer, metal</t>
  </si>
  <si>
    <t>Printer, Multilith</t>
  </si>
  <si>
    <t>Printer, office, drawing</t>
  </si>
  <si>
    <t>Printer, offset</t>
  </si>
  <si>
    <t>Printer, originator</t>
  </si>
  <si>
    <t>Printer, photo</t>
  </si>
  <si>
    <t>Printer, photographic</t>
  </si>
  <si>
    <t>Printer, photostat</t>
  </si>
  <si>
    <t>Printer, phototype</t>
  </si>
  <si>
    <t>Printer, plan</t>
  </si>
  <si>
    <t>Printer, plate</t>
  </si>
  <si>
    <t>Printer, press</t>
  </si>
  <si>
    <t>Printer, process</t>
  </si>
  <si>
    <t>Printer, rota</t>
  </si>
  <si>
    <t>Printer, sack</t>
  </si>
  <si>
    <t>Printer, screen, silk</t>
  </si>
  <si>
    <t>Printer, screen</t>
  </si>
  <si>
    <t>Printer, silver</t>
  </si>
  <si>
    <t>Printer, spray</t>
  </si>
  <si>
    <t>Printer, textile</t>
  </si>
  <si>
    <t>Printer, ticket, leaf, metal</t>
  </si>
  <si>
    <t>Printer, ticket</t>
  </si>
  <si>
    <t>Printer, title</t>
  </si>
  <si>
    <t>Printer, transfer</t>
  </si>
  <si>
    <t>Printer, wallpaper</t>
  </si>
  <si>
    <t>Printer, wax</t>
  </si>
  <si>
    <t>Printer</t>
  </si>
  <si>
    <t>Printer and stationer</t>
  </si>
  <si>
    <t>Printer-compositor</t>
  </si>
  <si>
    <t>Printer-down</t>
  </si>
  <si>
    <t>Printer-to-metal</t>
  </si>
  <si>
    <t>Prior</t>
  </si>
  <si>
    <t>Private</t>
  </si>
  <si>
    <t>Probationer</t>
  </si>
  <si>
    <t>Processor, cash</t>
  </si>
  <si>
    <t>Processor, claims</t>
  </si>
  <si>
    <t>Processor, data, geophysical</t>
  </si>
  <si>
    <t>Processor, data</t>
  </si>
  <si>
    <t>Processor, film</t>
  </si>
  <si>
    <t>Processor, fish</t>
  </si>
  <si>
    <t>Processor, loan</t>
  </si>
  <si>
    <t>Processor, meat</t>
  </si>
  <si>
    <t>Processor, milk</t>
  </si>
  <si>
    <t>Processor, mortgage</t>
  </si>
  <si>
    <t>Processor, order</t>
  </si>
  <si>
    <t>Processor, pharmaceutical</t>
  </si>
  <si>
    <t>Processor, photographic</t>
  </si>
  <si>
    <t>Processor, poultry</t>
  </si>
  <si>
    <t>Processor, stock</t>
  </si>
  <si>
    <t>Processor, text</t>
  </si>
  <si>
    <t>Processor, textile</t>
  </si>
  <si>
    <t>Processor, word</t>
  </si>
  <si>
    <t>Proctologist</t>
  </si>
  <si>
    <t>Procurator fiscal</t>
  </si>
  <si>
    <t>Producer, animation</t>
  </si>
  <si>
    <t>Producer, conference</t>
  </si>
  <si>
    <t>Producer, content, digital</t>
  </si>
  <si>
    <t>Producer, content</t>
  </si>
  <si>
    <t>Producer, digital</t>
  </si>
  <si>
    <t>Producer, egg</t>
  </si>
  <si>
    <t>Producer, film</t>
  </si>
  <si>
    <t>Producer, gas</t>
  </si>
  <si>
    <t>Producer, multimedia</t>
  </si>
  <si>
    <t>Producer, music</t>
  </si>
  <si>
    <t>Producer, online</t>
  </si>
  <si>
    <t>Producer, radio</t>
  </si>
  <si>
    <t>Producer, record</t>
  </si>
  <si>
    <t>Producer, television</t>
  </si>
  <si>
    <t>Producer, theatre</t>
  </si>
  <si>
    <t>Producer, video</t>
  </si>
  <si>
    <t>Producer, web</t>
  </si>
  <si>
    <t>Producer</t>
  </si>
  <si>
    <t>Professional, health, foot</t>
  </si>
  <si>
    <t>Professional, health, mental, approved</t>
  </si>
  <si>
    <t>Professional, years, early</t>
  </si>
  <si>
    <t>Professional</t>
  </si>
  <si>
    <t>Professor, university</t>
  </si>
  <si>
    <t>Professor</t>
  </si>
  <si>
    <t>Profiler</t>
  </si>
  <si>
    <t>Programmer, analyst, computer</t>
  </si>
  <si>
    <t>Programmer, analyst</t>
  </si>
  <si>
    <t>Programmer, applications</t>
  </si>
  <si>
    <t>Programmer, CNC</t>
  </si>
  <si>
    <t>Programmer, computer</t>
  </si>
  <si>
    <t>Programmer, control, numerical</t>
  </si>
  <si>
    <t>Programmer, database</t>
  </si>
  <si>
    <t>Programmer, games</t>
  </si>
  <si>
    <t>Programmer, machine</t>
  </si>
  <si>
    <t>Programmer, NC</t>
  </si>
  <si>
    <t>Programmer, robot</t>
  </si>
  <si>
    <t>Programmer, software</t>
  </si>
  <si>
    <t>Programmer, systems</t>
  </si>
  <si>
    <t>Programmer</t>
  </si>
  <si>
    <t>Programmer-analyst</t>
  </si>
  <si>
    <t>Progressor</t>
  </si>
  <si>
    <t>Projectionist</t>
  </si>
  <si>
    <t>Promoter, club</t>
  </si>
  <si>
    <t>Promoter, sales</t>
  </si>
  <si>
    <t>Promoter</t>
  </si>
  <si>
    <t>Prompter</t>
  </si>
  <si>
    <t>Pronger</t>
  </si>
  <si>
    <t>Proofer, damp</t>
  </si>
  <si>
    <t>Proofer, draught</t>
  </si>
  <si>
    <t>Proofer, dry</t>
  </si>
  <si>
    <t>Proofer, fire</t>
  </si>
  <si>
    <t>Proofer, moisture</t>
  </si>
  <si>
    <t>Proofer, rot</t>
  </si>
  <si>
    <t>Proofer, rust</t>
  </si>
  <si>
    <t>Proofer, sound</t>
  </si>
  <si>
    <t>Proofer, water</t>
  </si>
  <si>
    <t>Proofer, yarn</t>
  </si>
  <si>
    <t>Proofer</t>
  </si>
  <si>
    <t>Propagator</t>
  </si>
  <si>
    <t>Propman</t>
  </si>
  <si>
    <t>Propper</t>
  </si>
  <si>
    <t>Propsman</t>
  </si>
  <si>
    <t>Prosecutor, Crown</t>
  </si>
  <si>
    <t>Prosthetist</t>
  </si>
  <si>
    <t>Prosthetist and orthotist</t>
  </si>
  <si>
    <t>Prover, colour</t>
  </si>
  <si>
    <t>Prover, die</t>
  </si>
  <si>
    <t>Prover, file</t>
  </si>
  <si>
    <t>Prover, gun</t>
  </si>
  <si>
    <t>Prover, meter</t>
  </si>
  <si>
    <t>Prover, process</t>
  </si>
  <si>
    <t>Prover, stove</t>
  </si>
  <si>
    <t>Prover</t>
  </si>
  <si>
    <t>Prover and tester</t>
  </si>
  <si>
    <t>Provider, training</t>
  </si>
  <si>
    <t>Provost</t>
  </si>
  <si>
    <t>Pruner, tree</t>
  </si>
  <si>
    <t>Pruner</t>
  </si>
  <si>
    <t>Psychiatrist, consultant</t>
  </si>
  <si>
    <t>Psychiatrist</t>
  </si>
  <si>
    <t>Psycho-analyst</t>
  </si>
  <si>
    <t>Psychologist, astrological</t>
  </si>
  <si>
    <t>Psychologist, business</t>
  </si>
  <si>
    <t>Psychologist, clinical, consultant</t>
  </si>
  <si>
    <t>Psychologist, clinical</t>
  </si>
  <si>
    <t>Psychologist, counselling</t>
  </si>
  <si>
    <t>Psychologist, educational</t>
  </si>
  <si>
    <t>Psychologist, environmental</t>
  </si>
  <si>
    <t>Psychologist, forensic</t>
  </si>
  <si>
    <t>Psychologist, health</t>
  </si>
  <si>
    <t>Psychologist, occupational</t>
  </si>
  <si>
    <t>Psychologist, pet</t>
  </si>
  <si>
    <t>Psychologist, practitioner</t>
  </si>
  <si>
    <t>Psychologist, registered</t>
  </si>
  <si>
    <t>Psychologist, research</t>
  </si>
  <si>
    <t>Psychologist, sport and exercise</t>
  </si>
  <si>
    <t>Psychologist</t>
  </si>
  <si>
    <t>Psychometrician</t>
  </si>
  <si>
    <t>Psychometrist</t>
  </si>
  <si>
    <t>Psychotherapist, analytical</t>
  </si>
  <si>
    <t>Psychotherapist, art</t>
  </si>
  <si>
    <t>Psychotherapist, child</t>
  </si>
  <si>
    <t>Psychotherapist, children's</t>
  </si>
  <si>
    <t>Psychotherapist, counsellor</t>
  </si>
  <si>
    <t>Psychotherapist</t>
  </si>
  <si>
    <t>Publican</t>
  </si>
  <si>
    <t>Publican-licensee</t>
  </si>
  <si>
    <t>Publicist</t>
  </si>
  <si>
    <t>Publisher, desktop</t>
  </si>
  <si>
    <t>Publisher, top, desk</t>
  </si>
  <si>
    <t>Publisher</t>
  </si>
  <si>
    <t>Puddler</t>
  </si>
  <si>
    <t>Puffer</t>
  </si>
  <si>
    <t>Pugger</t>
  </si>
  <si>
    <t>Puller, base</t>
  </si>
  <si>
    <t>Puller, baste</t>
  </si>
  <si>
    <t>Puller, cable</t>
  </si>
  <si>
    <t>Puller, conveyor</t>
  </si>
  <si>
    <t>Puller, focus</t>
  </si>
  <si>
    <t>Puller, pallet</t>
  </si>
  <si>
    <t>Puller, pea</t>
  </si>
  <si>
    <t>Puller, proof</t>
  </si>
  <si>
    <t>Puller, rag</t>
  </si>
  <si>
    <t>Puller, silk</t>
  </si>
  <si>
    <t>Puller, stamp</t>
  </si>
  <si>
    <t>Puller, tack</t>
  </si>
  <si>
    <t>Puller, waste</t>
  </si>
  <si>
    <t>Puller, wool</t>
  </si>
  <si>
    <t>Puller</t>
  </si>
  <si>
    <t>Puller-back</t>
  </si>
  <si>
    <t>Puller-down</t>
  </si>
  <si>
    <t>Puller-off</t>
  </si>
  <si>
    <t>Puller-on</t>
  </si>
  <si>
    <t>Puller-out</t>
  </si>
  <si>
    <t>Puller-over</t>
  </si>
  <si>
    <t>Puller-up</t>
  </si>
  <si>
    <t>Pulleyman</t>
  </si>
  <si>
    <t>Pulper</t>
  </si>
  <si>
    <t>Pulperman</t>
  </si>
  <si>
    <t>Pulpman</t>
  </si>
  <si>
    <t>Pulveriser</t>
  </si>
  <si>
    <t>Pumicer</t>
  </si>
  <si>
    <t>Pumper, syphon</t>
  </si>
  <si>
    <t>Pumper</t>
  </si>
  <si>
    <t>Pumpman, still</t>
  </si>
  <si>
    <t>Pumpman</t>
  </si>
  <si>
    <t>Pumpman-dipper</t>
  </si>
  <si>
    <t>Pumpsman</t>
  </si>
  <si>
    <t>Pumpwright</t>
  </si>
  <si>
    <t>Puncher, bar, steel</t>
  </si>
  <si>
    <t>Puncher, card</t>
  </si>
  <si>
    <t>Puncher, eye</t>
  </si>
  <si>
    <t>Puncher, fishplate</t>
  </si>
  <si>
    <t>Puncher, jacquard</t>
  </si>
  <si>
    <t>Puncher, label</t>
  </si>
  <si>
    <t>Puncher, paper</t>
  </si>
  <si>
    <t>Puncher, pattern</t>
  </si>
  <si>
    <t>Puncher, piano</t>
  </si>
  <si>
    <t>Puncher, rail</t>
  </si>
  <si>
    <t>Puncher, shade, lamp</t>
  </si>
  <si>
    <t>Puncher, tip, shoe</t>
  </si>
  <si>
    <t>Puncher</t>
  </si>
  <si>
    <t>Puncher and shearer</t>
  </si>
  <si>
    <t>Puppeteer</t>
  </si>
  <si>
    <t>Purchaser</t>
  </si>
  <si>
    <t>Purifier</t>
  </si>
  <si>
    <t>Purler</t>
  </si>
  <si>
    <t>Purser, aircraft</t>
  </si>
  <si>
    <t>Purser, pier</t>
  </si>
  <si>
    <t>Purser, ship's</t>
  </si>
  <si>
    <t>Purser</t>
  </si>
  <si>
    <t>Purserette</t>
  </si>
  <si>
    <t>Pusher, tool</t>
  </si>
  <si>
    <t>Pusher, truck</t>
  </si>
  <si>
    <t>Pusher</t>
  </si>
  <si>
    <t>Pusher-out</t>
  </si>
  <si>
    <t>Putter, pony</t>
  </si>
  <si>
    <t>Putter</t>
  </si>
  <si>
    <t>Putter-in</t>
  </si>
  <si>
    <t>Putter-on, band</t>
  </si>
  <si>
    <t>Putter-on, tape</t>
  </si>
  <si>
    <t>Putter-on</t>
  </si>
  <si>
    <t>Putter-together, scissors</t>
  </si>
  <si>
    <t>Putter-together</t>
  </si>
  <si>
    <t>Putter-up</t>
  </si>
  <si>
    <t>Pyrotechnician</t>
  </si>
  <si>
    <t>Pyrotechnist</t>
  </si>
  <si>
    <t>QC</t>
  </si>
  <si>
    <t>QM</t>
  </si>
  <si>
    <t>Quarrier</t>
  </si>
  <si>
    <t>Quartermaster</t>
  </si>
  <si>
    <t>Quartermaster-Corporal</t>
  </si>
  <si>
    <t>Quartermaster-General</t>
  </si>
  <si>
    <t>Quartermaster-Sergeant</t>
  </si>
  <si>
    <t>Quayman</t>
  </si>
  <si>
    <t>Queen's Counsel</t>
  </si>
  <si>
    <t>Quiller, comb</t>
  </si>
  <si>
    <t>Quiller</t>
  </si>
  <si>
    <t>Quilter</t>
  </si>
  <si>
    <t>RA1</t>
  </si>
  <si>
    <t>RA2</t>
  </si>
  <si>
    <t>RBDM</t>
  </si>
  <si>
    <t>RE1</t>
  </si>
  <si>
    <t>RE2</t>
  </si>
  <si>
    <t>RGN</t>
  </si>
  <si>
    <t>RMN</t>
  </si>
  <si>
    <t>RO</t>
  </si>
  <si>
    <t>RSCN</t>
  </si>
  <si>
    <t>Rabbi</t>
  </si>
  <si>
    <t>Racker</t>
  </si>
  <si>
    <t>Rackman</t>
  </si>
  <si>
    <t>Radiodiagnostician</t>
  </si>
  <si>
    <t>Radiographer, dental</t>
  </si>
  <si>
    <t>Radiographer, diagnostic</t>
  </si>
  <si>
    <t>Radiographer, medical</t>
  </si>
  <si>
    <t>Radiographer, superintendent</t>
  </si>
  <si>
    <t>Radiographer, therapeutic</t>
  </si>
  <si>
    <t>Radiographer</t>
  </si>
  <si>
    <t>Radiologist, consultant</t>
  </si>
  <si>
    <t>Radiologist, industrial</t>
  </si>
  <si>
    <t>Radiologist</t>
  </si>
  <si>
    <t>Radiotherapist</t>
  </si>
  <si>
    <t>Rafter</t>
  </si>
  <si>
    <t>Railer</t>
  </si>
  <si>
    <t>Railman</t>
  </si>
  <si>
    <t>Railwayman</t>
  </si>
  <si>
    <t>Raiser, blanket</t>
  </si>
  <si>
    <t>Raiser, cloth</t>
  </si>
  <si>
    <t>Raiser, flannelette</t>
  </si>
  <si>
    <t>Raiser, fund</t>
  </si>
  <si>
    <t>Raiser, steam</t>
  </si>
  <si>
    <t>Raiser</t>
  </si>
  <si>
    <t>Raiser and finisher</t>
  </si>
  <si>
    <t>Raker, asphalt</t>
  </si>
  <si>
    <t>Raker, tarmac</t>
  </si>
  <si>
    <t>Raker-out</t>
  </si>
  <si>
    <t>Rammer, chair</t>
  </si>
  <si>
    <t>Rammer, plug</t>
  </si>
  <si>
    <t>Rammer</t>
  </si>
  <si>
    <t>Rammer-up</t>
  </si>
  <si>
    <t>Rammerman</t>
  </si>
  <si>
    <t>Rander</t>
  </si>
  <si>
    <t>Ranger, centre, town</t>
  </si>
  <si>
    <t>Ranger, community</t>
  </si>
  <si>
    <t>Ranger, countryside</t>
  </si>
  <si>
    <t>Ranger, education</t>
  </si>
  <si>
    <t>Ranger, estate</t>
  </si>
  <si>
    <t>Ranger, forest</t>
  </si>
  <si>
    <t>Ranger, park, national</t>
  </si>
  <si>
    <t>Ranger, park</t>
  </si>
  <si>
    <t>Ranger, play, senior</t>
  </si>
  <si>
    <t>Ranger, play</t>
  </si>
  <si>
    <t>Ranger, recreation</t>
  </si>
  <si>
    <t>Ranger, street</t>
  </si>
  <si>
    <t>Ranger, wood</t>
  </si>
  <si>
    <t>Ranger</t>
  </si>
  <si>
    <t>Ransacker</t>
  </si>
  <si>
    <t>Rasper</t>
  </si>
  <si>
    <t>Rate, able</t>
  </si>
  <si>
    <t>Rating, engine-room</t>
  </si>
  <si>
    <t>Rating, Navy, Merchant</t>
  </si>
  <si>
    <t>Rating, Navy, Royal</t>
  </si>
  <si>
    <t>Rating</t>
  </si>
  <si>
    <t>Ratliner</t>
  </si>
  <si>
    <t>Re-beamer</t>
  </si>
  <si>
    <t>Re-drawer</t>
  </si>
  <si>
    <t>Re-dyer</t>
  </si>
  <si>
    <t>Re-laster</t>
  </si>
  <si>
    <t>Re-roller</t>
  </si>
  <si>
    <t>Reacher</t>
  </si>
  <si>
    <t>Reacher-in</t>
  </si>
  <si>
    <t>Reader, lay</t>
  </si>
  <si>
    <t>Reader, lip</t>
  </si>
  <si>
    <t>Reader, literary</t>
  </si>
  <si>
    <t>Reader, meter</t>
  </si>
  <si>
    <t>Reader, news</t>
  </si>
  <si>
    <t>Reader, newspaper</t>
  </si>
  <si>
    <t>Reader, proof</t>
  </si>
  <si>
    <t>Reader, publisher's</t>
  </si>
  <si>
    <t>Reader, university</t>
  </si>
  <si>
    <t>Reader</t>
  </si>
  <si>
    <t>Reader-compositor</t>
  </si>
  <si>
    <t>Reader-off</t>
  </si>
  <si>
    <t>Reamer</t>
  </si>
  <si>
    <t>Reamerer, barrel</t>
  </si>
  <si>
    <t>Reamerer</t>
  </si>
  <si>
    <t>Rear-Admiral</t>
  </si>
  <si>
    <t>Rearer, calf</t>
  </si>
  <si>
    <t>Rearer, cattle</t>
  </si>
  <si>
    <t>Rearer, poultry</t>
  </si>
  <si>
    <t>Recaster</t>
  </si>
  <si>
    <t>Receiver, official</t>
  </si>
  <si>
    <t>Receiver</t>
  </si>
  <si>
    <t>Receptionist, dental</t>
  </si>
  <si>
    <t>Receptionist, doctor's</t>
  </si>
  <si>
    <t>Receptionist, door</t>
  </si>
  <si>
    <t>Receptionist, hospital</t>
  </si>
  <si>
    <t>Receptionist, hotel</t>
  </si>
  <si>
    <t>Receptionist, legal</t>
  </si>
  <si>
    <t>Receptionist, medical</t>
  </si>
  <si>
    <t>Receptionist, optical</t>
  </si>
  <si>
    <t>Receptionist, school</t>
  </si>
  <si>
    <t>Receptionist, security</t>
  </si>
  <si>
    <t>Receptionist, veterinary</t>
  </si>
  <si>
    <t>Receptionist, ward</t>
  </si>
  <si>
    <t>Receptionist</t>
  </si>
  <si>
    <t>Receptionist-administrator</t>
  </si>
  <si>
    <t>Receptionist-bookkeeper</t>
  </si>
  <si>
    <t>Receptionist-cashier</t>
  </si>
  <si>
    <t>Receptionist-clerk</t>
  </si>
  <si>
    <t>Receptionist-nurse, dental</t>
  </si>
  <si>
    <t>Receptionist-secretary</t>
  </si>
  <si>
    <t>Receptionist-telephonist</t>
  </si>
  <si>
    <t>Receptionist-typist</t>
  </si>
  <si>
    <t>Reckoner</t>
  </si>
  <si>
    <t>Reclaimer</t>
  </si>
  <si>
    <t>Reconditioner, engine</t>
  </si>
  <si>
    <t>Reconditioner, gearbox</t>
  </si>
  <si>
    <t>Reconditioner, girder</t>
  </si>
  <si>
    <t>Reconditioner, machine</t>
  </si>
  <si>
    <t>Recorder, milk</t>
  </si>
  <si>
    <t>Recorder, progress</t>
  </si>
  <si>
    <t>Recorder, stock</t>
  </si>
  <si>
    <t>Recorder, temperature</t>
  </si>
  <si>
    <t>Recorder, time</t>
  </si>
  <si>
    <t>Recorder, wagon</t>
  </si>
  <si>
    <t>Recorder</t>
  </si>
  <si>
    <t>Recorder of work</t>
  </si>
  <si>
    <t>Recordist, electroencephalographic</t>
  </si>
  <si>
    <t>Recordist, sound</t>
  </si>
  <si>
    <t>Recoverer, acetone</t>
  </si>
  <si>
    <t>Recoverer, debt</t>
  </si>
  <si>
    <t>Recoverer, solvent</t>
  </si>
  <si>
    <t>Recoverer, zinc</t>
  </si>
  <si>
    <t>Recoverer</t>
  </si>
  <si>
    <t>Recruiter, membership</t>
  </si>
  <si>
    <t>Recruiter, staff</t>
  </si>
  <si>
    <t>Rectifier, cycle, motor</t>
  </si>
  <si>
    <t>Rectifier, paint</t>
  </si>
  <si>
    <t>Rectifier, tube</t>
  </si>
  <si>
    <t>Rectifier</t>
  </si>
  <si>
    <t>Rector</t>
  </si>
  <si>
    <t>Recycler, paper</t>
  </si>
  <si>
    <t>Recycler</t>
  </si>
  <si>
    <t>Reducer, data, geophysical</t>
  </si>
  <si>
    <t>Reducer</t>
  </si>
  <si>
    <t>Reeder</t>
  </si>
  <si>
    <t>Reeler, bar</t>
  </si>
  <si>
    <t>Reeler, bobbin</t>
  </si>
  <si>
    <t>Reeler, cop</t>
  </si>
  <si>
    <t>Reeler, rope</t>
  </si>
  <si>
    <t>Reeler, twine</t>
  </si>
  <si>
    <t>Reeler, twist</t>
  </si>
  <si>
    <t>Reeler, yarn</t>
  </si>
  <si>
    <t>Reeler</t>
  </si>
  <si>
    <t>Reeler and lacer</t>
  </si>
  <si>
    <t>Reelerman</t>
  </si>
  <si>
    <t>Reelman</t>
  </si>
  <si>
    <t>Referee, official</t>
  </si>
  <si>
    <t>Referee</t>
  </si>
  <si>
    <t>Referencer, valuation</t>
  </si>
  <si>
    <t>Refiner, bullion</t>
  </si>
  <si>
    <t>Refiner, clay, china</t>
  </si>
  <si>
    <t>Refiner, dripping</t>
  </si>
  <si>
    <t>Refiner, fat</t>
  </si>
  <si>
    <t>Refiner, gold</t>
  </si>
  <si>
    <t>Refiner, lard</t>
  </si>
  <si>
    <t>Refiner, nickel</t>
  </si>
  <si>
    <t>Refiner, paint</t>
  </si>
  <si>
    <t>Refiner, silver</t>
  </si>
  <si>
    <t>Refiner</t>
  </si>
  <si>
    <t>Refinisher, vehicle</t>
  </si>
  <si>
    <t>Refinisher</t>
  </si>
  <si>
    <t>Reflexologist</t>
  </si>
  <si>
    <t>Refueller, aircraft</t>
  </si>
  <si>
    <t>Refueller</t>
  </si>
  <si>
    <t>Refurbisher, aircraft</t>
  </si>
  <si>
    <t>Regenerator, oil</t>
  </si>
  <si>
    <t>Registrar, academic</t>
  </si>
  <si>
    <t>Registrar, additional</t>
  </si>
  <si>
    <t>Registrar, company</t>
  </si>
  <si>
    <t>Registrar, court, county</t>
  </si>
  <si>
    <t>Registrar, land</t>
  </si>
  <si>
    <t>Registrar, practice, general</t>
  </si>
  <si>
    <t>Registrar, probate</t>
  </si>
  <si>
    <t>Registrar, specialty</t>
  </si>
  <si>
    <t>Registrar, superintendent</t>
  </si>
  <si>
    <t>Registrar</t>
  </si>
  <si>
    <t>Registrar of births, deaths, marriages and civil partnerships</t>
  </si>
  <si>
    <t>Registrar of deeds</t>
  </si>
  <si>
    <t>Registrar of marriages</t>
  </si>
  <si>
    <t>Registrar of stock</t>
  </si>
  <si>
    <t>Registrar of stocks and bonds</t>
  </si>
  <si>
    <t>Regulator, financial</t>
  </si>
  <si>
    <t>Regulator, gas</t>
  </si>
  <si>
    <t>Regulator, steam</t>
  </si>
  <si>
    <t>Regulator, traffic</t>
  </si>
  <si>
    <t>Regulator</t>
  </si>
  <si>
    <t>Reheater</t>
  </si>
  <si>
    <t>Reinstater</t>
  </si>
  <si>
    <t>Relayer</t>
  </si>
  <si>
    <t>Reliner, bearing</t>
  </si>
  <si>
    <t>Reliner, brake</t>
  </si>
  <si>
    <t>Reliner</t>
  </si>
  <si>
    <t>Remoistener</t>
  </si>
  <si>
    <t>Remoulder</t>
  </si>
  <si>
    <t>Removalman</t>
  </si>
  <si>
    <t>Remover, asbestos</t>
  </si>
  <si>
    <t>Remover, belt</t>
  </si>
  <si>
    <t>Remover, cattle</t>
  </si>
  <si>
    <t>Remover, conveyor</t>
  </si>
  <si>
    <t>Remover, furniture</t>
  </si>
  <si>
    <t>Remover, refuse</t>
  </si>
  <si>
    <t>Remover, scrap</t>
  </si>
  <si>
    <t>Renderer, lard</t>
  </si>
  <si>
    <t>Renderer</t>
  </si>
  <si>
    <t>Renewer, tread</t>
  </si>
  <si>
    <t>Renovator, antiques</t>
  </si>
  <si>
    <t>Renovator, car</t>
  </si>
  <si>
    <t>Renovator, property</t>
  </si>
  <si>
    <t>Renovator</t>
  </si>
  <si>
    <t>Repairer, airway</t>
  </si>
  <si>
    <t>Repairer, antiques</t>
  </si>
  <si>
    <t>Repairer, appliance, domestic</t>
  </si>
  <si>
    <t>Repairer, bag</t>
  </si>
  <si>
    <t>Repairer, bank</t>
  </si>
  <si>
    <t>Repairer, barge</t>
  </si>
  <si>
    <t>Repairer, battery</t>
  </si>
  <si>
    <t>Repairer, beam</t>
  </si>
  <si>
    <t>Repairer, belt</t>
  </si>
  <si>
    <t>Repairer, belting</t>
  </si>
  <si>
    <t>Repairer, blanket, electric</t>
  </si>
  <si>
    <t>Repairer, blind</t>
  </si>
  <si>
    <t>Repairer, boat</t>
  </si>
  <si>
    <t>Repairer, bobbin</t>
  </si>
  <si>
    <t>Repairer, body, car</t>
  </si>
  <si>
    <t>Repairer, body, vehicle</t>
  </si>
  <si>
    <t>Repairer, body</t>
  </si>
  <si>
    <t>Repairer, boiler</t>
  </si>
  <si>
    <t>Repairer, book</t>
  </si>
  <si>
    <t>Repairer, boot and shoe</t>
  </si>
  <si>
    <t>Repairer, box, horse</t>
  </si>
  <si>
    <t>Repairer, box</t>
  </si>
  <si>
    <t>Repairer, brake</t>
  </si>
  <si>
    <t>Repairer, bridge</t>
  </si>
  <si>
    <t>Repairer, builder's</t>
  </si>
  <si>
    <t>Repairer, building</t>
  </si>
  <si>
    <t>Repairer, cable</t>
  </si>
  <si>
    <t>Repairer, camera</t>
  </si>
  <si>
    <t>Repairer, carpet</t>
  </si>
  <si>
    <t>Repairer, carriage</t>
  </si>
  <si>
    <t>Repairer, case</t>
  </si>
  <si>
    <t>Repairer, cask</t>
  </si>
  <si>
    <t>Repairer, chain</t>
  </si>
  <si>
    <t>Repairer, chair</t>
  </si>
  <si>
    <t>Repairer, chimney</t>
  </si>
  <si>
    <t>Repairer, china</t>
  </si>
  <si>
    <t>Repairer, chronometer</t>
  </si>
  <si>
    <t>Repairer, clock</t>
  </si>
  <si>
    <t>Repairer, clockwork</t>
  </si>
  <si>
    <t>Repairer, coach</t>
  </si>
  <si>
    <t>Repairer, coil</t>
  </si>
  <si>
    <t>Repairer, computer</t>
  </si>
  <si>
    <t>Repairer, concrete</t>
  </si>
  <si>
    <t>Repairer, container, freight</t>
  </si>
  <si>
    <t>Repairer, controller</t>
  </si>
  <si>
    <t>Repairer, conveyor</t>
  </si>
  <si>
    <t>Repairer, cord</t>
  </si>
  <si>
    <t>Repairer, crate</t>
  </si>
  <si>
    <t>Repairer, cupola</t>
  </si>
  <si>
    <t>Repairer, cycle</t>
  </si>
  <si>
    <t>Repairer, die</t>
  </si>
  <si>
    <t>Repairer, film</t>
  </si>
  <si>
    <t>Repairer, furnace</t>
  </si>
  <si>
    <t>Repairer, furniture</t>
  </si>
  <si>
    <t>Repairer, glass</t>
  </si>
  <si>
    <t>Repairer, hosiery</t>
  </si>
  <si>
    <t>Repairer, house</t>
  </si>
  <si>
    <t>Repairer, hydraulic</t>
  </si>
  <si>
    <t>Repairer, implements, farm</t>
  </si>
  <si>
    <t>Repairer, instrument, musical</t>
  </si>
  <si>
    <t>Repairer, instrument</t>
  </si>
  <si>
    <t>Repairer, jewellery and plate</t>
  </si>
  <si>
    <t>Repairer, kiln</t>
  </si>
  <si>
    <t>Repairer, lamp</t>
  </si>
  <si>
    <t>Repairer, machine</t>
  </si>
  <si>
    <t>Repairer, magneto</t>
  </si>
  <si>
    <t>Repairer, meter</t>
  </si>
  <si>
    <t>Repairer, motor</t>
  </si>
  <si>
    <t>Repairer, mower</t>
  </si>
  <si>
    <t>Repairer, net</t>
  </si>
  <si>
    <t>Repairer, oven</t>
  </si>
  <si>
    <t>Repairer, paint-work</t>
  </si>
  <si>
    <t>Repairer, pallet</t>
  </si>
  <si>
    <t>Repairer, pen, fountain</t>
  </si>
  <si>
    <t>Repairer, pipe</t>
  </si>
  <si>
    <t>Repairer, plate</t>
  </si>
  <si>
    <t>Repairer, propeller</t>
  </si>
  <si>
    <t>Repairer, property</t>
  </si>
  <si>
    <t>Repairer, radiator</t>
  </si>
  <si>
    <t>Repairer, railway</t>
  </si>
  <si>
    <t>Repairer, reed</t>
  </si>
  <si>
    <t>Repairer, revolver</t>
  </si>
  <si>
    <t>Repairer, road</t>
  </si>
  <si>
    <t>Repairer, roof</t>
  </si>
  <si>
    <t>Repairer, sack</t>
  </si>
  <si>
    <t>Repairer, saw</t>
  </si>
  <si>
    <t>Repairer, scale</t>
  </si>
  <si>
    <t>Repairer, sheet</t>
  </si>
  <si>
    <t>Repairer, ship</t>
  </si>
  <si>
    <t>Repairer, shoe</t>
  </si>
  <si>
    <t>Repairer, spring</t>
  </si>
  <si>
    <t>Repairer, stove</t>
  </si>
  <si>
    <t>Repairer, syphon</t>
  </si>
  <si>
    <t>Repairer, tarpaulin</t>
  </si>
  <si>
    <t>Repairer, tent</t>
  </si>
  <si>
    <t>Repairer, tool</t>
  </si>
  <si>
    <t>Repairer, toy</t>
  </si>
  <si>
    <t>Repairer, tractor</t>
  </si>
  <si>
    <t>Repairer, tub</t>
  </si>
  <si>
    <t>Repairer, tube</t>
  </si>
  <si>
    <t>Repairer, typewriter</t>
  </si>
  <si>
    <t>Repairer, tyre</t>
  </si>
  <si>
    <t>Repairer, umbrella</t>
  </si>
  <si>
    <t>Repairer, van</t>
  </si>
  <si>
    <t>Repairer, wagon</t>
  </si>
  <si>
    <t>Repairer, watch</t>
  </si>
  <si>
    <t>Repairer, watch and clock</t>
  </si>
  <si>
    <t>Repairer, wire</t>
  </si>
  <si>
    <t>Repairer</t>
  </si>
  <si>
    <t>Repairer and builder, boat</t>
  </si>
  <si>
    <t>Repairer and jeweller, watch</t>
  </si>
  <si>
    <t>Replenisher</t>
  </si>
  <si>
    <t>Reporter, children’s</t>
  </si>
  <si>
    <t>Reporter, court</t>
  </si>
  <si>
    <t>Reporter, price</t>
  </si>
  <si>
    <t>Reporter, train</t>
  </si>
  <si>
    <t>Reporter, verbatim</t>
  </si>
  <si>
    <t>Reporter</t>
  </si>
  <si>
    <t>Reporter to the Children's Panel</t>
  </si>
  <si>
    <t>Representative, account</t>
  </si>
  <si>
    <t>Representative, accounts</t>
  </si>
  <si>
    <t>Representative, advertisement</t>
  </si>
  <si>
    <t>Representative, advertising</t>
  </si>
  <si>
    <t>Representative, agricultural</t>
  </si>
  <si>
    <t>Representative, architectural</t>
  </si>
  <si>
    <t>Representative, banker's</t>
  </si>
  <si>
    <t>Representative, catering</t>
  </si>
  <si>
    <t>Representative, claims, insurance</t>
  </si>
  <si>
    <t>Representative, commercial</t>
  </si>
  <si>
    <t>Representative, company</t>
  </si>
  <si>
    <t>Representative, conference</t>
  </si>
  <si>
    <t>Representative, credit</t>
  </si>
  <si>
    <t>Representative, default</t>
  </si>
  <si>
    <t>Representative, display</t>
  </si>
  <si>
    <t>Representative, dock</t>
  </si>
  <si>
    <t>Representative, educational</t>
  </si>
  <si>
    <t>Representative, finance</t>
  </si>
  <si>
    <t>Representative, financial</t>
  </si>
  <si>
    <t>Representative, freight</t>
  </si>
  <si>
    <t>Representative, heating</t>
  </si>
  <si>
    <t>Representative, holiday</t>
  </si>
  <si>
    <t>Representative, insurance</t>
  </si>
  <si>
    <t>Representative, liaison</t>
  </si>
  <si>
    <t>Representative, medical</t>
  </si>
  <si>
    <t>Representative, newspaper</t>
  </si>
  <si>
    <t>Representative, press</t>
  </si>
  <si>
    <t>Representative, publicity</t>
  </si>
  <si>
    <t>Representative, publisher's</t>
  </si>
  <si>
    <t>Representative, relations, customer</t>
  </si>
  <si>
    <t>Representative, resort</t>
  </si>
  <si>
    <t>Representative, sales, parts</t>
  </si>
  <si>
    <t>Representative, sales, technical</t>
  </si>
  <si>
    <t>Representative, sales, telephone</t>
  </si>
  <si>
    <t>Representative, sales</t>
  </si>
  <si>
    <t>Representative, service, customer</t>
  </si>
  <si>
    <t>Representative, service, railway</t>
  </si>
  <si>
    <t>Representative, services, customer</t>
  </si>
  <si>
    <t>Representative, shipping</t>
  </si>
  <si>
    <t>Representative, space</t>
  </si>
  <si>
    <t>Representative, technical</t>
  </si>
  <si>
    <t>Representative, tele-ad</t>
  </si>
  <si>
    <t>Representative, telemarketing</t>
  </si>
  <si>
    <t>Representative, telesales</t>
  </si>
  <si>
    <t>Representative, telesurveys</t>
  </si>
  <si>
    <t>Representative, traffic</t>
  </si>
  <si>
    <t>Representative</t>
  </si>
  <si>
    <t>Reproducer, plan</t>
  </si>
  <si>
    <t>Researcher, design, service</t>
  </si>
  <si>
    <t>Researcher, experience, user</t>
  </si>
  <si>
    <t>Researcher, games</t>
  </si>
  <si>
    <t>Researcher, historical</t>
  </si>
  <si>
    <t>Researcher, market</t>
  </si>
  <si>
    <t>Researcher, medical</t>
  </si>
  <si>
    <t>Researcher, parliamentary</t>
  </si>
  <si>
    <t>Researcher, picture</t>
  </si>
  <si>
    <t>Researcher, policy</t>
  </si>
  <si>
    <t>Researcher, political</t>
  </si>
  <si>
    <t>Researcher, postdoctoral</t>
  </si>
  <si>
    <t>Researcher, scientific</t>
  </si>
  <si>
    <t>Researcher, social</t>
  </si>
  <si>
    <t>Researcher, telephone</t>
  </si>
  <si>
    <t>Researcher, university</t>
  </si>
  <si>
    <t>Researcher, UX</t>
  </si>
  <si>
    <t>Researcher</t>
  </si>
  <si>
    <t>Reservationist</t>
  </si>
  <si>
    <t>Reshearer</t>
  </si>
  <si>
    <t>Resiner</t>
  </si>
  <si>
    <t>Responder, first</t>
  </si>
  <si>
    <t>Respreader</t>
  </si>
  <si>
    <t>Restaurateur</t>
  </si>
  <si>
    <t>Restorer, antiques</t>
  </si>
  <si>
    <t>Restorer, art</t>
  </si>
  <si>
    <t>Restorer, book</t>
  </si>
  <si>
    <t>Restorer, car</t>
  </si>
  <si>
    <t>Restorer, furniture</t>
  </si>
  <si>
    <t>Restorer, horse, rocking</t>
  </si>
  <si>
    <t>Restorer, motorcycle</t>
  </si>
  <si>
    <t>Restorer, picture</t>
  </si>
  <si>
    <t>Restorer, stone</t>
  </si>
  <si>
    <t>Restorer, tapestry</t>
  </si>
  <si>
    <t>Restorer, tyre</t>
  </si>
  <si>
    <t>Restorer, vehicle</t>
  </si>
  <si>
    <t>Restorer</t>
  </si>
  <si>
    <t>Retailer, fashion</t>
  </si>
  <si>
    <t>Retailer, fish</t>
  </si>
  <si>
    <t>Retailer, milk</t>
  </si>
  <si>
    <t>Retailer</t>
  </si>
  <si>
    <t>Retoucher, colour</t>
  </si>
  <si>
    <t>Retoucher, photographic</t>
  </si>
  <si>
    <t>Retoucher, photolitho</t>
  </si>
  <si>
    <t>Retoucher</t>
  </si>
  <si>
    <t>Retreader, tyre</t>
  </si>
  <si>
    <t>Retuner</t>
  </si>
  <si>
    <t>Reviewer, app</t>
  </si>
  <si>
    <t>Reviser, field</t>
  </si>
  <si>
    <t>Reviser</t>
  </si>
  <si>
    <t>Rewinder, motor, electric</t>
  </si>
  <si>
    <t>Rewinder</t>
  </si>
  <si>
    <t>Rheologist</t>
  </si>
  <si>
    <t>Rheumatologist</t>
  </si>
  <si>
    <t>Ribboner</t>
  </si>
  <si>
    <t>Riddler, potato</t>
  </si>
  <si>
    <t>Riddler, sand</t>
  </si>
  <si>
    <t>Riddler</t>
  </si>
  <si>
    <t>Rider, dispatch</t>
  </si>
  <si>
    <t>Rider, event</t>
  </si>
  <si>
    <t>Rider, scramble</t>
  </si>
  <si>
    <t>Rider, speedway</t>
  </si>
  <si>
    <t>Rider</t>
  </si>
  <si>
    <t>Rifleman</t>
  </si>
  <si>
    <t>Rifler, barrel</t>
  </si>
  <si>
    <t>Rigger, aerial</t>
  </si>
  <si>
    <t>Rigger, factory</t>
  </si>
  <si>
    <t>Rigger, net</t>
  </si>
  <si>
    <t>Rigger, offshore</t>
  </si>
  <si>
    <t>Rigger, salvage</t>
  </si>
  <si>
    <t>Rigger, scaffolding</t>
  </si>
  <si>
    <t>Rigger, ship's</t>
  </si>
  <si>
    <t>Rigger, stage</t>
  </si>
  <si>
    <t>Rigger</t>
  </si>
  <si>
    <t>Rigger and plaiter</t>
  </si>
  <si>
    <t>Rigger and roller</t>
  </si>
  <si>
    <t>Rigger-up</t>
  </si>
  <si>
    <t>Rincer, bobbin</t>
  </si>
  <si>
    <t>Ringer, bell</t>
  </si>
  <si>
    <t>Rinser, bottle</t>
  </si>
  <si>
    <t>Rinser, file</t>
  </si>
  <si>
    <t>Ripener, banana</t>
  </si>
  <si>
    <t>Ripper, muslin</t>
  </si>
  <si>
    <t>Ripper, rag</t>
  </si>
  <si>
    <t>Ripper</t>
  </si>
  <si>
    <t>Ripperman</t>
  </si>
  <si>
    <t>Riser, mill</t>
  </si>
  <si>
    <t>Riser, steam</t>
  </si>
  <si>
    <t>Riser</t>
  </si>
  <si>
    <t>River</t>
  </si>
  <si>
    <t>Riverman</t>
  </si>
  <si>
    <t>Riveter</t>
  </si>
  <si>
    <t>Roadie</t>
  </si>
  <si>
    <t>Roadman</t>
  </si>
  <si>
    <t>Roadsman</t>
  </si>
  <si>
    <t>Roaster, barley</t>
  </si>
  <si>
    <t>Roaster, malt</t>
  </si>
  <si>
    <t>Roaster</t>
  </si>
  <si>
    <t>Rockman</t>
  </si>
  <si>
    <t>Rodder</t>
  </si>
  <si>
    <t>Rodsman</t>
  </si>
  <si>
    <t>Roller, bacon</t>
  </si>
  <si>
    <t>Roller, ball</t>
  </si>
  <si>
    <t>Roller, bandage</t>
  </si>
  <si>
    <t>Roller, bar, puddled</t>
  </si>
  <si>
    <t>Roller, belly</t>
  </si>
  <si>
    <t>Roller, bend</t>
  </si>
  <si>
    <t>Roller, cogging</t>
  </si>
  <si>
    <t>Roller, cold</t>
  </si>
  <si>
    <t>Roller, cross</t>
  </si>
  <si>
    <t>Roller, finishing</t>
  </si>
  <si>
    <t>Roller, forge</t>
  </si>
  <si>
    <t>Roller, head</t>
  </si>
  <si>
    <t>Roller, hot</t>
  </si>
  <si>
    <t>Roller, leather</t>
  </si>
  <si>
    <t>Roller, mill, blooming</t>
  </si>
  <si>
    <t>Roller, mill, roughing</t>
  </si>
  <si>
    <t>Roller, mill, sheet</t>
  </si>
  <si>
    <t>Roller, mill</t>
  </si>
  <si>
    <t>Roller, pastry</t>
  </si>
  <si>
    <t>Roller, piece</t>
  </si>
  <si>
    <t>Roller, plate</t>
  </si>
  <si>
    <t>Roller, rod</t>
  </si>
  <si>
    <t>Roller, roughing</t>
  </si>
  <si>
    <t>Roller, section</t>
  </si>
  <si>
    <t>Roller, side</t>
  </si>
  <si>
    <t>Roller, slab</t>
  </si>
  <si>
    <t>Roller, strip</t>
  </si>
  <si>
    <t>Roller, thread</t>
  </si>
  <si>
    <t>Roller, tube</t>
  </si>
  <si>
    <t>Roller, tyre</t>
  </si>
  <si>
    <t>Roller, under</t>
  </si>
  <si>
    <t>Roller, wire</t>
  </si>
  <si>
    <t>Roller</t>
  </si>
  <si>
    <t>Roller-up</t>
  </si>
  <si>
    <t>Rollsman</t>
  </si>
  <si>
    <t>Roofer, felt</t>
  </si>
  <si>
    <t>Roofer, green</t>
  </si>
  <si>
    <t>Roofer</t>
  </si>
  <si>
    <t>Roofman</t>
  </si>
  <si>
    <t>Ropeman</t>
  </si>
  <si>
    <t>Roper</t>
  </si>
  <si>
    <t>Rougher, outsole</t>
  </si>
  <si>
    <t>Rougher, upper</t>
  </si>
  <si>
    <t>Rougher</t>
  </si>
  <si>
    <t>Rougher and borer</t>
  </si>
  <si>
    <t>Roughneck</t>
  </si>
  <si>
    <t>Rounder</t>
  </si>
  <si>
    <t>Rounder-off</t>
  </si>
  <si>
    <t>Roundsman</t>
  </si>
  <si>
    <t>Rouser</t>
  </si>
  <si>
    <t>Roustabout</t>
  </si>
  <si>
    <t>Router, bus</t>
  </si>
  <si>
    <t>Router</t>
  </si>
  <si>
    <t>Router and mounter</t>
  </si>
  <si>
    <t>Rover, asbestos</t>
  </si>
  <si>
    <t>Rover, cone</t>
  </si>
  <si>
    <t>Rover, dandy</t>
  </si>
  <si>
    <t>Rover</t>
  </si>
  <si>
    <t>Rubber</t>
  </si>
  <si>
    <t>Rubber and flatter</t>
  </si>
  <si>
    <t>Rubber and polisher</t>
  </si>
  <si>
    <t>Rubber-down</t>
  </si>
  <si>
    <t>Rubber-off</t>
  </si>
  <si>
    <t>Rubberer, tyre</t>
  </si>
  <si>
    <t>Rubberiser</t>
  </si>
  <si>
    <t>Rucker</t>
  </si>
  <si>
    <t>Ruler, printer's</t>
  </si>
  <si>
    <t>Ruler</t>
  </si>
  <si>
    <t>Ruller</t>
  </si>
  <si>
    <t>Rullyman</t>
  </si>
  <si>
    <t>Rumbler</t>
  </si>
  <si>
    <t>Runner, belt</t>
  </si>
  <si>
    <t>Runner, bobbin</t>
  </si>
  <si>
    <t>Runner, clay</t>
  </si>
  <si>
    <t>Runner, deal</t>
  </si>
  <si>
    <t>Runner, metal</t>
  </si>
  <si>
    <t>Runner, mould</t>
  </si>
  <si>
    <t>Runner, rope</t>
  </si>
  <si>
    <t>Runner, shift</t>
  </si>
  <si>
    <t>Runner, skip</t>
  </si>
  <si>
    <t>Runner, wagon</t>
  </si>
  <si>
    <t>Runner, water</t>
  </si>
  <si>
    <t>Runner, wool</t>
  </si>
  <si>
    <t>Runner, wort</t>
  </si>
  <si>
    <t>Runner</t>
  </si>
  <si>
    <t>Runner-off</t>
  </si>
  <si>
    <t>Runner-on</t>
  </si>
  <si>
    <t>SAC</t>
  </si>
  <si>
    <t>SENCO</t>
  </si>
  <si>
    <t>SEO</t>
  </si>
  <si>
    <t>SGB</t>
  </si>
  <si>
    <t>SO</t>
  </si>
  <si>
    <t>SRA1</t>
  </si>
  <si>
    <t>SRA2</t>
  </si>
  <si>
    <t>SRE</t>
  </si>
  <si>
    <t>SRN</t>
  </si>
  <si>
    <t>Sackhand</t>
  </si>
  <si>
    <t>Sacristan</t>
  </si>
  <si>
    <t>Saddler</t>
  </si>
  <si>
    <t>Sailor</t>
  </si>
  <si>
    <t>Sailorman</t>
  </si>
  <si>
    <t>Salesman, advertising</t>
  </si>
  <si>
    <t>Salesman, bread</t>
  </si>
  <si>
    <t>Salesman, butcher's</t>
  </si>
  <si>
    <t>Salesman, car</t>
  </si>
  <si>
    <t>Salesman, cattle</t>
  </si>
  <si>
    <t>Salesman, commercial</t>
  </si>
  <si>
    <t>Salesman, commission</t>
  </si>
  <si>
    <t>Salesman, computer</t>
  </si>
  <si>
    <t>Salesman, counter</t>
  </si>
  <si>
    <t>Salesman, cream, ice</t>
  </si>
  <si>
    <t>Salesman, credit</t>
  </si>
  <si>
    <t>Salesman, delivery</t>
  </si>
  <si>
    <t>Salesman, drinks, soft</t>
  </si>
  <si>
    <t>Salesman, export</t>
  </si>
  <si>
    <t>Salesman, fish</t>
  </si>
  <si>
    <t>Salesman, fish and fruit</t>
  </si>
  <si>
    <t>Salesman, fish and poultry</t>
  </si>
  <si>
    <t>Salesman, fishmonger's</t>
  </si>
  <si>
    <t>Salesman, forecourt</t>
  </si>
  <si>
    <t>Salesman, glazing, double</t>
  </si>
  <si>
    <t>Salesman, ice-cream</t>
  </si>
  <si>
    <t>Salesman, indoor</t>
  </si>
  <si>
    <t>Salesman, insurance</t>
  </si>
  <si>
    <t>Salesman, land</t>
  </si>
  <si>
    <t>Salesman, market</t>
  </si>
  <si>
    <t>Salesman, meat</t>
  </si>
  <si>
    <t>Salesman, milk</t>
  </si>
  <si>
    <t>Salesman, motor</t>
  </si>
  <si>
    <t>Salesman, outside</t>
  </si>
  <si>
    <t>Salesman, parts</t>
  </si>
  <si>
    <t>Salesman, petrol</t>
  </si>
  <si>
    <t>Salesman, powder</t>
  </si>
  <si>
    <t>Salesman, property</t>
  </si>
  <si>
    <t>Salesman, retail</t>
  </si>
  <si>
    <t>Salesman, shop</t>
  </si>
  <si>
    <t>Salesman, showroom</t>
  </si>
  <si>
    <t>Salesman, space, advertising</t>
  </si>
  <si>
    <t>Salesman, tea</t>
  </si>
  <si>
    <t>Salesman, technical</t>
  </si>
  <si>
    <t>Salesman, telephone</t>
  </si>
  <si>
    <t>Salesman, television</t>
  </si>
  <si>
    <t>Salesman, ticket</t>
  </si>
  <si>
    <t>Salesman, travelling</t>
  </si>
  <si>
    <t>Salesman, TV</t>
  </si>
  <si>
    <t>Salesman, tyre</t>
  </si>
  <si>
    <t>Salesman, van</t>
  </si>
  <si>
    <t>Salesman, warehouse</t>
  </si>
  <si>
    <t>Salesman, water, mineral</t>
  </si>
  <si>
    <t>Salesman, wool</t>
  </si>
  <si>
    <t>Salesman</t>
  </si>
  <si>
    <t>Salesman-buyer</t>
  </si>
  <si>
    <t>Salesman-collector</t>
  </si>
  <si>
    <t>Salesman-driver</t>
  </si>
  <si>
    <t>Salesman-mechanic</t>
  </si>
  <si>
    <t>Salter, dry</t>
  </si>
  <si>
    <t>Salter, fish</t>
  </si>
  <si>
    <t>Salter</t>
  </si>
  <si>
    <t>Sampler, grain</t>
  </si>
  <si>
    <t>Sampler, milk</t>
  </si>
  <si>
    <t>Sampler, tea</t>
  </si>
  <si>
    <t>Sampler</t>
  </si>
  <si>
    <t>Sander, hand</t>
  </si>
  <si>
    <t>Sander, wet</t>
  </si>
  <si>
    <t>Sander</t>
  </si>
  <si>
    <t>Sandman</t>
  </si>
  <si>
    <t>Sanforizer</t>
  </si>
  <si>
    <t>Sapper</t>
  </si>
  <si>
    <t>Sawduster</t>
  </si>
  <si>
    <t>Sawyer, back</t>
  </si>
  <si>
    <t>Sawyer, band</t>
  </si>
  <si>
    <t>Sawyer, circular</t>
  </si>
  <si>
    <t>Sawyer, cut, cross</t>
  </si>
  <si>
    <t>Sawyer, diamond</t>
  </si>
  <si>
    <t>Sawyer, hot</t>
  </si>
  <si>
    <t>Sawyer, ivory</t>
  </si>
  <si>
    <t>Sawyer, mill</t>
  </si>
  <si>
    <t>Sawyer, pulp, wood</t>
  </si>
  <si>
    <t>Sawyer, rack</t>
  </si>
  <si>
    <t>Sawyer, rail</t>
  </si>
  <si>
    <t>Sawyer, roller</t>
  </si>
  <si>
    <t>Sawyer, slate</t>
  </si>
  <si>
    <t>Sawyer, whip</t>
  </si>
  <si>
    <t>Sawyer</t>
  </si>
  <si>
    <t>Scabbler</t>
  </si>
  <si>
    <t>Scaffolder</t>
  </si>
  <si>
    <t>Scaffolder-foreman</t>
  </si>
  <si>
    <t>Scalder</t>
  </si>
  <si>
    <t>Scaleman</t>
  </si>
  <si>
    <t>Scaler, boiler, ship</t>
  </si>
  <si>
    <t>Scaler, boiler, ship's</t>
  </si>
  <si>
    <t>Scaler, boiler</t>
  </si>
  <si>
    <t>Scaler, metal</t>
  </si>
  <si>
    <t>Scaler</t>
  </si>
  <si>
    <t>Scalesman</t>
  </si>
  <si>
    <t>Scalloper</t>
  </si>
  <si>
    <t>Scapler</t>
  </si>
  <si>
    <t>Scappler</t>
  </si>
  <si>
    <t>Scarfer</t>
  </si>
  <si>
    <t>Scavenger</t>
  </si>
  <si>
    <t>Scheduler, cell</t>
  </si>
  <si>
    <t>Scheduler, materials</t>
  </si>
  <si>
    <t>Scheduler, presentation</t>
  </si>
  <si>
    <t>Scheduler, production</t>
  </si>
  <si>
    <t>Scheduler, transport</t>
  </si>
  <si>
    <t>Scheduler</t>
  </si>
  <si>
    <t>Scientist, agricultural</t>
  </si>
  <si>
    <t>Scientist, animal</t>
  </si>
  <si>
    <t>Scientist, aquatic</t>
  </si>
  <si>
    <t>Scientist, assistant</t>
  </si>
  <si>
    <t>Scientist, audiological</t>
  </si>
  <si>
    <t>Scientist, behavioural</t>
  </si>
  <si>
    <t>Scientist, biomedical</t>
  </si>
  <si>
    <t>Scientist, clinical</t>
  </si>
  <si>
    <t>Scientist, computer</t>
  </si>
  <si>
    <t>Scientist, consumer</t>
  </si>
  <si>
    <t>Scientist, data</t>
  </si>
  <si>
    <t>Scientist, environmental</t>
  </si>
  <si>
    <t>Scientist, food</t>
  </si>
  <si>
    <t>Scientist, forensic</t>
  </si>
  <si>
    <t>Scientist, healthcare, neurophysiology</t>
  </si>
  <si>
    <t>Scientist, healthcare</t>
  </si>
  <si>
    <t>Scientist, horticultural</t>
  </si>
  <si>
    <t>Scientist, information</t>
  </si>
  <si>
    <t>Scientist, laboratory, medical</t>
  </si>
  <si>
    <t>Scientist, laboratory</t>
  </si>
  <si>
    <t>Scientist, landscape</t>
  </si>
  <si>
    <t>Scientist, marine</t>
  </si>
  <si>
    <t>Scientist, materials</t>
  </si>
  <si>
    <t>Scientist, medicine, nuclear</t>
  </si>
  <si>
    <t>Scientist, pharmacovigilance</t>
  </si>
  <si>
    <t>Scientist, physics, radiotherapy</t>
  </si>
  <si>
    <t>Scientist, political</t>
  </si>
  <si>
    <t>Scientist, quality, water</t>
  </si>
  <si>
    <t>Scientist, research, fisheries</t>
  </si>
  <si>
    <t>Scientist, research, operational</t>
  </si>
  <si>
    <t>Scientist, research</t>
  </si>
  <si>
    <t>Scientist, social</t>
  </si>
  <si>
    <t>Scientist, sports</t>
  </si>
  <si>
    <t>Scientist, sports and exercise</t>
  </si>
  <si>
    <t>Scientist, vascular, clinical</t>
  </si>
  <si>
    <t>Scientist, veterinary</t>
  </si>
  <si>
    <t>Scientist</t>
  </si>
  <si>
    <t>Scolloper</t>
  </si>
  <si>
    <t>Scorer, cricket</t>
  </si>
  <si>
    <t>Scotcher</t>
  </si>
  <si>
    <t>Scourer, cloth</t>
  </si>
  <si>
    <t>Scourer, grease</t>
  </si>
  <si>
    <t>Scourer, piece</t>
  </si>
  <si>
    <t>Scourer, pin</t>
  </si>
  <si>
    <t>Scourer, wool</t>
  </si>
  <si>
    <t>Scourer</t>
  </si>
  <si>
    <t>Scout, football</t>
  </si>
  <si>
    <t>Scout</t>
  </si>
  <si>
    <t>Scraper, boiler</t>
  </si>
  <si>
    <t>Scraper, gut</t>
  </si>
  <si>
    <t>Scraper, heel</t>
  </si>
  <si>
    <t>Scraper, metal</t>
  </si>
  <si>
    <t>Scraper</t>
  </si>
  <si>
    <t>Scrapper</t>
  </si>
  <si>
    <t>Scratcher</t>
  </si>
  <si>
    <t>Screeder, floor</t>
  </si>
  <si>
    <t>Screeder</t>
  </si>
  <si>
    <t>Screener, coal</t>
  </si>
  <si>
    <t>Screener, coke</t>
  </si>
  <si>
    <t>Screener, cytology</t>
  </si>
  <si>
    <t>Screener, hearing, newborn</t>
  </si>
  <si>
    <t>Screener, paint</t>
  </si>
  <si>
    <t>Screener, seed</t>
  </si>
  <si>
    <t>Screener, silk</t>
  </si>
  <si>
    <t>Screener</t>
  </si>
  <si>
    <t>Screensman, seed</t>
  </si>
  <si>
    <t>Screenworker</t>
  </si>
  <si>
    <t>Screenwriter</t>
  </si>
  <si>
    <t>Screwer, button</t>
  </si>
  <si>
    <t>Screwer, tube</t>
  </si>
  <si>
    <t>Screwer</t>
  </si>
  <si>
    <t>Screwer-down</t>
  </si>
  <si>
    <t>Screwman</t>
  </si>
  <si>
    <t>Scribbler</t>
  </si>
  <si>
    <t>Scriber</t>
  </si>
  <si>
    <t>Scriever</t>
  </si>
  <si>
    <t>Scriever-in</t>
  </si>
  <si>
    <t>Scrubber, chair</t>
  </si>
  <si>
    <t>Scrubberman</t>
  </si>
  <si>
    <t>Scrutineer</t>
  </si>
  <si>
    <t>Scudder</t>
  </si>
  <si>
    <t>Sculptor</t>
  </si>
  <si>
    <t>Scurfer, boiler</t>
  </si>
  <si>
    <t>Scurfer, retort</t>
  </si>
  <si>
    <t>Scurfer</t>
  </si>
  <si>
    <t>Scutcher</t>
  </si>
  <si>
    <t>Seafarer</t>
  </si>
  <si>
    <t>Sealer, box</t>
  </si>
  <si>
    <t>Sealer, car</t>
  </si>
  <si>
    <t>Sealer</t>
  </si>
  <si>
    <t>Sealer-in</t>
  </si>
  <si>
    <t>Seaman, merchant</t>
  </si>
  <si>
    <t>Seaman, stage, landing</t>
  </si>
  <si>
    <t>Seaman</t>
  </si>
  <si>
    <t>Seamer, can</t>
  </si>
  <si>
    <t>Seamer, corset</t>
  </si>
  <si>
    <t>Seamer, cup</t>
  </si>
  <si>
    <t>Seamer, hollow-ware</t>
  </si>
  <si>
    <t>Seamer</t>
  </si>
  <si>
    <t>Seamer-round</t>
  </si>
  <si>
    <t>Seamstress</t>
  </si>
  <si>
    <t>Searcher, job</t>
  </si>
  <si>
    <t>Searcher</t>
  </si>
  <si>
    <t>Seasoner</t>
  </si>
  <si>
    <t>Seater, chair</t>
  </si>
  <si>
    <t>Seater, key</t>
  </si>
  <si>
    <t>Seater</t>
  </si>
  <si>
    <t>Secondman</t>
  </si>
  <si>
    <t>Secretary, appeals, hospital</t>
  </si>
  <si>
    <t>Secretary, area</t>
  </si>
  <si>
    <t>Secretary, assistant</t>
  </si>
  <si>
    <t>Secretary, association</t>
  </si>
  <si>
    <t>Secretary, bilingual</t>
  </si>
  <si>
    <t>Secretary, branch</t>
  </si>
  <si>
    <t>Secretary, chartered</t>
  </si>
  <si>
    <t>Secretary, club</t>
  </si>
  <si>
    <t>Secretary, command</t>
  </si>
  <si>
    <t>Secretary, commercial</t>
  </si>
  <si>
    <t>Secretary, committee</t>
  </si>
  <si>
    <t>Secretary, company, assistant</t>
  </si>
  <si>
    <t>Secretary, company</t>
  </si>
  <si>
    <t>Secretary, confidential</t>
  </si>
  <si>
    <t>Secretary, conveyancing</t>
  </si>
  <si>
    <t>Secretary, corporation</t>
  </si>
  <si>
    <t>Secretary, county</t>
  </si>
  <si>
    <t>Secretary, deputy</t>
  </si>
  <si>
    <t>Secretary, diocesan</t>
  </si>
  <si>
    <t>Secretary, district</t>
  </si>
  <si>
    <t>Secretary, doctor's</t>
  </si>
  <si>
    <t>Secretary, farm</t>
  </si>
  <si>
    <t>Secretary, financial</t>
  </si>
  <si>
    <t>Secretary, first</t>
  </si>
  <si>
    <t>Secretary, fund</t>
  </si>
  <si>
    <t>Secretary, general</t>
  </si>
  <si>
    <t>Secretary, group</t>
  </si>
  <si>
    <t>Secretary, hospital</t>
  </si>
  <si>
    <t>Secretary, legal</t>
  </si>
  <si>
    <t>Secretary, litigation</t>
  </si>
  <si>
    <t>Secretary, managing</t>
  </si>
  <si>
    <t>Secretary, medical</t>
  </si>
  <si>
    <t>Secretary, membership</t>
  </si>
  <si>
    <t>Secretary, national</t>
  </si>
  <si>
    <t>Secretary, organising</t>
  </si>
  <si>
    <t>Secretary, parliamentary</t>
  </si>
  <si>
    <t>Secretary, permanent</t>
  </si>
  <si>
    <t>Secretary, personal</t>
  </si>
  <si>
    <t>Secretary, political</t>
  </si>
  <si>
    <t>Secretary, press</t>
  </si>
  <si>
    <t>Secretary, private, assistant</t>
  </si>
  <si>
    <t>Secretary, private, parliamentary</t>
  </si>
  <si>
    <t>Secretary, private, principal</t>
  </si>
  <si>
    <t>Secretary, private</t>
  </si>
  <si>
    <t>Secretary, resident</t>
  </si>
  <si>
    <t>Secretary, school</t>
  </si>
  <si>
    <t>Secretary, second</t>
  </si>
  <si>
    <t>Secretary, sports</t>
  </si>
  <si>
    <t>Secretary, technical</t>
  </si>
  <si>
    <t>Secretary, third</t>
  </si>
  <si>
    <t>Secretary, under</t>
  </si>
  <si>
    <t>Secretary</t>
  </si>
  <si>
    <t>Secretary and company director</t>
  </si>
  <si>
    <t>Secretary and legal adviser</t>
  </si>
  <si>
    <t>Secretary of charitable organisation</t>
  </si>
  <si>
    <t>Secretary of health authority</t>
  </si>
  <si>
    <t>Secretary of health board</t>
  </si>
  <si>
    <t>Secretary of political association</t>
  </si>
  <si>
    <t>Secretary of professional association</t>
  </si>
  <si>
    <t>Secretary of state</t>
  </si>
  <si>
    <t>Secretary of trade association</t>
  </si>
  <si>
    <t>Secretary of trade union</t>
  </si>
  <si>
    <t>Secretary-accountant</t>
  </si>
  <si>
    <t>Secretary-director</t>
  </si>
  <si>
    <t>Secretary-receptionist</t>
  </si>
  <si>
    <t>Secretary-typist</t>
  </si>
  <si>
    <t>Securer</t>
  </si>
  <si>
    <t>Security, maritime</t>
  </si>
  <si>
    <t>Security</t>
  </si>
  <si>
    <t>Securityman</t>
  </si>
  <si>
    <t>Seedsman</t>
  </si>
  <si>
    <t>Seismologist</t>
  </si>
  <si>
    <t>Selector, biscuit</t>
  </si>
  <si>
    <t>Selector, glass</t>
  </si>
  <si>
    <t>Selector, gut</t>
  </si>
  <si>
    <t>Selector, range</t>
  </si>
  <si>
    <t>Selector, sack</t>
  </si>
  <si>
    <t>Selector, skin, sausage</t>
  </si>
  <si>
    <t>Selector, skin</t>
  </si>
  <si>
    <t>Selector, spares</t>
  </si>
  <si>
    <t>Selector, stores</t>
  </si>
  <si>
    <t>Selector</t>
  </si>
  <si>
    <t>Selector and classifier</t>
  </si>
  <si>
    <t>Seller, book, antiquarian</t>
  </si>
  <si>
    <t>Seller, book</t>
  </si>
  <si>
    <t>Seller, car</t>
  </si>
  <si>
    <t>Seller, eBay</t>
  </si>
  <si>
    <t>Seller, fish and chips</t>
  </si>
  <si>
    <t>Seller, map</t>
  </si>
  <si>
    <t>Seller, newspaper</t>
  </si>
  <si>
    <t>Seller, paper</t>
  </si>
  <si>
    <t>Seller, programme</t>
  </si>
  <si>
    <t>Seller, space</t>
  </si>
  <si>
    <t>Seller, ticket</t>
  </si>
  <si>
    <t>Seller</t>
  </si>
  <si>
    <t>Sempstress</t>
  </si>
  <si>
    <t>Senior, audit</t>
  </si>
  <si>
    <t>Senior, tax</t>
  </si>
  <si>
    <t>Senior, taxation</t>
  </si>
  <si>
    <t>Senior, trust</t>
  </si>
  <si>
    <t>Sensitiser, film</t>
  </si>
  <si>
    <t>Separator, metal and oil</t>
  </si>
  <si>
    <t>Separator, milk</t>
  </si>
  <si>
    <t>Separator, ore</t>
  </si>
  <si>
    <t>Separator, plate</t>
  </si>
  <si>
    <t>Separator, skin, sausage</t>
  </si>
  <si>
    <t>Separator, stitch</t>
  </si>
  <si>
    <t>Separator</t>
  </si>
  <si>
    <t>Sergeant, detective</t>
  </si>
  <si>
    <t>Sergeant, police</t>
  </si>
  <si>
    <t>Sergeant, security</t>
  </si>
  <si>
    <t>Sergeant, staff</t>
  </si>
  <si>
    <t>Sergeant, town</t>
  </si>
  <si>
    <t>Sergeant</t>
  </si>
  <si>
    <t>Sergeant-Major</t>
  </si>
  <si>
    <t>Serologist, veterinary</t>
  </si>
  <si>
    <t>Serrator</t>
  </si>
  <si>
    <t>Servant, civil</t>
  </si>
  <si>
    <t>Servant, college</t>
  </si>
  <si>
    <t>Servant, daily</t>
  </si>
  <si>
    <t>Servant, domestic</t>
  </si>
  <si>
    <t>Servant, hunt</t>
  </si>
  <si>
    <t>Servant</t>
  </si>
  <si>
    <t>Server, canteen</t>
  </si>
  <si>
    <t>Server, dinner</t>
  </si>
  <si>
    <t>Server, meal</t>
  </si>
  <si>
    <t>Server, meals</t>
  </si>
  <si>
    <t>Server, process</t>
  </si>
  <si>
    <t>Server</t>
  </si>
  <si>
    <t>Servicer, line</t>
  </si>
  <si>
    <t>Servicer, machinery</t>
  </si>
  <si>
    <t>Servicer</t>
  </si>
  <si>
    <t>Servitor</t>
  </si>
  <si>
    <t>Setter, auto</t>
  </si>
  <si>
    <t>Setter, automatic</t>
  </si>
  <si>
    <t>Setter, axle</t>
  </si>
  <si>
    <t>Setter, barrel</t>
  </si>
  <si>
    <t>Setter, beam</t>
  </si>
  <si>
    <t>Setter, block</t>
  </si>
  <si>
    <t>Setter, bobbin</t>
  </si>
  <si>
    <t>Setter, brick</t>
  </si>
  <si>
    <t>Setter, capstan</t>
  </si>
  <si>
    <t>Setter, card</t>
  </si>
  <si>
    <t>Setter, carpet</t>
  </si>
  <si>
    <t>Setter, cast, die</t>
  </si>
  <si>
    <t>Setter, chain</t>
  </si>
  <si>
    <t>Setter, circle</t>
  </si>
  <si>
    <t>Setter, clamp</t>
  </si>
  <si>
    <t>Setter, CNC</t>
  </si>
  <si>
    <t>Setter, core</t>
  </si>
  <si>
    <t>Setter, crepe</t>
  </si>
  <si>
    <t>Setter, diamond</t>
  </si>
  <si>
    <t>Setter, die</t>
  </si>
  <si>
    <t>Setter, door</t>
  </si>
  <si>
    <t>Setter, drill</t>
  </si>
  <si>
    <t>Setter, driller</t>
  </si>
  <si>
    <t>Setter, engineer's</t>
  </si>
  <si>
    <t>Setter, file</t>
  </si>
  <si>
    <t>Setter, film</t>
  </si>
  <si>
    <t>Setter, fixture</t>
  </si>
  <si>
    <t>Setter, flame</t>
  </si>
  <si>
    <t>Setter, forme</t>
  </si>
  <si>
    <t>Setter, frame</t>
  </si>
  <si>
    <t>Setter, fuse, damper</t>
  </si>
  <si>
    <t>Setter, gauge</t>
  </si>
  <si>
    <t>Setter, gem</t>
  </si>
  <si>
    <t>Setter, guide</t>
  </si>
  <si>
    <t>Setter, handle</t>
  </si>
  <si>
    <t>Setter, jewel</t>
  </si>
  <si>
    <t>Setter, jig</t>
  </si>
  <si>
    <t>Setter, kerb</t>
  </si>
  <si>
    <t>Setter, kiln</t>
  </si>
  <si>
    <t>Setter, lathe, capstan</t>
  </si>
  <si>
    <t>Setter, lathe, centre</t>
  </si>
  <si>
    <t>Setter, lathe, turret</t>
  </si>
  <si>
    <t>Setter, lathe</t>
  </si>
  <si>
    <t>Setter, leather</t>
  </si>
  <si>
    <t>Setter, lens</t>
  </si>
  <si>
    <t>Setter, loom</t>
  </si>
  <si>
    <t>Setter, machine, automatic</t>
  </si>
  <si>
    <t>Setter, machine, board</t>
  </si>
  <si>
    <t>Setter, machine, CNC</t>
  </si>
  <si>
    <t>Setter, machine, coiling</t>
  </si>
  <si>
    <t>Setter, machine, electrode</t>
  </si>
  <si>
    <t>Setter, machine, grid</t>
  </si>
  <si>
    <t>Setter, machine, heading</t>
  </si>
  <si>
    <t>Setter, machine, metalising</t>
  </si>
  <si>
    <t>Setter, machine, moulding</t>
  </si>
  <si>
    <t>Setter, machine, optical</t>
  </si>
  <si>
    <t>Setter, machine, sealing</t>
  </si>
  <si>
    <t>Setter, machine, woodcutting</t>
  </si>
  <si>
    <t>Setter, machine</t>
  </si>
  <si>
    <t>Setter, milling</t>
  </si>
  <si>
    <t>Setter, mosaic</t>
  </si>
  <si>
    <t>Setter, mould</t>
  </si>
  <si>
    <t>Setter, needle</t>
  </si>
  <si>
    <t>Setter, oven</t>
  </si>
  <si>
    <t>Setter, pattern</t>
  </si>
  <si>
    <t>Setter, pin</t>
  </si>
  <si>
    <t>Setter, pipe</t>
  </si>
  <si>
    <t>Setter, press, CNC</t>
  </si>
  <si>
    <t>Setter, press, NC</t>
  </si>
  <si>
    <t>Setter, press, power</t>
  </si>
  <si>
    <t>Setter, press</t>
  </si>
  <si>
    <t>Setter, prop</t>
  </si>
  <si>
    <t>Setter, rate</t>
  </si>
  <si>
    <t>Setter, reed</t>
  </si>
  <si>
    <t>Setter, retort</t>
  </si>
  <si>
    <t>Setter, road</t>
  </si>
  <si>
    <t>Setter, roll</t>
  </si>
  <si>
    <t>Setter, saw</t>
  </si>
  <si>
    <t>Setter, spindle</t>
  </si>
  <si>
    <t>Setter, spool</t>
  </si>
  <si>
    <t>Setter, spring</t>
  </si>
  <si>
    <t>Setter, steel</t>
  </si>
  <si>
    <t>Setter, stone</t>
  </si>
  <si>
    <t>Setter, teasel</t>
  </si>
  <si>
    <t>Setter, teazle</t>
  </si>
  <si>
    <t>Setter, thermostat</t>
  </si>
  <si>
    <t>Setter, tile</t>
  </si>
  <si>
    <t>Setter, timber</t>
  </si>
  <si>
    <t>Setter, tool, edge</t>
  </si>
  <si>
    <t>Setter, tool, machine</t>
  </si>
  <si>
    <t>Setter, tool, press</t>
  </si>
  <si>
    <t>Setter, tool</t>
  </si>
  <si>
    <t>Setter, tray</t>
  </si>
  <si>
    <t>Setter, tube</t>
  </si>
  <si>
    <t>Setter, type</t>
  </si>
  <si>
    <t>Setter, van</t>
  </si>
  <si>
    <t>Setter, yarn</t>
  </si>
  <si>
    <t>Setter</t>
  </si>
  <si>
    <t>Setter and drawer</t>
  </si>
  <si>
    <t>Setter and turner, lathe</t>
  </si>
  <si>
    <t>Setter-in</t>
  </si>
  <si>
    <t>Setter-operator, capstan</t>
  </si>
  <si>
    <t>Setter-operator, CNC</t>
  </si>
  <si>
    <t>Setter-operator, drill</t>
  </si>
  <si>
    <t>Setter-operator, engraving, pantograph</t>
  </si>
  <si>
    <t>Setter-operator, lathe, capstan</t>
  </si>
  <si>
    <t>Setter-operator, lathe, centre</t>
  </si>
  <si>
    <t>Setter-operator, lathe, turning, roll</t>
  </si>
  <si>
    <t>Setter-operator, lathe, turret</t>
  </si>
  <si>
    <t>Setter-operator, lathe</t>
  </si>
  <si>
    <t>Setter-operator, machine, CNC</t>
  </si>
  <si>
    <t>Setter-operator, machine, die-sinking</t>
  </si>
  <si>
    <t>Setter-operator, machine, NC</t>
  </si>
  <si>
    <t>Setter-operator, machine, paper</t>
  </si>
  <si>
    <t>Setter-operator, machine</t>
  </si>
  <si>
    <t>Setter-operator, press, brake</t>
  </si>
  <si>
    <t>Setter-operator, press</t>
  </si>
  <si>
    <t>Setter-operator, tool, machine</t>
  </si>
  <si>
    <t>Setter-operator, tool, press</t>
  </si>
  <si>
    <t>Setter-operator, tool</t>
  </si>
  <si>
    <t>Setter-operator, turret</t>
  </si>
  <si>
    <t>Setter-operator</t>
  </si>
  <si>
    <t>Setter-out, light, lead</t>
  </si>
  <si>
    <t>Setter-out, mill</t>
  </si>
  <si>
    <t>Setter-out</t>
  </si>
  <si>
    <t>Setter-up</t>
  </si>
  <si>
    <t>Settler, claims, insurance</t>
  </si>
  <si>
    <t>Settler</t>
  </si>
  <si>
    <t>Sewer, bag</t>
  </si>
  <si>
    <t>Sewer, belting</t>
  </si>
  <si>
    <t>Sewer, button</t>
  </si>
  <si>
    <t>Sewer, carpet</t>
  </si>
  <si>
    <t>Sewer, cloth</t>
  </si>
  <si>
    <t>Sewer, felt</t>
  </si>
  <si>
    <t>Sewer, fur</t>
  </si>
  <si>
    <t>Sewer, glove</t>
  </si>
  <si>
    <t>Sewer, hand</t>
  </si>
  <si>
    <t>Sewer, harness</t>
  </si>
  <si>
    <t>Sewer, hat</t>
  </si>
  <si>
    <t>Sewer, piece</t>
  </si>
  <si>
    <t>Sewer, rug, skin</t>
  </si>
  <si>
    <t>Sewer, seam</t>
  </si>
  <si>
    <t>Sewer, sole</t>
  </si>
  <si>
    <t>Sewer, spangle</t>
  </si>
  <si>
    <t>Sewer, tape</t>
  </si>
  <si>
    <t>Sewer, tent</t>
  </si>
  <si>
    <t>Sewer, vellum</t>
  </si>
  <si>
    <t>Sewer, welt</t>
  </si>
  <si>
    <t>Sewer, wire</t>
  </si>
  <si>
    <t>Sewer</t>
  </si>
  <si>
    <t>Sewerman</t>
  </si>
  <si>
    <t>Sexer, chick</t>
  </si>
  <si>
    <t>Sexton</t>
  </si>
  <si>
    <t>Shackler</t>
  </si>
  <si>
    <t>Shader</t>
  </si>
  <si>
    <t>Shaftman</t>
  </si>
  <si>
    <t>Shaker, bag</t>
  </si>
  <si>
    <t>Shaker, rag</t>
  </si>
  <si>
    <t>Shaker, waste</t>
  </si>
  <si>
    <t>Shaker</t>
  </si>
  <si>
    <t>Shampooer</t>
  </si>
  <si>
    <t>Shampooist</t>
  </si>
  <si>
    <t>Shanker</t>
  </si>
  <si>
    <t>Shaper, blades, airscrew</t>
  </si>
  <si>
    <t>Shaper, brim</t>
  </si>
  <si>
    <t>Shaper, collar</t>
  </si>
  <si>
    <t>Shaper, die</t>
  </si>
  <si>
    <t>Shaper, filament</t>
  </si>
  <si>
    <t>Shaper, room, tool</t>
  </si>
  <si>
    <t>Shaper, tool, machine</t>
  </si>
  <si>
    <t>Shaper</t>
  </si>
  <si>
    <t>Sharpener, gear</t>
  </si>
  <si>
    <t>Sharpener, pick</t>
  </si>
  <si>
    <t>Sharpener, prop, pit</t>
  </si>
  <si>
    <t>Sharpener, saw</t>
  </si>
  <si>
    <t>Sharpener, tool</t>
  </si>
  <si>
    <t>Sharpener</t>
  </si>
  <si>
    <t>Shaver, gear</t>
  </si>
  <si>
    <t>Shaver, hood</t>
  </si>
  <si>
    <t>Shaver</t>
  </si>
  <si>
    <t>Shearer, billet</t>
  </si>
  <si>
    <t>Shearer, bloom</t>
  </si>
  <si>
    <t>Shearer, cloth</t>
  </si>
  <si>
    <t>Shearer, coil</t>
  </si>
  <si>
    <t>Shearer, mat</t>
  </si>
  <si>
    <t>Shearer, rotary</t>
  </si>
  <si>
    <t>Shearer, sheep</t>
  </si>
  <si>
    <t>Shearer</t>
  </si>
  <si>
    <t>Shearman</t>
  </si>
  <si>
    <t>Shearsman, scrap</t>
  </si>
  <si>
    <t>Sheather, cable</t>
  </si>
  <si>
    <t>Sheavesman</t>
  </si>
  <si>
    <t>Shecheta</t>
  </si>
  <si>
    <t>Shedman</t>
  </si>
  <si>
    <t>Sheerer</t>
  </si>
  <si>
    <t>Sheeter, asbestos</t>
  </si>
  <si>
    <t>Sheeter, cement, asbestos</t>
  </si>
  <si>
    <t>Sheeter, constructional</t>
  </si>
  <si>
    <t>Sheeter, iron, corrugated</t>
  </si>
  <si>
    <t>Sheeter, roof</t>
  </si>
  <si>
    <t>Sheeter, wagon</t>
  </si>
  <si>
    <t>Sheeter</t>
  </si>
  <si>
    <t>Shellerman</t>
  </si>
  <si>
    <t>Shepherd</t>
  </si>
  <si>
    <t>Sherardizer</t>
  </si>
  <si>
    <t>Sheriff</t>
  </si>
  <si>
    <t>Sheriff-substitute</t>
  </si>
  <si>
    <t>Shifter, conveyor</t>
  </si>
  <si>
    <t>Shifter, iron</t>
  </si>
  <si>
    <t>Shifter, scene</t>
  </si>
  <si>
    <t>Shifter</t>
  </si>
  <si>
    <t>Shifthand</t>
  </si>
  <si>
    <t>Shiftman</t>
  </si>
  <si>
    <t>Shingler</t>
  </si>
  <si>
    <t>Shipbroker</t>
  </si>
  <si>
    <t>Shipbuilder</t>
  </si>
  <si>
    <t>Shipper</t>
  </si>
  <si>
    <t>Shipsmith</t>
  </si>
  <si>
    <t>Shipwright</t>
  </si>
  <si>
    <t>Shipwright-liner</t>
  </si>
  <si>
    <t>Shocket</t>
  </si>
  <si>
    <t>Shoer, horse</t>
  </si>
  <si>
    <t>Shooter, trouble</t>
  </si>
  <si>
    <t>Shooter</t>
  </si>
  <si>
    <t>Shopkeeper, fish, fried</t>
  </si>
  <si>
    <t>Shopkeeper, fish and chip</t>
  </si>
  <si>
    <t>Shopkeeper</t>
  </si>
  <si>
    <t>Shopman, bottle</t>
  </si>
  <si>
    <t>Shopman, butcher's</t>
  </si>
  <si>
    <t>Shopman, meat</t>
  </si>
  <si>
    <t>Shopman</t>
  </si>
  <si>
    <t>Shopman-cutter</t>
  </si>
  <si>
    <t>Shopper, home</t>
  </si>
  <si>
    <t>Shopper, internet</t>
  </si>
  <si>
    <t>Shopper, mystery</t>
  </si>
  <si>
    <t>Shopper, personal</t>
  </si>
  <si>
    <t>Shotman</t>
  </si>
  <si>
    <t>Shotsman</t>
  </si>
  <si>
    <t>Showman</t>
  </si>
  <si>
    <t>Shredder, confidential</t>
  </si>
  <si>
    <t>Shredder</t>
  </si>
  <si>
    <t>Shrimper</t>
  </si>
  <si>
    <t>Shrinker, London</t>
  </si>
  <si>
    <t>Shrinker</t>
  </si>
  <si>
    <t>Shunter, bus</t>
  </si>
  <si>
    <t>Shunter, car</t>
  </si>
  <si>
    <t>Shunter, HGV</t>
  </si>
  <si>
    <t>Shunter</t>
  </si>
  <si>
    <t>Shuntman</t>
  </si>
  <si>
    <t>Shutter, door</t>
  </si>
  <si>
    <t>Shutterer</t>
  </si>
  <si>
    <t>Shuttler</t>
  </si>
  <si>
    <t>Sider</t>
  </si>
  <si>
    <t>Sidesman, copper</t>
  </si>
  <si>
    <t>Siever</t>
  </si>
  <si>
    <t>Sifter, dust</t>
  </si>
  <si>
    <t>Sifter, flour</t>
  </si>
  <si>
    <t>Sifter</t>
  </si>
  <si>
    <t>Sighter, bottle</t>
  </si>
  <si>
    <t>Signaller</t>
  </si>
  <si>
    <t>Signalman, civilian</t>
  </si>
  <si>
    <t>Signalman, diver's</t>
  </si>
  <si>
    <t>Signalman, Lloyd's</t>
  </si>
  <si>
    <t>Signalman, marine</t>
  </si>
  <si>
    <t>Signalman, port</t>
  </si>
  <si>
    <t>Signalman, railway</t>
  </si>
  <si>
    <t>Signalman, relief</t>
  </si>
  <si>
    <t>Signalman</t>
  </si>
  <si>
    <t>Silker</t>
  </si>
  <si>
    <t>Silksman</t>
  </si>
  <si>
    <t>Siloman</t>
  </si>
  <si>
    <t>Silverer</t>
  </si>
  <si>
    <t>Silverman</t>
  </si>
  <si>
    <t>Silversmith</t>
  </si>
  <si>
    <t>Silviculturist</t>
  </si>
  <si>
    <t>Singer</t>
  </si>
  <si>
    <t>Sinker, counter</t>
  </si>
  <si>
    <t>Sinker, die</t>
  </si>
  <si>
    <t>Sinker, pit</t>
  </si>
  <si>
    <t>Sinker, seat</t>
  </si>
  <si>
    <t>Sinker, shaft</t>
  </si>
  <si>
    <t>Sinker, well</t>
  </si>
  <si>
    <t>Sinker</t>
  </si>
  <si>
    <t>Sinterer</t>
  </si>
  <si>
    <t>Sister, home</t>
  </si>
  <si>
    <t>Sister, housekeeping</t>
  </si>
  <si>
    <t>Sister, midwifery</t>
  </si>
  <si>
    <t>Sister, nursing, district</t>
  </si>
  <si>
    <t>Sister, nursing</t>
  </si>
  <si>
    <t>Sister, theatre</t>
  </si>
  <si>
    <t>Sister, ward</t>
  </si>
  <si>
    <t>Sister</t>
  </si>
  <si>
    <t>Sister-tutor</t>
  </si>
  <si>
    <t>Sitter, baby</t>
  </si>
  <si>
    <t>Sitter, dog</t>
  </si>
  <si>
    <t>Sitter, pet</t>
  </si>
  <si>
    <t>Sitter</t>
  </si>
  <si>
    <t>Sizeman</t>
  </si>
  <si>
    <t>Sizer, bobbin</t>
  </si>
  <si>
    <t>Sizer, engine</t>
  </si>
  <si>
    <t>Sizer, tape</t>
  </si>
  <si>
    <t>Sizer, warp</t>
  </si>
  <si>
    <t>Sizer, yarn</t>
  </si>
  <si>
    <t>Sizer</t>
  </si>
  <si>
    <t>Sizer and dryer, back</t>
  </si>
  <si>
    <t>Skater, ice</t>
  </si>
  <si>
    <t>Skeiner</t>
  </si>
  <si>
    <t>Sketcher, design</t>
  </si>
  <si>
    <t>Skewerer</t>
  </si>
  <si>
    <t>Skimmer</t>
  </si>
  <si>
    <t>Skinner</t>
  </si>
  <si>
    <t>Skipman</t>
  </si>
  <si>
    <t>Skipper, rig, oil</t>
  </si>
  <si>
    <t>Skipper, trawler</t>
  </si>
  <si>
    <t>Skipper, tug</t>
  </si>
  <si>
    <t>Skipper, yacht</t>
  </si>
  <si>
    <t>Skipper</t>
  </si>
  <si>
    <t>Skiver, belt</t>
  </si>
  <si>
    <t>Skiver</t>
  </si>
  <si>
    <t>Slabber, tile</t>
  </si>
  <si>
    <t>Slabber, toffee</t>
  </si>
  <si>
    <t>Slabber</t>
  </si>
  <si>
    <t>Slagger</t>
  </si>
  <si>
    <t>Slagman</t>
  </si>
  <si>
    <t>Slaker</t>
  </si>
  <si>
    <t>Slater</t>
  </si>
  <si>
    <t>Slater and tiler</t>
  </si>
  <si>
    <t>Slaughterer</t>
  </si>
  <si>
    <t>Slaughterman</t>
  </si>
  <si>
    <t>Sleever</t>
  </si>
  <si>
    <t>Slicer, veneer</t>
  </si>
  <si>
    <t>Slicer</t>
  </si>
  <si>
    <t>Slicker</t>
  </si>
  <si>
    <t>Slider</t>
  </si>
  <si>
    <t>Slimer</t>
  </si>
  <si>
    <t>Slinger</t>
  </si>
  <si>
    <t>Slipper, cushion</t>
  </si>
  <si>
    <t>Slipper, last</t>
  </si>
  <si>
    <t>Slipper, shoe</t>
  </si>
  <si>
    <t>Slipper, tie</t>
  </si>
  <si>
    <t>Slipper</t>
  </si>
  <si>
    <t>Slitter, fabrics</t>
  </si>
  <si>
    <t>Slitter, foil, tin</t>
  </si>
  <si>
    <t>Slitter, glass, optical</t>
  </si>
  <si>
    <t>Slitter, metal</t>
  </si>
  <si>
    <t>Slitter, paper</t>
  </si>
  <si>
    <t>Slitter, steel</t>
  </si>
  <si>
    <t>Slitter</t>
  </si>
  <si>
    <t>Slitterman</t>
  </si>
  <si>
    <t>Sliverer</t>
  </si>
  <si>
    <t>Slotter, frame</t>
  </si>
  <si>
    <t>Slotter</t>
  </si>
  <si>
    <t>Slubber</t>
  </si>
  <si>
    <t>Slugger, paste</t>
  </si>
  <si>
    <t>Slugger</t>
  </si>
  <si>
    <t>Slurryman</t>
  </si>
  <si>
    <t>Smallholder</t>
  </si>
  <si>
    <t>Smearer</t>
  </si>
  <si>
    <t>Smeller, cask</t>
  </si>
  <si>
    <t>Smelter, lead</t>
  </si>
  <si>
    <t>Smelter, steel</t>
  </si>
  <si>
    <t>Smelter</t>
  </si>
  <si>
    <t>Smith, boiler</t>
  </si>
  <si>
    <t>Smith, bright</t>
  </si>
  <si>
    <t>Smith, chain</t>
  </si>
  <si>
    <t>Smith, coach</t>
  </si>
  <si>
    <t>Smith, coil</t>
  </si>
  <si>
    <t>Smith, cold</t>
  </si>
  <si>
    <t>Smith, copper</t>
  </si>
  <si>
    <t>Smith, engineering</t>
  </si>
  <si>
    <t>Smith, gold</t>
  </si>
  <si>
    <t>Smith, gun</t>
  </si>
  <si>
    <t>Smith, iron, sheet</t>
  </si>
  <si>
    <t>Smith, key</t>
  </si>
  <si>
    <t>Smith, lock</t>
  </si>
  <si>
    <t>Smith, metal</t>
  </si>
  <si>
    <t>Smith, padlock</t>
  </si>
  <si>
    <t>Smith, pan, copper</t>
  </si>
  <si>
    <t>Smith, pan, salt</t>
  </si>
  <si>
    <t>Smith, pan</t>
  </si>
  <si>
    <t>Smith, plate</t>
  </si>
  <si>
    <t>Smith, platinum</t>
  </si>
  <si>
    <t>Smith, rope</t>
  </si>
  <si>
    <t>Smith, saw</t>
  </si>
  <si>
    <t>Smith, silver</t>
  </si>
  <si>
    <t>Smith, tin</t>
  </si>
  <si>
    <t>Smith, tool</t>
  </si>
  <si>
    <t>Smith, white</t>
  </si>
  <si>
    <t>Smith</t>
  </si>
  <si>
    <t>Smither</t>
  </si>
  <si>
    <t>Smocker</t>
  </si>
  <si>
    <t>Smoker</t>
  </si>
  <si>
    <t>Smoother</t>
  </si>
  <si>
    <t>Smudger</t>
  </si>
  <si>
    <t>Snagger</t>
  </si>
  <si>
    <t>Sniffer</t>
  </si>
  <si>
    <t>Snipper</t>
  </si>
  <si>
    <t>Soaker, lime</t>
  </si>
  <si>
    <t>Soaker, silk</t>
  </si>
  <si>
    <t>Soaker</t>
  </si>
  <si>
    <t>Soaper, rope</t>
  </si>
  <si>
    <t>Soapstoner</t>
  </si>
  <si>
    <t>Sociologist</t>
  </si>
  <si>
    <t>Socker</t>
  </si>
  <si>
    <t>Softener, lead</t>
  </si>
  <si>
    <t>Softener, water</t>
  </si>
  <si>
    <t>Softener</t>
  </si>
  <si>
    <t>Solderer, flow</t>
  </si>
  <si>
    <t>Solderer</t>
  </si>
  <si>
    <t>Solderer and jointer, case</t>
  </si>
  <si>
    <t>Soldier</t>
  </si>
  <si>
    <t>Solicitor</t>
  </si>
  <si>
    <t>Solicitor of the Supreme Court</t>
  </si>
  <si>
    <t>Solicitor to the Council</t>
  </si>
  <si>
    <t>Solicitor-partner</t>
  </si>
  <si>
    <t>Solutioner</t>
  </si>
  <si>
    <t>Solutionist</t>
  </si>
  <si>
    <t>Sommelier</t>
  </si>
  <si>
    <t>Sonographer</t>
  </si>
  <si>
    <t>Sorter, bean, cocoa</t>
  </si>
  <si>
    <t>Sorter, biscuit</t>
  </si>
  <si>
    <t>Sorter, bobbin</t>
  </si>
  <si>
    <t>Sorter, bottle</t>
  </si>
  <si>
    <t>Sorter, breakage</t>
  </si>
  <si>
    <t>Sorter, bulb</t>
  </si>
  <si>
    <t>Sorter, card, playing</t>
  </si>
  <si>
    <t>Sorter, clip</t>
  </si>
  <si>
    <t>Sorter, cloth</t>
  </si>
  <si>
    <t>Sorter, coal</t>
  </si>
  <si>
    <t>Sorter, cork</t>
  </si>
  <si>
    <t>Sorter, coupon</t>
  </si>
  <si>
    <t>Sorter, diamond</t>
  </si>
  <si>
    <t>Sorter, dyehouse</t>
  </si>
  <si>
    <t>Sorter, egg</t>
  </si>
  <si>
    <t>Sorter, feather</t>
  </si>
  <si>
    <t>Sorter, fent</t>
  </si>
  <si>
    <t>Sorter, fibre</t>
  </si>
  <si>
    <t>Sorter, flock</t>
  </si>
  <si>
    <t>Sorter, foil, tin</t>
  </si>
  <si>
    <t>Sorter, fruit</t>
  </si>
  <si>
    <t>Sorter, fur</t>
  </si>
  <si>
    <t>Sorter, gelatine</t>
  </si>
  <si>
    <t>Sorter, glass</t>
  </si>
  <si>
    <t>Sorter, glove</t>
  </si>
  <si>
    <t>Sorter, gum</t>
  </si>
  <si>
    <t>Sorter, hair</t>
  </si>
  <si>
    <t>Sorter, head</t>
  </si>
  <si>
    <t>Sorter, hide</t>
  </si>
  <si>
    <t>Sorter, hosiery</t>
  </si>
  <si>
    <t>Sorter, house, dye</t>
  </si>
  <si>
    <t>Sorter, iron</t>
  </si>
  <si>
    <t>Sorter, label</t>
  </si>
  <si>
    <t>Sorter, last</t>
  </si>
  <si>
    <t>Sorter, leaf</t>
  </si>
  <si>
    <t>Sorter, leather</t>
  </si>
  <si>
    <t>Sorter, letter</t>
  </si>
  <si>
    <t>Sorter, lime</t>
  </si>
  <si>
    <t>Sorter, linen</t>
  </si>
  <si>
    <t>Sorter, machine</t>
  </si>
  <si>
    <t>Sorter, mail</t>
  </si>
  <si>
    <t>Sorter, meat</t>
  </si>
  <si>
    <t>Sorter, metal</t>
  </si>
  <si>
    <t>Sorter, mica</t>
  </si>
  <si>
    <t>Sorter, mohair</t>
  </si>
  <si>
    <t>Sorter, newspaper</t>
  </si>
  <si>
    <t>Sorter, note</t>
  </si>
  <si>
    <t>Sorter, order</t>
  </si>
  <si>
    <t>Sorter, paper</t>
  </si>
  <si>
    <t>Sorter, parcel</t>
  </si>
  <si>
    <t>Sorter, pipe, ceramic</t>
  </si>
  <si>
    <t>Sorter, post</t>
  </si>
  <si>
    <t>Sorter, postal</t>
  </si>
  <si>
    <t>Sorter, printer's</t>
  </si>
  <si>
    <t>Sorter, rag</t>
  </si>
  <si>
    <t>Sorter, rag and metal</t>
  </si>
  <si>
    <t>Sorter, refuse</t>
  </si>
  <si>
    <t>Sorter, rubber</t>
  </si>
  <si>
    <t>Sorter, sack</t>
  </si>
  <si>
    <t>Sorter, salvage</t>
  </si>
  <si>
    <t>Sorter, scrap</t>
  </si>
  <si>
    <t>Sorter, seed</t>
  </si>
  <si>
    <t>Sorter, sheet</t>
  </si>
  <si>
    <t>Sorter, shuttle</t>
  </si>
  <si>
    <t>Sorter, skin</t>
  </si>
  <si>
    <t>Sorter, slag</t>
  </si>
  <si>
    <t>Sorter, sole</t>
  </si>
  <si>
    <t>Sorter, spool</t>
  </si>
  <si>
    <t>Sorter, stocking</t>
  </si>
  <si>
    <t>Sorter, stores</t>
  </si>
  <si>
    <t>Sorter, tape</t>
  </si>
  <si>
    <t>Sorter, tile, roofing</t>
  </si>
  <si>
    <t>Sorter, timber</t>
  </si>
  <si>
    <t>Sorter, tin</t>
  </si>
  <si>
    <t>Sorter, tube</t>
  </si>
  <si>
    <t>Sorter, voucher</t>
  </si>
  <si>
    <t>Sorter, warehouse, biscuit</t>
  </si>
  <si>
    <t>Sorter, waste</t>
  </si>
  <si>
    <t>Sorter, weft</t>
  </si>
  <si>
    <t>Sorter, wood</t>
  </si>
  <si>
    <t>Sorter, wool</t>
  </si>
  <si>
    <t>Sorter, woollen</t>
  </si>
  <si>
    <t>Sorter, yarn</t>
  </si>
  <si>
    <t>Sorter</t>
  </si>
  <si>
    <t>Sorter and grader</t>
  </si>
  <si>
    <t>Sorter and packer</t>
  </si>
  <si>
    <t>Sorter-loader</t>
  </si>
  <si>
    <t>Sounder, survey</t>
  </si>
  <si>
    <t>Soundman</t>
  </si>
  <si>
    <t>Specialist, application</t>
  </si>
  <si>
    <t>Specialist, applications</t>
  </si>
  <si>
    <t>Specialist, associate</t>
  </si>
  <si>
    <t>Specialist, attraction, talent</t>
  </si>
  <si>
    <t>Specialist, beauty</t>
  </si>
  <si>
    <t>Specialist, book, antiquarian</t>
  </si>
  <si>
    <t>Specialist, brand</t>
  </si>
  <si>
    <t>Specialist, ceiling</t>
  </si>
  <si>
    <t>Specialist, cessation, smoking</t>
  </si>
  <si>
    <t>Specialist, chain, supply</t>
  </si>
  <si>
    <t>Specialist, computer</t>
  </si>
  <si>
    <t>Specialist, document, digital</t>
  </si>
  <si>
    <t>Specialist, education, health</t>
  </si>
  <si>
    <t>Specialist, factors, human</t>
  </si>
  <si>
    <t>Specialist, flooring</t>
  </si>
  <si>
    <t>Specialist, fraud, counter</t>
  </si>
  <si>
    <t>Specialist, geoenvironmental</t>
  </si>
  <si>
    <t>Specialist, health, public</t>
  </si>
  <si>
    <t>Specialist, IT</t>
  </si>
  <si>
    <t>Specialist, land, contaminated</t>
  </si>
  <si>
    <t>Specialist, manufacturing</t>
  </si>
  <si>
    <t>Specialist, marketing</t>
  </si>
  <si>
    <t>Specialist, multimedia</t>
  </si>
  <si>
    <t>Specialist, network</t>
  </si>
  <si>
    <t>Specialist, networking, data</t>
  </si>
  <si>
    <t>Specialist, nose and throat, ear</t>
  </si>
  <si>
    <t>Specialist, nurse, clinical</t>
  </si>
  <si>
    <t>Specialist, nurse</t>
  </si>
  <si>
    <t>Specialist, O&amp;M</t>
  </si>
  <si>
    <t>Specialist, organisation and methods</t>
  </si>
  <si>
    <t>Specialist, perioperative</t>
  </si>
  <si>
    <t>Specialist, play, hospital</t>
  </si>
  <si>
    <t>Specialist, product</t>
  </si>
  <si>
    <t>Specialist, production</t>
  </si>
  <si>
    <t>Specialist, products</t>
  </si>
  <si>
    <t>Specialist, promotion, health</t>
  </si>
  <si>
    <t>Specialist, sales</t>
  </si>
  <si>
    <t>Specialist, service, customer</t>
  </si>
  <si>
    <t>Specialist, services, cloud</t>
  </si>
  <si>
    <t>Specialist, software</t>
  </si>
  <si>
    <t>Specialist, sugarcraft</t>
  </si>
  <si>
    <t>Specialist, support, application</t>
  </si>
  <si>
    <t>Specialist, support, IT</t>
  </si>
  <si>
    <t>Specialist, support, system</t>
  </si>
  <si>
    <t>Specialist, support, technical</t>
  </si>
  <si>
    <t>Specialist, support</t>
  </si>
  <si>
    <t>Specialist, systems</t>
  </si>
  <si>
    <t>Specialist, taxation</t>
  </si>
  <si>
    <t>Specialist, technical, computer</t>
  </si>
  <si>
    <t>Specialist, technical</t>
  </si>
  <si>
    <t>Specialist, technology, information</t>
  </si>
  <si>
    <t>Specialist, telecommunications</t>
  </si>
  <si>
    <t>Specialist, training</t>
  </si>
  <si>
    <t>Specialist, visualisation, data</t>
  </si>
  <si>
    <t>Specialist, woodworm</t>
  </si>
  <si>
    <t>Specialist</t>
  </si>
  <si>
    <t>Specialist-registrar</t>
  </si>
  <si>
    <t>Spectroscopist</t>
  </si>
  <si>
    <t>Speechwriter</t>
  </si>
  <si>
    <t>Speeder, machine, braiding</t>
  </si>
  <si>
    <t>Speeter</t>
  </si>
  <si>
    <t>Spiderman</t>
  </si>
  <si>
    <t>Spiler</t>
  </si>
  <si>
    <t>Spillager</t>
  </si>
  <si>
    <t>Spindler, ribbon</t>
  </si>
  <si>
    <t>Spinner, acetate</t>
  </si>
  <si>
    <t>Spinner, asbestos</t>
  </si>
  <si>
    <t>Spinner, cap</t>
  </si>
  <si>
    <t>Spinner, concrete</t>
  </si>
  <si>
    <t>Spinner, cord</t>
  </si>
  <si>
    <t>Spinner, crimp</t>
  </si>
  <si>
    <t>Spinner, doffer, self</t>
  </si>
  <si>
    <t>Spinner, fibreglass</t>
  </si>
  <si>
    <t>Spinner, fly</t>
  </si>
  <si>
    <t>Spinner, frame</t>
  </si>
  <si>
    <t>Spinner, fuse, safety</t>
  </si>
  <si>
    <t>Spinner, gill</t>
  </si>
  <si>
    <t>Spinner, gimp</t>
  </si>
  <si>
    <t>Spinner, gut</t>
  </si>
  <si>
    <t>Spinner, mule</t>
  </si>
  <si>
    <t>Spinner, nylon</t>
  </si>
  <si>
    <t>Spinner, paper</t>
  </si>
  <si>
    <t>Spinner, pipe</t>
  </si>
  <si>
    <t>Spinner, polyester</t>
  </si>
  <si>
    <t>Spinner, pot</t>
  </si>
  <si>
    <t>Spinner, rayon</t>
  </si>
  <si>
    <t>Spinner, ring</t>
  </si>
  <si>
    <t>Spinner, rope</t>
  </si>
  <si>
    <t>Spinner, silk, artificial</t>
  </si>
  <si>
    <t>Spinner, silk, glass</t>
  </si>
  <si>
    <t>Spinner, silk</t>
  </si>
  <si>
    <t>Spinner, sugar</t>
  </si>
  <si>
    <t>Spinner, thread</t>
  </si>
  <si>
    <t>Spinner, twine</t>
  </si>
  <si>
    <t>Spinner, viscose</t>
  </si>
  <si>
    <t>Spinner, wire</t>
  </si>
  <si>
    <t>Spinner</t>
  </si>
  <si>
    <t>Spiraller, filament</t>
  </si>
  <si>
    <t>Spiritualist</t>
  </si>
  <si>
    <t>Splicer, film</t>
  </si>
  <si>
    <t>Splicer, rope</t>
  </si>
  <si>
    <t>Splicer, veneer</t>
  </si>
  <si>
    <t>Splicer, wire</t>
  </si>
  <si>
    <t>Splicer, yarn</t>
  </si>
  <si>
    <t>Splicer</t>
  </si>
  <si>
    <t>Splitter, bale</t>
  </si>
  <si>
    <t>Splitter, cloth</t>
  </si>
  <si>
    <t>Splitter, fish</t>
  </si>
  <si>
    <t>Splitter, fork</t>
  </si>
  <si>
    <t>Splitter, gut</t>
  </si>
  <si>
    <t>Splitter, hide</t>
  </si>
  <si>
    <t>Splitter, mica</t>
  </si>
  <si>
    <t>Splitter, skin</t>
  </si>
  <si>
    <t>Splitter, slate</t>
  </si>
  <si>
    <t>Splitter</t>
  </si>
  <si>
    <t>Sponger</t>
  </si>
  <si>
    <t>Sponger of clayware</t>
  </si>
  <si>
    <t>Spooler, wire</t>
  </si>
  <si>
    <t>Spooler</t>
  </si>
  <si>
    <t>Sportsman, professional</t>
  </si>
  <si>
    <t>Spotter</t>
  </si>
  <si>
    <t>Spragger</t>
  </si>
  <si>
    <t>Sprayer, aerograph</t>
  </si>
  <si>
    <t>Sprayer, agricultural</t>
  </si>
  <si>
    <t>Sprayer, asbestos</t>
  </si>
  <si>
    <t>Sprayer, body</t>
  </si>
  <si>
    <t>Sprayer, bridge</t>
  </si>
  <si>
    <t>Sprayer, buildings</t>
  </si>
  <si>
    <t>Sprayer, cellulose</t>
  </si>
  <si>
    <t>Sprayer, coat, powder</t>
  </si>
  <si>
    <t>Sprayer, colour</t>
  </si>
  <si>
    <t>Sprayer, copper</t>
  </si>
  <si>
    <t>Sprayer, crop</t>
  </si>
  <si>
    <t>Sprayer, enamel</t>
  </si>
  <si>
    <t>Sprayer, furniture</t>
  </si>
  <si>
    <t>Sprayer, glaze</t>
  </si>
  <si>
    <t>Sprayer, insulation</t>
  </si>
  <si>
    <t>Sprayer, leather</t>
  </si>
  <si>
    <t>Sprayer, lime</t>
  </si>
  <si>
    <t>Sprayer, metal</t>
  </si>
  <si>
    <t>Sprayer, paint, car</t>
  </si>
  <si>
    <t>Sprayer, paint, vehicle</t>
  </si>
  <si>
    <t>Sprayer, paint</t>
  </si>
  <si>
    <t>Sprayer, ship</t>
  </si>
  <si>
    <t>Sprayer, steam</t>
  </si>
  <si>
    <t>Sprayer, tar</t>
  </si>
  <si>
    <t>Sprayer, tyre</t>
  </si>
  <si>
    <t>Sprayer</t>
  </si>
  <si>
    <t>Spreader, asphalt, mastic</t>
  </si>
  <si>
    <t>Spreader, asphalt</t>
  </si>
  <si>
    <t>Spreader, colour</t>
  </si>
  <si>
    <t>Spreader, glue</t>
  </si>
  <si>
    <t>Spreader, lay, cold</t>
  </si>
  <si>
    <t>Spreader, plaster</t>
  </si>
  <si>
    <t>Spreader, rubber</t>
  </si>
  <si>
    <t>Spreader, tar</t>
  </si>
  <si>
    <t>Spreader</t>
  </si>
  <si>
    <t>Springer, carriage</t>
  </si>
  <si>
    <t>Springer, heald</t>
  </si>
  <si>
    <t>Springer, umbrella</t>
  </si>
  <si>
    <t>Springer</t>
  </si>
  <si>
    <t>Springer-in</t>
  </si>
  <si>
    <t>Squadron-Leader</t>
  </si>
  <si>
    <t>Squarer-up</t>
  </si>
  <si>
    <t>Squeezer</t>
  </si>
  <si>
    <t>Squirter, lead</t>
  </si>
  <si>
    <t>Stableman</t>
  </si>
  <si>
    <t>Stacker, shelf</t>
  </si>
  <si>
    <t>Stacker</t>
  </si>
  <si>
    <t>Stacker and packer</t>
  </si>
  <si>
    <t>Stacker-driver</t>
  </si>
  <si>
    <t>Staff, bar</t>
  </si>
  <si>
    <t>Staff, ground</t>
  </si>
  <si>
    <t>Stageman, landing</t>
  </si>
  <si>
    <t>Stager</t>
  </si>
  <si>
    <t>Stainer, boot</t>
  </si>
  <si>
    <t>Stainer, edge</t>
  </si>
  <si>
    <t>Stainer, leather</t>
  </si>
  <si>
    <t>Stainer, paper</t>
  </si>
  <si>
    <t>Stainer, shoe</t>
  </si>
  <si>
    <t>Stainer, wood</t>
  </si>
  <si>
    <t>Stainer</t>
  </si>
  <si>
    <t>Staithman</t>
  </si>
  <si>
    <t>Staker</t>
  </si>
  <si>
    <t>Stalker, deer</t>
  </si>
  <si>
    <t>Stamper, box</t>
  </si>
  <si>
    <t>Stamper, brass, hot</t>
  </si>
  <si>
    <t>Stamper, brass</t>
  </si>
  <si>
    <t>Stamper, brush</t>
  </si>
  <si>
    <t>Stamper, bulb, electric</t>
  </si>
  <si>
    <t>Stamper, card</t>
  </si>
  <si>
    <t>Stamper, cloth</t>
  </si>
  <si>
    <t>Stamper, cold</t>
  </si>
  <si>
    <t>Stamper, collar</t>
  </si>
  <si>
    <t>Stamper, die</t>
  </si>
  <si>
    <t>Stamper, drop, hot</t>
  </si>
  <si>
    <t>Stamper, drop</t>
  </si>
  <si>
    <t>Stamper, gold</t>
  </si>
  <si>
    <t>Stamper, hammer</t>
  </si>
  <si>
    <t>Stamper, hollow-ware</t>
  </si>
  <si>
    <t>Stamper, hot</t>
  </si>
  <si>
    <t>Stamper, ingot</t>
  </si>
  <si>
    <t>Stamper, metal, hot</t>
  </si>
  <si>
    <t>Stamper, metal</t>
  </si>
  <si>
    <t>Stamper, pattern</t>
  </si>
  <si>
    <t>Stamper, printer's</t>
  </si>
  <si>
    <t>Stamper, relief</t>
  </si>
  <si>
    <t>Stamper, rubber</t>
  </si>
  <si>
    <t>Stamper, silver</t>
  </si>
  <si>
    <t>Stamper, size</t>
  </si>
  <si>
    <t>Stamper, soap</t>
  </si>
  <si>
    <t>Stamper, sock</t>
  </si>
  <si>
    <t>Stamper, tool, edge</t>
  </si>
  <si>
    <t>Stamper</t>
  </si>
  <si>
    <t>Stapler, box</t>
  </si>
  <si>
    <t>Stapler, slipper</t>
  </si>
  <si>
    <t>Stapler, wool</t>
  </si>
  <si>
    <t>Stapler</t>
  </si>
  <si>
    <t>Starcher</t>
  </si>
  <si>
    <t>Starrer</t>
  </si>
  <si>
    <t>Starter, golf</t>
  </si>
  <si>
    <t>Stationer</t>
  </si>
  <si>
    <t>Stationer and printer</t>
  </si>
  <si>
    <t>Stationman, railway</t>
  </si>
  <si>
    <t>Stationmaster</t>
  </si>
  <si>
    <t>Statistician</t>
  </si>
  <si>
    <t>Staver</t>
  </si>
  <si>
    <t>Stayer</t>
  </si>
  <si>
    <t>Steamer, hat</t>
  </si>
  <si>
    <t>Steamer, pipe, spun</t>
  </si>
  <si>
    <t>Steamer, silk</t>
  </si>
  <si>
    <t>Steamer</t>
  </si>
  <si>
    <t>Steelworker</t>
  </si>
  <si>
    <t>Steephouseman</t>
  </si>
  <si>
    <t>Steeplejack</t>
  </si>
  <si>
    <t>Steeplepeter</t>
  </si>
  <si>
    <t>Steepsman</t>
  </si>
  <si>
    <t>Steerer</t>
  </si>
  <si>
    <t>Steersman, bridge</t>
  </si>
  <si>
    <t>Steersman</t>
  </si>
  <si>
    <t>Stemmer, leaf</t>
  </si>
  <si>
    <t>Stemmer</t>
  </si>
  <si>
    <t>Stemmer and waxer</t>
  </si>
  <si>
    <t>Stenciller, aerographing</t>
  </si>
  <si>
    <t>Stenciller, box</t>
  </si>
  <si>
    <t>Stenciller</t>
  </si>
  <si>
    <t>Stenographer</t>
  </si>
  <si>
    <t>Stenter</t>
  </si>
  <si>
    <t>Stenterer</t>
  </si>
  <si>
    <t>Stereographer</t>
  </si>
  <si>
    <t>Stereotyper</t>
  </si>
  <si>
    <t>Steriliser, milk</t>
  </si>
  <si>
    <t>Steriliser</t>
  </si>
  <si>
    <t>Stevedore, superintendent</t>
  </si>
  <si>
    <t>Stevedore</t>
  </si>
  <si>
    <t>Steward, air</t>
  </si>
  <si>
    <t>Steward, aircraft</t>
  </si>
  <si>
    <t>Steward, airline</t>
  </si>
  <si>
    <t>Steward, bar</t>
  </si>
  <si>
    <t>Steward, cabin</t>
  </si>
  <si>
    <t>Steward, canteen</t>
  </si>
  <si>
    <t>Steward, car, dining</t>
  </si>
  <si>
    <t>Steward, catering</t>
  </si>
  <si>
    <t>Steward, chief</t>
  </si>
  <si>
    <t>Steward, club</t>
  </si>
  <si>
    <t>Steward, college</t>
  </si>
  <si>
    <t>Steward, concert</t>
  </si>
  <si>
    <t>Steward, estate</t>
  </si>
  <si>
    <t>Steward, event</t>
  </si>
  <si>
    <t>Steward, farm</t>
  </si>
  <si>
    <t>Steward, flats</t>
  </si>
  <si>
    <t>Steward, flight</t>
  </si>
  <si>
    <t>Steward, ground, sports</t>
  </si>
  <si>
    <t>Steward, ground</t>
  </si>
  <si>
    <t>Steward, hostel</t>
  </si>
  <si>
    <t>Steward, house</t>
  </si>
  <si>
    <t>Steward, kitchen</t>
  </si>
  <si>
    <t>Steward, laboratory</t>
  </si>
  <si>
    <t>Steward, mess</t>
  </si>
  <si>
    <t>Steward, messroom</t>
  </si>
  <si>
    <t>Steward, monument</t>
  </si>
  <si>
    <t>Steward, officer's</t>
  </si>
  <si>
    <t>Steward, offshore</t>
  </si>
  <si>
    <t>Steward, pantry</t>
  </si>
  <si>
    <t>Steward, park, car</t>
  </si>
  <si>
    <t>Steward, room, billiard</t>
  </si>
  <si>
    <t>Steward, route</t>
  </si>
  <si>
    <t>Steward, saloon</t>
  </si>
  <si>
    <t>Steward, ship</t>
  </si>
  <si>
    <t>Steward, shop</t>
  </si>
  <si>
    <t>Steward, shore</t>
  </si>
  <si>
    <t>Steward, ward</t>
  </si>
  <si>
    <t>Steward, wine</t>
  </si>
  <si>
    <t>Steward</t>
  </si>
  <si>
    <t>Sticker, bill</t>
  </si>
  <si>
    <t>Sticker, feather</t>
  </si>
  <si>
    <t>Sticker, junction</t>
  </si>
  <si>
    <t>Sticker, label</t>
  </si>
  <si>
    <t>Sticker, leaf</t>
  </si>
  <si>
    <t>Sticker, pattern</t>
  </si>
  <si>
    <t>Sticker, poultry</t>
  </si>
  <si>
    <t>Sticker, punty</t>
  </si>
  <si>
    <t>Sticker, sole</t>
  </si>
  <si>
    <t>Sticker</t>
  </si>
  <si>
    <t>Sticker-up</t>
  </si>
  <si>
    <t>Stiffener, hat, straw</t>
  </si>
  <si>
    <t>Stiffener</t>
  </si>
  <si>
    <t>Stitcher, bale</t>
  </si>
  <si>
    <t>Stitcher, ball, cricket</t>
  </si>
  <si>
    <t>Stitcher, ball, tennis</t>
  </si>
  <si>
    <t>Stitcher, box</t>
  </si>
  <si>
    <t>Stitcher, carton</t>
  </si>
  <si>
    <t>Stitcher, collar</t>
  </si>
  <si>
    <t>Stitcher, football</t>
  </si>
  <si>
    <t>Stitcher, glove, boxing</t>
  </si>
  <si>
    <t>Stitcher, hem</t>
  </si>
  <si>
    <t>Stitcher, leather</t>
  </si>
  <si>
    <t>Stitcher, lock</t>
  </si>
  <si>
    <t>Stitcher, mattress</t>
  </si>
  <si>
    <t>Stitcher, rapid</t>
  </si>
  <si>
    <t>Stitcher, wire</t>
  </si>
  <si>
    <t>Stitcher</t>
  </si>
  <si>
    <t>Stockbroker</t>
  </si>
  <si>
    <t>Stocker, shelf</t>
  </si>
  <si>
    <t>Stocker, whip</t>
  </si>
  <si>
    <t>Stocker</t>
  </si>
  <si>
    <t>Stocker-up</t>
  </si>
  <si>
    <t>Stockholder, steel</t>
  </si>
  <si>
    <t>Stockinger</t>
  </si>
  <si>
    <t>Stockist</t>
  </si>
  <si>
    <t>Stockman</t>
  </si>
  <si>
    <t>Stocksman</t>
  </si>
  <si>
    <t>Stocktaker, chief</t>
  </si>
  <si>
    <t>Stocktaker</t>
  </si>
  <si>
    <t>Stoker, boiler</t>
  </si>
  <si>
    <t>Stoker, destructor</t>
  </si>
  <si>
    <t>Stoker, drifter</t>
  </si>
  <si>
    <t>Stoker, engine</t>
  </si>
  <si>
    <t>Stoker, furnace</t>
  </si>
  <si>
    <t>Stoker, gas</t>
  </si>
  <si>
    <t>Stoker, kiln, brick</t>
  </si>
  <si>
    <t>Stoker, kiln, lime</t>
  </si>
  <si>
    <t>Stoker, leading</t>
  </si>
  <si>
    <t>Stoker, plant, gas</t>
  </si>
  <si>
    <t>Stoker, pressure, high</t>
  </si>
  <si>
    <t>Stoker, retort</t>
  </si>
  <si>
    <t>Stoker</t>
  </si>
  <si>
    <t>Stoker-cleaner</t>
  </si>
  <si>
    <t>Stoker-engineer</t>
  </si>
  <si>
    <t>Stoker-mechanic</t>
  </si>
  <si>
    <t>Stoker-porter</t>
  </si>
  <si>
    <t>Stoneman</t>
  </si>
  <si>
    <t>Stopper, glaze</t>
  </si>
  <si>
    <t>Stopper</t>
  </si>
  <si>
    <t>Storehand</t>
  </si>
  <si>
    <t>Storehouseman</t>
  </si>
  <si>
    <t>Storeman, chief</t>
  </si>
  <si>
    <t>Storeman, head</t>
  </si>
  <si>
    <t>Storeman, ordnance</t>
  </si>
  <si>
    <t>Storeman</t>
  </si>
  <si>
    <t>Storeman-driver</t>
  </si>
  <si>
    <t>Storer</t>
  </si>
  <si>
    <t>Storesman</t>
  </si>
  <si>
    <t>Storesperson</t>
  </si>
  <si>
    <t>Storewoman, superintendent</t>
  </si>
  <si>
    <t>Storyteller, brand</t>
  </si>
  <si>
    <t>Storyteller</t>
  </si>
  <si>
    <t>Stover, seasoning</t>
  </si>
  <si>
    <t>Stover</t>
  </si>
  <si>
    <t>Stower, cake</t>
  </si>
  <si>
    <t>Stower, cement</t>
  </si>
  <si>
    <t>Stower, coal</t>
  </si>
  <si>
    <t>Stower, power</t>
  </si>
  <si>
    <t>Stower, ship</t>
  </si>
  <si>
    <t>Stower</t>
  </si>
  <si>
    <t>Straightener, axle</t>
  </si>
  <si>
    <t>Straightener, bar</t>
  </si>
  <si>
    <t>Straightener, barrel</t>
  </si>
  <si>
    <t>Straightener, carriage</t>
  </si>
  <si>
    <t>Straightener, comb</t>
  </si>
  <si>
    <t>Straightener, drill</t>
  </si>
  <si>
    <t>Straightener, hard</t>
  </si>
  <si>
    <t>Straightener, iron</t>
  </si>
  <si>
    <t>Straightener, mills, rod</t>
  </si>
  <si>
    <t>Straightener, plate, iron</t>
  </si>
  <si>
    <t>Straightener, plate, saw</t>
  </si>
  <si>
    <t>Straightener, plate</t>
  </si>
  <si>
    <t>Straightener, prop</t>
  </si>
  <si>
    <t>Straightener, rail</t>
  </si>
  <si>
    <t>Straightener, roller</t>
  </si>
  <si>
    <t>Straightener, section</t>
  </si>
  <si>
    <t>Straightener, shaft, crank</t>
  </si>
  <si>
    <t>Straightener, steel</t>
  </si>
  <si>
    <t>Straightener, tube</t>
  </si>
  <si>
    <t>Straightener, wire</t>
  </si>
  <si>
    <t>Straightener, yarn</t>
  </si>
  <si>
    <t>Straightener</t>
  </si>
  <si>
    <t>Strainer</t>
  </si>
  <si>
    <t>Strainerman</t>
  </si>
  <si>
    <t>Strander, wire</t>
  </si>
  <si>
    <t>Strander</t>
  </si>
  <si>
    <t>Strapper</t>
  </si>
  <si>
    <t>Strategist, brand</t>
  </si>
  <si>
    <t>Strategist, IT</t>
  </si>
  <si>
    <t>Strategist, marketing</t>
  </si>
  <si>
    <t>Strategist, quantitative</t>
  </si>
  <si>
    <t>Strategist</t>
  </si>
  <si>
    <t>Stratigrapher</t>
  </si>
  <si>
    <t>Stretcher, clip</t>
  </si>
  <si>
    <t>Stretcher, dry</t>
  </si>
  <si>
    <t>Stretcher, tube</t>
  </si>
  <si>
    <t>Stretcher, yarn</t>
  </si>
  <si>
    <t>Stretcher</t>
  </si>
  <si>
    <t>Striker, anvil</t>
  </si>
  <si>
    <t>Striker, catch</t>
  </si>
  <si>
    <t>Striker, chain</t>
  </si>
  <si>
    <t>Striker, colour</t>
  </si>
  <si>
    <t>Striker, forge</t>
  </si>
  <si>
    <t>Striker, forger's</t>
  </si>
  <si>
    <t>Striker, iron</t>
  </si>
  <si>
    <t>Striker, smith's</t>
  </si>
  <si>
    <t>Striker, wheel</t>
  </si>
  <si>
    <t>Striker</t>
  </si>
  <si>
    <t>Stringer, bag, paper</t>
  </si>
  <si>
    <t>Stringer, bead</t>
  </si>
  <si>
    <t>Stringer, pearl</t>
  </si>
  <si>
    <t>Stringer, racquet</t>
  </si>
  <si>
    <t>Stringer</t>
  </si>
  <si>
    <t>Striper</t>
  </si>
  <si>
    <t>Stripper, asbestos</t>
  </si>
  <si>
    <t>Stripper, biscuit</t>
  </si>
  <si>
    <t>Stripper, bobbin</t>
  </si>
  <si>
    <t>Stripper, boiler, locomotive</t>
  </si>
  <si>
    <t>Stripper, brake</t>
  </si>
  <si>
    <t>Stripper, cable</t>
  </si>
  <si>
    <t>Stripper, car</t>
  </si>
  <si>
    <t>Stripper, card</t>
  </si>
  <si>
    <t>Stripper, cardboard</t>
  </si>
  <si>
    <t>Stripper, carriage and wagon</t>
  </si>
  <si>
    <t>Stripper, carton</t>
  </si>
  <si>
    <t>Stripper, cloth</t>
  </si>
  <si>
    <t>Stripper, cop</t>
  </si>
  <si>
    <t>Stripper, dog</t>
  </si>
  <si>
    <t>Stripper, engine</t>
  </si>
  <si>
    <t>Stripper, file</t>
  </si>
  <si>
    <t>Stripper, film</t>
  </si>
  <si>
    <t>Stripper, frame</t>
  </si>
  <si>
    <t>Stripper, furniture</t>
  </si>
  <si>
    <t>Stripper, gold</t>
  </si>
  <si>
    <t>Stripper, ingot</t>
  </si>
  <si>
    <t>Stripper, lace, leather</t>
  </si>
  <si>
    <t>Stripper, leaf</t>
  </si>
  <si>
    <t>Stripper, liquorice</t>
  </si>
  <si>
    <t>Stripper, locomotive</t>
  </si>
  <si>
    <t>Stripper, motor</t>
  </si>
  <si>
    <t>Stripper, paint, vehicle</t>
  </si>
  <si>
    <t>Stripper, paper</t>
  </si>
  <si>
    <t>Stripper, pine</t>
  </si>
  <si>
    <t>Stripper, pirn</t>
  </si>
  <si>
    <t>Stripper, polish</t>
  </si>
  <si>
    <t>Stripper, rag</t>
  </si>
  <si>
    <t>Stripper, rubber</t>
  </si>
  <si>
    <t>Stripper, silver</t>
  </si>
  <si>
    <t>Stripper, spring</t>
  </si>
  <si>
    <t>Stripper, tin</t>
  </si>
  <si>
    <t>Stripper, tyre</t>
  </si>
  <si>
    <t>Stripper, wool</t>
  </si>
  <si>
    <t>Stripper, yarn</t>
  </si>
  <si>
    <t>Stripper</t>
  </si>
  <si>
    <t>Stripper and buncher</t>
  </si>
  <si>
    <t>Stripper and grinder</t>
  </si>
  <si>
    <t>Stripper and setter</t>
  </si>
  <si>
    <t>Stripper-assembler</t>
  </si>
  <si>
    <t>Stubber</t>
  </si>
  <si>
    <t>Studder</t>
  </si>
  <si>
    <t>Studhand</t>
  </si>
  <si>
    <t>Stuffer, chair</t>
  </si>
  <si>
    <t>Stuffer, cushion</t>
  </si>
  <si>
    <t>Stuffer</t>
  </si>
  <si>
    <t>Stumper</t>
  </si>
  <si>
    <t>Stunner</t>
  </si>
  <si>
    <t>Stylist, colour</t>
  </si>
  <si>
    <t>Stylist, fashion</t>
  </si>
  <si>
    <t>Stylist, film</t>
  </si>
  <si>
    <t>Stylist, food</t>
  </si>
  <si>
    <t>Stylist, hair</t>
  </si>
  <si>
    <t>Stylist, hairdressing</t>
  </si>
  <si>
    <t>Stylist, interior</t>
  </si>
  <si>
    <t>Stylist, junior</t>
  </si>
  <si>
    <t>Stylist, personal</t>
  </si>
  <si>
    <t>Stylist, photographic</t>
  </si>
  <si>
    <t>Stylist, product</t>
  </si>
  <si>
    <t>Stylist</t>
  </si>
  <si>
    <t>Sub-agent</t>
  </si>
  <si>
    <t>Sub-editor</t>
  </si>
  <si>
    <t>Sub-inspector</t>
  </si>
  <si>
    <t>Sub-Lieutenant</t>
  </si>
  <si>
    <t>Sub-officer</t>
  </si>
  <si>
    <t>Sub-postmaster</t>
  </si>
  <si>
    <t>Sueder</t>
  </si>
  <si>
    <t>Summariser, notes, medical</t>
  </si>
  <si>
    <t>Summariser, tape</t>
  </si>
  <si>
    <t>Sumper</t>
  </si>
  <si>
    <t>Superintendent, administrative</t>
  </si>
  <si>
    <t>Superintendent, airport</t>
  </si>
  <si>
    <t>Superintendent, assistant</t>
  </si>
  <si>
    <t>Superintendent, bath</t>
  </si>
  <si>
    <t>Superintendent, baths</t>
  </si>
  <si>
    <t>Superintendent, board, gas</t>
  </si>
  <si>
    <t>Superintendent, branch</t>
  </si>
  <si>
    <t>Superintendent, building</t>
  </si>
  <si>
    <t>Superintendent, cargo</t>
  </si>
  <si>
    <t>Superintendent, chief</t>
  </si>
  <si>
    <t>Superintendent, children's</t>
  </si>
  <si>
    <t>Superintendent, claims</t>
  </si>
  <si>
    <t>Superintendent, cleansing</t>
  </si>
  <si>
    <t>Superintendent, depot</t>
  </si>
  <si>
    <t>Superintendent, distribution</t>
  </si>
  <si>
    <t>Superintendent, district</t>
  </si>
  <si>
    <t>Superintendent, divisional</t>
  </si>
  <si>
    <t>Superintendent, drilling</t>
  </si>
  <si>
    <t>Superintendent, electrical</t>
  </si>
  <si>
    <t>Superintendent, engineering</t>
  </si>
  <si>
    <t>Superintendent, estate</t>
  </si>
  <si>
    <t>Superintendent, fire</t>
  </si>
  <si>
    <t>Superintendent, flight</t>
  </si>
  <si>
    <t>Superintendent, floor</t>
  </si>
  <si>
    <t>Superintendent, grain</t>
  </si>
  <si>
    <t>Superintendent, hall, town</t>
  </si>
  <si>
    <t>Superintendent, highways</t>
  </si>
  <si>
    <t>Superintendent, house, boiler</t>
  </si>
  <si>
    <t>Superintendent, house, turbine</t>
  </si>
  <si>
    <t>Superintendent, house</t>
  </si>
  <si>
    <t>Superintendent, insurance</t>
  </si>
  <si>
    <t>Superintendent, kitchen</t>
  </si>
  <si>
    <t>Superintendent, laundry</t>
  </si>
  <si>
    <t>Superintendent, mains</t>
  </si>
  <si>
    <t>Superintendent, maintenance</t>
  </si>
  <si>
    <t>Superintendent, marine</t>
  </si>
  <si>
    <t>Superintendent, market</t>
  </si>
  <si>
    <t>Superintendent, marketing</t>
  </si>
  <si>
    <t>Superintendent, medical</t>
  </si>
  <si>
    <t>Superintendent, meter</t>
  </si>
  <si>
    <t>Superintendent, motor</t>
  </si>
  <si>
    <t>Superintendent, night</t>
  </si>
  <si>
    <t>Superintendent, office</t>
  </si>
  <si>
    <t>Superintendent, operations</t>
  </si>
  <si>
    <t>Superintendent, park</t>
  </si>
  <si>
    <t>Superintendent, pilot</t>
  </si>
  <si>
    <t>Superintendent, plant</t>
  </si>
  <si>
    <t>Superintendent, platform</t>
  </si>
  <si>
    <t>Superintendent, power</t>
  </si>
  <si>
    <t>Superintendent, precinct</t>
  </si>
  <si>
    <t>Superintendent, production</t>
  </si>
  <si>
    <t>Superintendent, progress</t>
  </si>
  <si>
    <t>Superintendent, radio</t>
  </si>
  <si>
    <t>Superintendent, range</t>
  </si>
  <si>
    <t>Superintendent, refinery</t>
  </si>
  <si>
    <t>Superintendent, rents</t>
  </si>
  <si>
    <t>Superintendent, repairs</t>
  </si>
  <si>
    <t>Superintendent, rescue</t>
  </si>
  <si>
    <t>Superintendent, reservoir</t>
  </si>
  <si>
    <t>Superintendent, room, ambulance</t>
  </si>
  <si>
    <t>Superintendent, sales</t>
  </si>
  <si>
    <t>Superintendent, sanitary</t>
  </si>
  <si>
    <t>Superintendent, school</t>
  </si>
  <si>
    <t>Superintendent, services, customer</t>
  </si>
  <si>
    <t>Superintendent, shipping</t>
  </si>
  <si>
    <t>Superintendent, staff</t>
  </si>
  <si>
    <t>Superintendent, station, power</t>
  </si>
  <si>
    <t>Superintendent, station, rescue</t>
  </si>
  <si>
    <t>Superintendent, station</t>
  </si>
  <si>
    <t>Superintendent, store</t>
  </si>
  <si>
    <t>Superintendent, stores</t>
  </si>
  <si>
    <t>Superintendent, supplies, chief</t>
  </si>
  <si>
    <t>Superintendent, supplies</t>
  </si>
  <si>
    <t>Superintendent, telecommunications</t>
  </si>
  <si>
    <t>Superintendent, traffic, telecommunications</t>
  </si>
  <si>
    <t>Superintendent, traffic</t>
  </si>
  <si>
    <t>Superintendent, transport</t>
  </si>
  <si>
    <t>Superintendent, typing</t>
  </si>
  <si>
    <t>Superintendent, typist's</t>
  </si>
  <si>
    <t>Superintendent, warehouse</t>
  </si>
  <si>
    <t>Superintendent, welfare</t>
  </si>
  <si>
    <t>Superintendent, works, gas</t>
  </si>
  <si>
    <t>Superintendent, works, water</t>
  </si>
  <si>
    <t>Superintendent, works</t>
  </si>
  <si>
    <t>Superintendent</t>
  </si>
  <si>
    <t>Superintendent of canvassers</t>
  </si>
  <si>
    <t>Superintendent of pilots</t>
  </si>
  <si>
    <t>Superintendent of Stamping</t>
  </si>
  <si>
    <t>Superintendent of works</t>
  </si>
  <si>
    <t>Superior, lady</t>
  </si>
  <si>
    <t>Superior, mother</t>
  </si>
  <si>
    <t>Supervisor, account</t>
  </si>
  <si>
    <t>Supervisor, accounting</t>
  </si>
  <si>
    <t>Supervisor, accounts</t>
  </si>
  <si>
    <t>Supervisor, administration</t>
  </si>
  <si>
    <t>Supervisor, animation</t>
  </si>
  <si>
    <t>Supervisor, apprenticeship</t>
  </si>
  <si>
    <t>Supervisor, arboricultural</t>
  </si>
  <si>
    <t>Supervisor, arcade, amusement</t>
  </si>
  <si>
    <t>Supervisor, area</t>
  </si>
  <si>
    <t>Supervisor, audit</t>
  </si>
  <si>
    <t>Supervisor, bank</t>
  </si>
  <si>
    <t>Supervisor, banking</t>
  </si>
  <si>
    <t>Supervisor, banqueting</t>
  </si>
  <si>
    <t>Supervisor, bar</t>
  </si>
  <si>
    <t>Supervisor, bedroom</t>
  </si>
  <si>
    <t>Supervisor, building</t>
  </si>
  <si>
    <t>Supervisor, butchery</t>
  </si>
  <si>
    <t>Supervisor, canteen</t>
  </si>
  <si>
    <t>Supervisor, care, child</t>
  </si>
  <si>
    <t>Supervisor, care, customer</t>
  </si>
  <si>
    <t>Supervisor, care, day</t>
  </si>
  <si>
    <t>Supervisor, care</t>
  </si>
  <si>
    <t>Supervisor, cargo</t>
  </si>
  <si>
    <t>Supervisor, cash</t>
  </si>
  <si>
    <t>Supervisor, catering</t>
  </si>
  <si>
    <t>Supervisor, centre, call</t>
  </si>
  <si>
    <t>Supervisor, centre, day</t>
  </si>
  <si>
    <t>Supervisor, centre, leisure</t>
  </si>
  <si>
    <t>Supervisor, centre, service</t>
  </si>
  <si>
    <t>Supervisor, centre, sports</t>
  </si>
  <si>
    <t>Supervisor, centre, travel, airline</t>
  </si>
  <si>
    <t>Supervisor, check-out</t>
  </si>
  <si>
    <t>Supervisor, chief, senior</t>
  </si>
  <si>
    <t>Supervisor, chief</t>
  </si>
  <si>
    <t>Supervisor, children's</t>
  </si>
  <si>
    <t>Supervisor, claims</t>
  </si>
  <si>
    <t>Supervisor, cleaning</t>
  </si>
  <si>
    <t>Supervisor, clerical</t>
  </si>
  <si>
    <t>Supervisor, club, afterschool</t>
  </si>
  <si>
    <t>Supervisor, coding, clinical</t>
  </si>
  <si>
    <t>Supervisor, commercial</t>
  </si>
  <si>
    <t>Supervisor, communications</t>
  </si>
  <si>
    <t>Supervisor, construction</t>
  </si>
  <si>
    <t>Supervisor, contact</t>
  </si>
  <si>
    <t>Supervisor, contract</t>
  </si>
  <si>
    <t>Supervisor, contracts</t>
  </si>
  <si>
    <t>Supervisor, control, computer</t>
  </si>
  <si>
    <t>Supervisor, control, credit</t>
  </si>
  <si>
    <t>Supervisor, cotton</t>
  </si>
  <si>
    <t>Supervisor, counter</t>
  </si>
  <si>
    <t>Supervisor, cover, education</t>
  </si>
  <si>
    <t>Supervisor, cover</t>
  </si>
  <si>
    <t>Supervisor, craft</t>
  </si>
  <si>
    <t>Supervisor, credit</t>
  </si>
  <si>
    <t>Supervisor, crèche</t>
  </si>
  <si>
    <t>Supervisor, custody, prison</t>
  </si>
  <si>
    <t>Supervisor, decommissioning</t>
  </si>
  <si>
    <t>Supervisor, desk, help</t>
  </si>
  <si>
    <t>Supervisor, despatch</t>
  </si>
  <si>
    <t>Supervisor, development, sales</t>
  </si>
  <si>
    <t>Supervisor, dinner</t>
  </si>
  <si>
    <t>Supervisor, display</t>
  </si>
  <si>
    <t>Supervisor, distribution</t>
  </si>
  <si>
    <t>Supervisor, district</t>
  </si>
  <si>
    <t>Supervisor, domestic</t>
  </si>
  <si>
    <t>Supervisor, door</t>
  </si>
  <si>
    <t>Supervisor, effects, visual</t>
  </si>
  <si>
    <t>Supervisor, electrical</t>
  </si>
  <si>
    <t>Supervisor, erection</t>
  </si>
  <si>
    <t>Supervisor, export-import</t>
  </si>
  <si>
    <t>Supervisor, facilities</t>
  </si>
  <si>
    <t>Supervisor, field, playing</t>
  </si>
  <si>
    <t>Supervisor, field</t>
  </si>
  <si>
    <t>Supervisor, finishing</t>
  </si>
  <si>
    <t>Supervisor, floor</t>
  </si>
  <si>
    <t>Supervisor, food and beverage</t>
  </si>
  <si>
    <t>Supervisor, freight</t>
  </si>
  <si>
    <t>Supervisor, gaming</t>
  </si>
  <si>
    <t>Supervisor, grade, higher</t>
  </si>
  <si>
    <t>Supervisor, health and fitness</t>
  </si>
  <si>
    <t>Supervisor, helpdesk, IT</t>
  </si>
  <si>
    <t>Supervisor, hire, car</t>
  </si>
  <si>
    <t>Supervisor, hire, plant</t>
  </si>
  <si>
    <t>Supervisor, home, nursing</t>
  </si>
  <si>
    <t>Supervisor, hostel</t>
  </si>
  <si>
    <t>Supervisor, housekeeping</t>
  </si>
  <si>
    <t>Supervisor, import</t>
  </si>
  <si>
    <t>Supervisor, in-flight</t>
  </si>
  <si>
    <t>Supervisor, inwards, goods</t>
  </si>
  <si>
    <t>Supervisor, IT</t>
  </si>
  <si>
    <t>Supervisor, kiosk</t>
  </si>
  <si>
    <t>Supervisor, kitchen</t>
  </si>
  <si>
    <t>Supervisor, laboratory</t>
  </si>
  <si>
    <t>Supervisor, laundry</t>
  </si>
  <si>
    <t>Supervisor, ledger</t>
  </si>
  <si>
    <t>Supervisor, liaison, customer</t>
  </si>
  <si>
    <t>Supervisor, library</t>
  </si>
  <si>
    <t>Supervisor, loading</t>
  </si>
  <si>
    <t>Supervisor, logistics</t>
  </si>
  <si>
    <t>Supervisor, lunchtime</t>
  </si>
  <si>
    <t>Supervisor, mail</t>
  </si>
  <si>
    <t>Supervisor, maintenance</t>
  </si>
  <si>
    <t>Supervisor, market</t>
  </si>
  <si>
    <t>Supervisor, meals</t>
  </si>
  <si>
    <t>Supervisor, meals-on-wheels</t>
  </si>
  <si>
    <t>Supervisor, meat</t>
  </si>
  <si>
    <t>Supervisor, midday</t>
  </si>
  <si>
    <t>Supervisor, movements</t>
  </si>
  <si>
    <t>Supervisor, network</t>
  </si>
  <si>
    <t>Supervisor, nurse</t>
  </si>
  <si>
    <t>Supervisor, nursery</t>
  </si>
  <si>
    <t>Supervisor, office</t>
  </si>
  <si>
    <t>Supervisor, order</t>
  </si>
  <si>
    <t>Supervisor, packing</t>
  </si>
  <si>
    <t>Supervisor, park, car</t>
  </si>
  <si>
    <t>Supervisor, park</t>
  </si>
  <si>
    <t>Supervisor, parts</t>
  </si>
  <si>
    <t>Supervisor, payable, accounts</t>
  </si>
  <si>
    <t>Supervisor, payback, community</t>
  </si>
  <si>
    <t>Supervisor, payroll</t>
  </si>
  <si>
    <t>Supervisor, placement</t>
  </si>
  <si>
    <t>Supervisor, planning</t>
  </si>
  <si>
    <t>Supervisor, playground</t>
  </si>
  <si>
    <t>Supervisor, playgroup</t>
  </si>
  <si>
    <t>Supervisor, plumbing</t>
  </si>
  <si>
    <t>Supervisor, pool, swimming</t>
  </si>
  <si>
    <t>Supervisor, pools, football</t>
  </si>
  <si>
    <t>Supervisor, portering</t>
  </si>
  <si>
    <t>Supervisor, postal</t>
  </si>
  <si>
    <t>Supervisor, pre-school</t>
  </si>
  <si>
    <t>Supervisor, pricing</t>
  </si>
  <si>
    <t>Supervisor, print</t>
  </si>
  <si>
    <t>Supervisor, process</t>
  </si>
  <si>
    <t>Supervisor, processing, data</t>
  </si>
  <si>
    <t>Supervisor, processing, word</t>
  </si>
  <si>
    <t>Supervisor, produce</t>
  </si>
  <si>
    <t>Supervisor, progress</t>
  </si>
  <si>
    <t>Supervisor, purchasing</t>
  </si>
  <si>
    <t>Supervisor, QA</t>
  </si>
  <si>
    <t>Supervisor, railway, area</t>
  </si>
  <si>
    <t>Supervisor, ramp</t>
  </si>
  <si>
    <t>Supervisor, reception</t>
  </si>
  <si>
    <t>Supervisor, research, market</t>
  </si>
  <si>
    <t>Supervisor, reservations</t>
  </si>
  <si>
    <t>Supervisor, restaurant</t>
  </si>
  <si>
    <t>Supervisor, retail</t>
  </si>
  <si>
    <t>Supervisor, room, control</t>
  </si>
  <si>
    <t>Supervisor, room, dining</t>
  </si>
  <si>
    <t>Supervisor, room, linen</t>
  </si>
  <si>
    <t>Supervisor, room, mail</t>
  </si>
  <si>
    <t>Supervisor, room, post</t>
  </si>
  <si>
    <t>Supervisor, room, print</t>
  </si>
  <si>
    <t>Supervisor, room, sewing</t>
  </si>
  <si>
    <t>Supervisor, room, show</t>
  </si>
  <si>
    <t>Supervisor, room, stock</t>
  </si>
  <si>
    <t>Supervisor, rope, trot</t>
  </si>
  <si>
    <t>Supervisor, round</t>
  </si>
  <si>
    <t>Supervisor, rounds</t>
  </si>
  <si>
    <t>Supervisor, ROV</t>
  </si>
  <si>
    <t>Supervisor, safety</t>
  </si>
  <si>
    <t>Supervisor, sales</t>
  </si>
  <si>
    <t>Supervisor, school, play</t>
  </si>
  <si>
    <t>Supervisor, school</t>
  </si>
  <si>
    <t>Supervisor, security</t>
  </si>
  <si>
    <t>Supervisor, service, customer</t>
  </si>
  <si>
    <t>Supervisor, service, well</t>
  </si>
  <si>
    <t>Supervisor, service</t>
  </si>
  <si>
    <t>Supervisor, services, building</t>
  </si>
  <si>
    <t>Supervisor, services, customer</t>
  </si>
  <si>
    <t>Supervisor, services, flight</t>
  </si>
  <si>
    <t>Supervisor, services, hotel</t>
  </si>
  <si>
    <t>Supervisor, services, passenger</t>
  </si>
  <si>
    <t>Supervisor, services, visitor</t>
  </si>
  <si>
    <t>Supervisor, session, advice</t>
  </si>
  <si>
    <t>Supervisor, shop, coffee</t>
  </si>
  <si>
    <t>Supervisor, shop</t>
  </si>
  <si>
    <t>Supervisor, signalling</t>
  </si>
  <si>
    <t>Supervisor, site</t>
  </si>
  <si>
    <t>Supervisor, station</t>
  </si>
  <si>
    <t>Supervisor, steel</t>
  </si>
  <si>
    <t>Supervisor, stock</t>
  </si>
  <si>
    <t>Supervisor, store</t>
  </si>
  <si>
    <t>Supervisor, supermarket</t>
  </si>
  <si>
    <t>Supervisor, support, customer</t>
  </si>
  <si>
    <t>Supervisor, support, technical</t>
  </si>
  <si>
    <t>Supervisor, swaps</t>
  </si>
  <si>
    <t>Supervisor, switchboard</t>
  </si>
  <si>
    <t>Supervisor, tax</t>
  </si>
  <si>
    <t>Supervisor, taxation</t>
  </si>
  <si>
    <t>Supervisor, team, preparation, data</t>
  </si>
  <si>
    <t>Supervisor, technology, information</t>
  </si>
  <si>
    <t>Supervisor, telesales</t>
  </si>
  <si>
    <t>Supervisor, time, dinner</t>
  </si>
  <si>
    <t>Supervisor, tool</t>
  </si>
  <si>
    <t>Supervisor, trade</t>
  </si>
  <si>
    <t>Supervisor, traffic</t>
  </si>
  <si>
    <t>Supervisor, trainee</t>
  </si>
  <si>
    <t>Supervisor, training</t>
  </si>
  <si>
    <t>Supervisor, transport</t>
  </si>
  <si>
    <t>Supervisor, travel</t>
  </si>
  <si>
    <t>Supervisor, typesetting</t>
  </si>
  <si>
    <t>Supervisor, typing</t>
  </si>
  <si>
    <t>Supervisor, unit, poultry</t>
  </si>
  <si>
    <t>Supervisor, unit</t>
  </si>
  <si>
    <t>Supervisor, vehicle, operated, remotely</t>
  </si>
  <si>
    <t>Supervisor, VFX</t>
  </si>
  <si>
    <t>Supervisor, vision</t>
  </si>
  <si>
    <t>Supervisor, wages</t>
  </si>
  <si>
    <t>Supervisor, warehouse</t>
  </si>
  <si>
    <t>Supervisor, warranty</t>
  </si>
  <si>
    <t>Supervisor, web</t>
  </si>
  <si>
    <t>Supervisor, welfare</t>
  </si>
  <si>
    <t>Supervisor</t>
  </si>
  <si>
    <t>Supervisor of sorting assistants</t>
  </si>
  <si>
    <t>Supervisor-instructor</t>
  </si>
  <si>
    <t>Supplier, leaf</t>
  </si>
  <si>
    <t>Supplier, material</t>
  </si>
  <si>
    <t>Supplier, parts</t>
  </si>
  <si>
    <t>Supplier, timber</t>
  </si>
  <si>
    <t>Supplier, turf</t>
  </si>
  <si>
    <t>Supplier</t>
  </si>
  <si>
    <t>Supporter, court</t>
  </si>
  <si>
    <t>Supporter</t>
  </si>
  <si>
    <t>Suppressor, dust</t>
  </si>
  <si>
    <t>Surfacer, lens, optical</t>
  </si>
  <si>
    <t>Surfacer, optical</t>
  </si>
  <si>
    <t>Surfacer, road</t>
  </si>
  <si>
    <t>Surfacer, shot, steel</t>
  </si>
  <si>
    <t>Surgeon, consultant</t>
  </si>
  <si>
    <t>Surgeon, dental</t>
  </si>
  <si>
    <t>Surgeon, maxillofacial</t>
  </si>
  <si>
    <t>Surgeon, podiatric</t>
  </si>
  <si>
    <t>Surgeon, tree</t>
  </si>
  <si>
    <t>Surgeon, veterinary</t>
  </si>
  <si>
    <t>Surgeon</t>
  </si>
  <si>
    <t>Surveyor, agricultural</t>
  </si>
  <si>
    <t>Surveyor, aircraft</t>
  </si>
  <si>
    <t>Surveyor, archaeological</t>
  </si>
  <si>
    <t>Surveyor, asbestos</t>
  </si>
  <si>
    <t>Surveyor, boiler and engine</t>
  </si>
  <si>
    <t>Surveyor, bonus</t>
  </si>
  <si>
    <t>Surveyor, borough</t>
  </si>
  <si>
    <t>Surveyor, building</t>
  </si>
  <si>
    <t>Surveyor, cartographic</t>
  </si>
  <si>
    <t>Surveyor, chartered</t>
  </si>
  <si>
    <t>Surveyor, city</t>
  </si>
  <si>
    <t>Surveyor, colliery</t>
  </si>
  <si>
    <t>Surveyor, control, building</t>
  </si>
  <si>
    <t>Surveyor, control, pest</t>
  </si>
  <si>
    <t>Surveyor, county</t>
  </si>
  <si>
    <t>Surveyor, design</t>
  </si>
  <si>
    <t>Surveyor, district</t>
  </si>
  <si>
    <t>Surveyor, divisional, county</t>
  </si>
  <si>
    <t>Surveyor, drainage</t>
  </si>
  <si>
    <t>Surveyor, electrical</t>
  </si>
  <si>
    <t>Surveyor, engineering</t>
  </si>
  <si>
    <t>Surveyor, estate</t>
  </si>
  <si>
    <t>Surveyor, field, biological</t>
  </si>
  <si>
    <t>Surveyor, fire</t>
  </si>
  <si>
    <t>Surveyor, group</t>
  </si>
  <si>
    <t>Surveyor, hydrographic</t>
  </si>
  <si>
    <t>Surveyor, infestation, timber</t>
  </si>
  <si>
    <t>Surveyor, insulation</t>
  </si>
  <si>
    <t>Surveyor, insurance</t>
  </si>
  <si>
    <t>Surveyor, land</t>
  </si>
  <si>
    <t>Surveyor, Lloyd's</t>
  </si>
  <si>
    <t>Surveyor, marine</t>
  </si>
  <si>
    <t>Surveyor, measuring</t>
  </si>
  <si>
    <t>Surveyor, mineral</t>
  </si>
  <si>
    <t>Surveyor, mining</t>
  </si>
  <si>
    <t>Surveyor, nautical</t>
  </si>
  <si>
    <t>Surveyor, naval</t>
  </si>
  <si>
    <t>Surveyor, photogrammetric</t>
  </si>
  <si>
    <t>Surveyor, photographic</t>
  </si>
  <si>
    <t>Surveyor, physics, health</t>
  </si>
  <si>
    <t>Surveyor, planning and development</t>
  </si>
  <si>
    <t>Surveyor, property</t>
  </si>
  <si>
    <t>Surveyor, quantity, chartered</t>
  </si>
  <si>
    <t>Surveyor, quantity</t>
  </si>
  <si>
    <t>Surveyor, rating</t>
  </si>
  <si>
    <t>Surveyor, risk, insurance</t>
  </si>
  <si>
    <t>Surveyor, river</t>
  </si>
  <si>
    <t>Surveyor, rural</t>
  </si>
  <si>
    <t>Surveyor, ship</t>
  </si>
  <si>
    <t>Surveyor, topographic</t>
  </si>
  <si>
    <t>Surveyor, utilities</t>
  </si>
  <si>
    <t>Surveyor, utility</t>
  </si>
  <si>
    <t>Surveyor, valuation</t>
  </si>
  <si>
    <t>Surveyor, window</t>
  </si>
  <si>
    <t>Surveyor</t>
  </si>
  <si>
    <t>Surveyor and estimator</t>
  </si>
  <si>
    <t>Surveyor and valuer</t>
  </si>
  <si>
    <t>Surveyor and water engineer</t>
  </si>
  <si>
    <t>Surveyor of Customs and Excise</t>
  </si>
  <si>
    <t>Surveyor-engineer</t>
  </si>
  <si>
    <t>Suspender, butt</t>
  </si>
  <si>
    <t>Swabber</t>
  </si>
  <si>
    <t>Swager</t>
  </si>
  <si>
    <t>Swarfer</t>
  </si>
  <si>
    <t>Sweater</t>
  </si>
  <si>
    <t>Sweep, chimney</t>
  </si>
  <si>
    <t>Sweep</t>
  </si>
  <si>
    <t>Sweeper, chimney</t>
  </si>
  <si>
    <t>Sweeper, cotton</t>
  </si>
  <si>
    <t>Sweeper, loom</t>
  </si>
  <si>
    <t>Sweeper, road, mechanical</t>
  </si>
  <si>
    <t>Sweeper, road</t>
  </si>
  <si>
    <t>Sweeper, street</t>
  </si>
  <si>
    <t>Sweeper, tube</t>
  </si>
  <si>
    <t>Sweeper</t>
  </si>
  <si>
    <t>Sweeper-up</t>
  </si>
  <si>
    <t>Swiftman</t>
  </si>
  <si>
    <t>Swiller</t>
  </si>
  <si>
    <t>Swinger</t>
  </si>
  <si>
    <t>Switchman</t>
  </si>
  <si>
    <t>Synchroniser</t>
  </si>
  <si>
    <t>Systematist</t>
  </si>
  <si>
    <t>T1</t>
  </si>
  <si>
    <t>T2A</t>
  </si>
  <si>
    <t>T2B</t>
  </si>
  <si>
    <t>TEFL</t>
  </si>
  <si>
    <t>TTO</t>
  </si>
  <si>
    <t>Tabber</t>
  </si>
  <si>
    <t>Tacker, board</t>
  </si>
  <si>
    <t>Tacker</t>
  </si>
  <si>
    <t>Tackleman</t>
  </si>
  <si>
    <t>Tackler, bag</t>
  </si>
  <si>
    <t>Tackler, dobby</t>
  </si>
  <si>
    <t>Tackler, jacquard</t>
  </si>
  <si>
    <t>Tackler, loom</t>
  </si>
  <si>
    <t>Tackler, machine, braid</t>
  </si>
  <si>
    <t>Tackler</t>
  </si>
  <si>
    <t>Tagger, label</t>
  </si>
  <si>
    <t>Tagger</t>
  </si>
  <si>
    <t>Tailer</t>
  </si>
  <si>
    <t>Tailor, merchant</t>
  </si>
  <si>
    <t>Tailor</t>
  </si>
  <si>
    <t>Tailor and outfitter</t>
  </si>
  <si>
    <t>Tailoress</t>
  </si>
  <si>
    <t>Taker, care</t>
  </si>
  <si>
    <t>Taker, copy</t>
  </si>
  <si>
    <t>Taker, impression</t>
  </si>
  <si>
    <t>Taker, note</t>
  </si>
  <si>
    <t>Taker, number</t>
  </si>
  <si>
    <t>Taker, stock, chief</t>
  </si>
  <si>
    <t>Taker, stock</t>
  </si>
  <si>
    <t>Taker, temperature</t>
  </si>
  <si>
    <t>Taker, weight</t>
  </si>
  <si>
    <t>Taker, work</t>
  </si>
  <si>
    <t>Taker-in, piece</t>
  </si>
  <si>
    <t>Taker-in</t>
  </si>
  <si>
    <t>Taker-off, bag, paper</t>
  </si>
  <si>
    <t>Taker-off, bobbin</t>
  </si>
  <si>
    <t>Taker-off, dipper's</t>
  </si>
  <si>
    <t>Taker-off, machine</t>
  </si>
  <si>
    <t>Taker-off</t>
  </si>
  <si>
    <t>Taker-out, can</t>
  </si>
  <si>
    <t>Taker-out</t>
  </si>
  <si>
    <t>Tallyman, timber</t>
  </si>
  <si>
    <t>Tallyman</t>
  </si>
  <si>
    <t>Tambourer</t>
  </si>
  <si>
    <t>Tamer</t>
  </si>
  <si>
    <t>Tamperman</t>
  </si>
  <si>
    <t>Tanker</t>
  </si>
  <si>
    <t>Tankerman</t>
  </si>
  <si>
    <t>Tankhand</t>
  </si>
  <si>
    <t>Tankman, seed</t>
  </si>
  <si>
    <t>Tankman, storage</t>
  </si>
  <si>
    <t>Tankman</t>
  </si>
  <si>
    <t>Tanner</t>
  </si>
  <si>
    <t>Taper, Ames</t>
  </si>
  <si>
    <t>Taper, coil</t>
  </si>
  <si>
    <t>Taper</t>
  </si>
  <si>
    <t>Taper and jointer</t>
  </si>
  <si>
    <t>Taperer</t>
  </si>
  <si>
    <t>Tapper, nut and socket</t>
  </si>
  <si>
    <t>Tapper, stay</t>
  </si>
  <si>
    <t>Tapper, wheel</t>
  </si>
  <si>
    <t>Tapper</t>
  </si>
  <si>
    <t>Tapper-out</t>
  </si>
  <si>
    <t>Targer</t>
  </si>
  <si>
    <t>Tarmacer</t>
  </si>
  <si>
    <t>Tarrer, bag</t>
  </si>
  <si>
    <t>Tarrer, sack</t>
  </si>
  <si>
    <t>Taster, coffee</t>
  </si>
  <si>
    <t>Taster, tea</t>
  </si>
  <si>
    <t>Taster, wine</t>
  </si>
  <si>
    <t>Taster</t>
  </si>
  <si>
    <t>Tatter</t>
  </si>
  <si>
    <t>Tattooist</t>
  </si>
  <si>
    <t>Taxidermist</t>
  </si>
  <si>
    <t>Taxonomist</t>
  </si>
  <si>
    <t>Teacher, advisory</t>
  </si>
  <si>
    <t>Teacher, aerobics</t>
  </si>
  <si>
    <t>Teacher, antenatal</t>
  </si>
  <si>
    <t>Teacher, ballet</t>
  </si>
  <si>
    <t>Teacher, behaviour</t>
  </si>
  <si>
    <t>Teacher, careers</t>
  </si>
  <si>
    <t>Teacher, centre, education, adult</t>
  </si>
  <si>
    <t>Teacher, clinical</t>
  </si>
  <si>
    <t>Teacher, college, form, sixth</t>
  </si>
  <si>
    <t>Teacher, dance</t>
  </si>
  <si>
    <t>Teacher, dancing</t>
  </si>
  <si>
    <t>Teacher, EFL</t>
  </si>
  <si>
    <t>Teacher, English as a second language</t>
  </si>
  <si>
    <t>Teacher, English for specific purposes</t>
  </si>
  <si>
    <t>Teacher, ESOL</t>
  </si>
  <si>
    <t>Teacher, ESP</t>
  </si>
  <si>
    <t>Teacher, fit, keep</t>
  </si>
  <si>
    <t>Teacher, form, sixth</t>
  </si>
  <si>
    <t>Teacher, head, assistant</t>
  </si>
  <si>
    <t>Teacher, head, deputy</t>
  </si>
  <si>
    <t>Teacher, head</t>
  </si>
  <si>
    <t>Teacher, infant</t>
  </si>
  <si>
    <t>Teacher, kindergarten</t>
  </si>
  <si>
    <t>Teacher, language, assistant</t>
  </si>
  <si>
    <t>Teacher, language</t>
  </si>
  <si>
    <t>Teacher, music, instrumental</t>
  </si>
  <si>
    <t>Teacher, music, peripatetic</t>
  </si>
  <si>
    <t>Teacher, music, private</t>
  </si>
  <si>
    <t>Teacher, music</t>
  </si>
  <si>
    <t>Teacher, needs, special</t>
  </si>
  <si>
    <t>Teacher, nursery</t>
  </si>
  <si>
    <t>Teacher, Pilates</t>
  </si>
  <si>
    <t>Teacher, portage</t>
  </si>
  <si>
    <t>Teacher, pre-school</t>
  </si>
  <si>
    <t>Teacher, primary</t>
  </si>
  <si>
    <t>Teacher, riding</t>
  </si>
  <si>
    <t>Teacher, sales</t>
  </si>
  <si>
    <t>Teacher, school, comprehensive</t>
  </si>
  <si>
    <t>Teacher, school, junior</t>
  </si>
  <si>
    <t>Teacher, school, nursery</t>
  </si>
  <si>
    <t>Teacher, school, play</t>
  </si>
  <si>
    <t>Teacher, school, preparatory</t>
  </si>
  <si>
    <t>Teacher, school, primary</t>
  </si>
  <si>
    <t>Teacher, school, secondary</t>
  </si>
  <si>
    <t>Teacher, school, upper</t>
  </si>
  <si>
    <t>Teacher, secondary</t>
  </si>
  <si>
    <t>Teacher, singing</t>
  </si>
  <si>
    <t>Teacher, support, behaviour</t>
  </si>
  <si>
    <t>Teacher, support, learning</t>
  </si>
  <si>
    <t>Teacher, swimming</t>
  </si>
  <si>
    <t>Teacher, technique, Alexander</t>
  </si>
  <si>
    <t>Teacher, university</t>
  </si>
  <si>
    <t>Teacher, years, early</t>
  </si>
  <si>
    <t>Teacher, yoga</t>
  </si>
  <si>
    <t>Teacher</t>
  </si>
  <si>
    <t>Teacher of English as a foreign language</t>
  </si>
  <si>
    <t>Teacher of the deaf</t>
  </si>
  <si>
    <t>Teacher of the visually impaired</t>
  </si>
  <si>
    <t>Teamer</t>
  </si>
  <si>
    <t>Teamsman</t>
  </si>
  <si>
    <t>Teamster</t>
  </si>
  <si>
    <t>Teazer, shoddy</t>
  </si>
  <si>
    <t>Teazer</t>
  </si>
  <si>
    <t>Teazler</t>
  </si>
  <si>
    <t>Technical Class, grade I</t>
  </si>
  <si>
    <t>Technical Class, grade II</t>
  </si>
  <si>
    <t>Technical grade</t>
  </si>
  <si>
    <t>Technician, 1</t>
  </si>
  <si>
    <t>Technician, 2A</t>
  </si>
  <si>
    <t>Technician, 2B</t>
  </si>
  <si>
    <t>Technician, access, rope</t>
  </si>
  <si>
    <t>Technician, account</t>
  </si>
  <si>
    <t>Technician, accounting</t>
  </si>
  <si>
    <t>Technician, agricultural</t>
  </si>
  <si>
    <t>Technician, aids, visual</t>
  </si>
  <si>
    <t>Technician, aircraft</t>
  </si>
  <si>
    <t>Technician, airframe</t>
  </si>
  <si>
    <t>Technician, alarm, fire</t>
  </si>
  <si>
    <t>Technician, ambulance</t>
  </si>
  <si>
    <t>Technician, analytical</t>
  </si>
  <si>
    <t>Technician, anatomy</t>
  </si>
  <si>
    <t>Technician, animal</t>
  </si>
  <si>
    <t>Technician, appearance, vehicle</t>
  </si>
  <si>
    <t>Technician, arboricultural</t>
  </si>
  <si>
    <t>Technician, architectural</t>
  </si>
  <si>
    <t>Technician, art</t>
  </si>
  <si>
    <t>Technician, arts, performing</t>
  </si>
  <si>
    <t>Technician, assistant</t>
  </si>
  <si>
    <t>Technician, assurance, quality</t>
  </si>
  <si>
    <t>Technician, audiologist</t>
  </si>
  <si>
    <t>Technician, audit</t>
  </si>
  <si>
    <t>Technician, autocad</t>
  </si>
  <si>
    <t>Technician, avionics</t>
  </si>
  <si>
    <t>Technician, backline</t>
  </si>
  <si>
    <t>Technician, backstage</t>
  </si>
  <si>
    <t>Technician, BIM</t>
  </si>
  <si>
    <t>Technician, bindery</t>
  </si>
  <si>
    <t>Technician, boat</t>
  </si>
  <si>
    <t>Technician, body, vehicle</t>
  </si>
  <si>
    <t>Technician, bodyshop</t>
  </si>
  <si>
    <t>Technician, bovine</t>
  </si>
  <si>
    <t>Technician, broadcast</t>
  </si>
  <si>
    <t>Technician, building</t>
  </si>
  <si>
    <t>Technician, CAD</t>
  </si>
  <si>
    <t>Technician, calibration</t>
  </si>
  <si>
    <t>Technician, camera, video</t>
  </si>
  <si>
    <t>Technician, camera</t>
  </si>
  <si>
    <t>Technician, caravan</t>
  </si>
  <si>
    <t>Technician, cardiac</t>
  </si>
  <si>
    <t>Technician, cardiological</t>
  </si>
  <si>
    <t>Technician, care, lawn</t>
  </si>
  <si>
    <t>Technician, carpet</t>
  </si>
  <si>
    <t>Technician, catering</t>
  </si>
  <si>
    <t>Technician, centre, data</t>
  </si>
  <si>
    <t>Technician, cephalographic</t>
  </si>
  <si>
    <t>Technician, checking, accuracy</t>
  </si>
  <si>
    <t>Technician, checking</t>
  </si>
  <si>
    <t>Technician, chemistry</t>
  </si>
  <si>
    <t>Technician, cine</t>
  </si>
  <si>
    <t>Technician, claims</t>
  </si>
  <si>
    <t>Technician, cleaning, carpet</t>
  </si>
  <si>
    <t>Technician, cleaning</t>
  </si>
  <si>
    <t>Technician, clinical</t>
  </si>
  <si>
    <t>Technician, CNC</t>
  </si>
  <si>
    <t>Technician, colour</t>
  </si>
  <si>
    <t>Technician, composite</t>
  </si>
  <si>
    <t>Technician, computer</t>
  </si>
  <si>
    <t>Technician, computing</t>
  </si>
  <si>
    <t>Technician, concrete</t>
  </si>
  <si>
    <t>Technician, conditioning, air</t>
  </si>
  <si>
    <t>Technician, control, pest</t>
  </si>
  <si>
    <t>Technician, control, quality</t>
  </si>
  <si>
    <t>Technician, craft</t>
  </si>
  <si>
    <t>Technician, crematorium</t>
  </si>
  <si>
    <t>Technician, CSSD</t>
  </si>
  <si>
    <t>Technician, cycle</t>
  </si>
  <si>
    <t>Technician, darkroom</t>
  </si>
  <si>
    <t>Technician, data</t>
  </si>
  <si>
    <t>Technician, dental, equine</t>
  </si>
  <si>
    <t>Technician, dental</t>
  </si>
  <si>
    <t>Technician, design</t>
  </si>
  <si>
    <t>Technician, development</t>
  </si>
  <si>
    <t>Technician, diagnostic</t>
  </si>
  <si>
    <t>Technician, dispensing</t>
  </si>
  <si>
    <t>Technician, distribution</t>
  </si>
  <si>
    <t>Technician, drainage</t>
  </si>
  <si>
    <t>Technician, draughting</t>
  </si>
  <si>
    <t>Technician, dyeing, textile</t>
  </si>
  <si>
    <t>Technician, dyeing</t>
  </si>
  <si>
    <t>Technician, ECG</t>
  </si>
  <si>
    <t>Technician, economics, home</t>
  </si>
  <si>
    <t>Technician, EEG</t>
  </si>
  <si>
    <t>Technician, effects, visual</t>
  </si>
  <si>
    <t>Technician, electrical, auto</t>
  </si>
  <si>
    <t>Technician, electrical</t>
  </si>
  <si>
    <t>Technician, electronics</t>
  </si>
  <si>
    <t>Technician, engineering, aerospace</t>
  </si>
  <si>
    <t>Technician, engineering, agricultural</t>
  </si>
  <si>
    <t>Technician, engineering, automotive</t>
  </si>
  <si>
    <t>Technician, engineering, chemical</t>
  </si>
  <si>
    <t>Technician, engineering, civil</t>
  </si>
  <si>
    <t>Technician, engineering, electrical</t>
  </si>
  <si>
    <t>Technician, engineering, marine</t>
  </si>
  <si>
    <t>Technician, engineering, mechanical</t>
  </si>
  <si>
    <t>Technician, engineering, structural</t>
  </si>
  <si>
    <t>Technician, engineering</t>
  </si>
  <si>
    <t>Technician, environmental</t>
  </si>
  <si>
    <t>Technician, equipment</t>
  </si>
  <si>
    <t>Technician, eyelash</t>
  </si>
  <si>
    <t>Technician, factory</t>
  </si>
  <si>
    <t>Technician, farm</t>
  </si>
  <si>
    <t>Technician, film</t>
  </si>
  <si>
    <t>Technician, fit, fast</t>
  </si>
  <si>
    <t>Technician, flooring</t>
  </si>
  <si>
    <t>Technician, floral</t>
  </si>
  <si>
    <t>Technician, food</t>
  </si>
  <si>
    <t>Technician, gas</t>
  </si>
  <si>
    <t>Technician, gastroenterology</t>
  </si>
  <si>
    <t>Technician, geological</t>
  </si>
  <si>
    <t>Technician, geology</t>
  </si>
  <si>
    <t>Technician, glazing</t>
  </si>
  <si>
    <t>Technician, graphics</t>
  </si>
  <si>
    <t>Technician, hair and beauty</t>
  </si>
  <si>
    <t>Technician, hairdressing</t>
  </si>
  <si>
    <t>Technician, health, environmental</t>
  </si>
  <si>
    <t>Technician, HGV</t>
  </si>
  <si>
    <t>Technician, highway</t>
  </si>
  <si>
    <t>Technician, histology</t>
  </si>
  <si>
    <t>Technician, horticultural</t>
  </si>
  <si>
    <t>Technician, hospital</t>
  </si>
  <si>
    <t>Technician, HSDU</t>
  </si>
  <si>
    <t>Technician, hydraulic</t>
  </si>
  <si>
    <t>Technician, ICT</t>
  </si>
  <si>
    <t>Technician, imaging, digital</t>
  </si>
  <si>
    <t>Technician, insemination, artificial</t>
  </si>
  <si>
    <t>Technician, installation, electrical</t>
  </si>
  <si>
    <t>Technician, installation</t>
  </si>
  <si>
    <t>Technician, instrument, musical</t>
  </si>
  <si>
    <t>Technician, instrument</t>
  </si>
  <si>
    <t>Technician, insulation, wall, cavity</t>
  </si>
  <si>
    <t>Technician, insurance</t>
  </si>
  <si>
    <t>Technician, IS</t>
  </si>
  <si>
    <t>Technician, IT</t>
  </si>
  <si>
    <t>Technician, laboratory, care, animal</t>
  </si>
  <si>
    <t>Technician, laboratory, chemistry</t>
  </si>
  <si>
    <t>Technician, laboratory, medical</t>
  </si>
  <si>
    <t>Technician, laboratory, microbiology</t>
  </si>
  <si>
    <t>Technician, laboratory, photo</t>
  </si>
  <si>
    <t>Technician, laboratory, school</t>
  </si>
  <si>
    <t>Technician, laboratory, teaching</t>
  </si>
  <si>
    <t>Technician, laboratory</t>
  </si>
  <si>
    <t>Technician, laying, floor</t>
  </si>
  <si>
    <t>Technician, leakage</t>
  </si>
  <si>
    <t>Technician, lens, contact</t>
  </si>
  <si>
    <t>Technician, lighting, stage</t>
  </si>
  <si>
    <t>Technician, limb, artificial</t>
  </si>
  <si>
    <t>Technician, maintenance, electrical</t>
  </si>
  <si>
    <t>Technician, maintenance, vehicle</t>
  </si>
  <si>
    <t>Technician, maintenance</t>
  </si>
  <si>
    <t>Technician, management, medicines</t>
  </si>
  <si>
    <t>Technician, materials</t>
  </si>
  <si>
    <t>Technician, maxillo-facial</t>
  </si>
  <si>
    <t>Technician, measurement, physiological</t>
  </si>
  <si>
    <t>Technician, measurement and control</t>
  </si>
  <si>
    <t>Technician, mechanical</t>
  </si>
  <si>
    <t>Technician, media</t>
  </si>
  <si>
    <t>Technician, medical, emergency</t>
  </si>
  <si>
    <t>Technician, medical</t>
  </si>
  <si>
    <t>Technician, meteorological</t>
  </si>
  <si>
    <t>Technician, meter</t>
  </si>
  <si>
    <t>Technician, microbiology</t>
  </si>
  <si>
    <t>Technician, mobile</t>
  </si>
  <si>
    <t>Technician, mortuary</t>
  </si>
  <si>
    <t>Technician, motor</t>
  </si>
  <si>
    <t>Technician, motorcycle</t>
  </si>
  <si>
    <t>Technician, motorsport</t>
  </si>
  <si>
    <t>Technician, nail</t>
  </si>
  <si>
    <t>Technician, ndt</t>
  </si>
  <si>
    <t>Technician, network</t>
  </si>
  <si>
    <t>Technician, ophthalmic</t>
  </si>
  <si>
    <t>Technician, optical</t>
  </si>
  <si>
    <t>Technician, orthodontic</t>
  </si>
  <si>
    <t>Technician, orthopaedic</t>
  </si>
  <si>
    <t>Technician, orthotic</t>
  </si>
  <si>
    <t>Technician, packaging</t>
  </si>
  <si>
    <t>Technician, paint</t>
  </si>
  <si>
    <t>Technician, panel</t>
  </si>
  <si>
    <t>Technician, paramedic</t>
  </si>
  <si>
    <t>Technician, parts</t>
  </si>
  <si>
    <t>Technician, pathology, anatomical</t>
  </si>
  <si>
    <t>Technician, pathology</t>
  </si>
  <si>
    <t>Technician, pensions</t>
  </si>
  <si>
    <t>Technician, pharmaceutical</t>
  </si>
  <si>
    <t>Technician, pharmacy</t>
  </si>
  <si>
    <t>Technician, photo</t>
  </si>
  <si>
    <t>Technician, photographic</t>
  </si>
  <si>
    <t>Technician, physics, medical</t>
  </si>
  <si>
    <t>Technician, physics</t>
  </si>
  <si>
    <t>Technician, piano</t>
  </si>
  <si>
    <t>Technician, planning, town</t>
  </si>
  <si>
    <t>Technician, plant</t>
  </si>
  <si>
    <t>Technician, plaster</t>
  </si>
  <si>
    <t>Technician, plumbing</t>
  </si>
  <si>
    <t>Technician, pool, swimming</t>
  </si>
  <si>
    <t>Technician, pre-press</t>
  </si>
  <si>
    <t>Technician, print</t>
  </si>
  <si>
    <t>Technician, printing, 3D</t>
  </si>
  <si>
    <t>Technician, process</t>
  </si>
  <si>
    <t>Technician, production, video</t>
  </si>
  <si>
    <t>Technician, production</t>
  </si>
  <si>
    <t>Technician, prosthetic</t>
  </si>
  <si>
    <t>Technician, quality, water</t>
  </si>
  <si>
    <t>Technician, quality</t>
  </si>
  <si>
    <t>Technician, radar</t>
  </si>
  <si>
    <t>Technician, radio</t>
  </si>
  <si>
    <t>Technician, refinishing</t>
  </si>
  <si>
    <t>Technician, refrigeration</t>
  </si>
  <si>
    <t>Technician, reinsurance</t>
  </si>
  <si>
    <t>Technician, repair, smart</t>
  </si>
  <si>
    <t>Technician, reprographic</t>
  </si>
  <si>
    <t>Technician, research</t>
  </si>
  <si>
    <t>Technician, research and development</t>
  </si>
  <si>
    <t>Technician, restoration</t>
  </si>
  <si>
    <t>Technician, review, pensions</t>
  </si>
  <si>
    <t>Technician, room, control</t>
  </si>
  <si>
    <t>Technician, sandwich</t>
  </si>
  <si>
    <t>Technician, school</t>
  </si>
  <si>
    <t>Technician, science, school</t>
  </si>
  <si>
    <t>Technician, science</t>
  </si>
  <si>
    <t>Technician, scientific</t>
  </si>
  <si>
    <t>Technician, service, computer</t>
  </si>
  <si>
    <t>Technician, service, environmental</t>
  </si>
  <si>
    <t>Technician, service, prevention, pest</t>
  </si>
  <si>
    <t>Technician, service</t>
  </si>
  <si>
    <t>Technician, services, environmental</t>
  </si>
  <si>
    <t>Technician, services, sterile</t>
  </si>
  <si>
    <t>Technician, signal</t>
  </si>
  <si>
    <t>Technician, signalling</t>
  </si>
  <si>
    <t>Technician, SMT</t>
  </si>
  <si>
    <t>Technician, software</t>
  </si>
  <si>
    <t>Technician, sound</t>
  </si>
  <si>
    <t>Technician, stage, theatre</t>
  </si>
  <si>
    <t>Technician, stock, rolling</t>
  </si>
  <si>
    <t>Technician, support, clinical</t>
  </si>
  <si>
    <t>Technician, support, computer</t>
  </si>
  <si>
    <t>Technician, support, IT</t>
  </si>
  <si>
    <t>Technician, support, life</t>
  </si>
  <si>
    <t>Technician, support</t>
  </si>
  <si>
    <t>Technician, surgical</t>
  </si>
  <si>
    <t>Technician, survey</t>
  </si>
  <si>
    <t>Technician, surveying, quantity</t>
  </si>
  <si>
    <t>Technician, surveying</t>
  </si>
  <si>
    <t>Technician, systems, information</t>
  </si>
  <si>
    <t>Technician, systems</t>
  </si>
  <si>
    <t>Technician, tax</t>
  </si>
  <si>
    <t>Technician, taxation</t>
  </si>
  <si>
    <t>Technician, technology, design</t>
  </si>
  <si>
    <t>Technician, telecommunications</t>
  </si>
  <si>
    <t>Technician, telemetry</t>
  </si>
  <si>
    <t>Technician, telephone</t>
  </si>
  <si>
    <t>Technician, television</t>
  </si>
  <si>
    <t>Technician, television and video</t>
  </si>
  <si>
    <t>Technician, test</t>
  </si>
  <si>
    <t>Technician, testing, non-destructive</t>
  </si>
  <si>
    <t>Technician, theatre, hospital</t>
  </si>
  <si>
    <t>Technician, theatre, operating</t>
  </si>
  <si>
    <t>Technician, theatre</t>
  </si>
  <si>
    <t>Technician, therapy, occupational</t>
  </si>
  <si>
    <t>Technician, traffic</t>
  </si>
  <si>
    <t>Technician, trauma</t>
  </si>
  <si>
    <t>Technician, trim, mechanical and electrical</t>
  </si>
  <si>
    <t>Technician, turbine, wind</t>
  </si>
  <si>
    <t>Technician, tyre</t>
  </si>
  <si>
    <t>Technician, valuation</t>
  </si>
  <si>
    <t>Technician, vehicle, motor</t>
  </si>
  <si>
    <t>Technician, vehicle</t>
  </si>
  <si>
    <t>Technician, VFX</t>
  </si>
  <si>
    <t>Technician, video</t>
  </si>
  <si>
    <t>Technician, visual, audio</t>
  </si>
  <si>
    <t>Technician, wall, cavity</t>
  </si>
  <si>
    <t>Technician, weapons</t>
  </si>
  <si>
    <t>Technician, web</t>
  </si>
  <si>
    <t>Technician, welding</t>
  </si>
  <si>
    <t>Technician, workshop</t>
  </si>
  <si>
    <t>Technician</t>
  </si>
  <si>
    <t>Technician-mechanic</t>
  </si>
  <si>
    <t>Technologist, architectural, Chartered</t>
  </si>
  <si>
    <t>Technologist, architectural</t>
  </si>
  <si>
    <t>Technologist, assistive</t>
  </si>
  <si>
    <t>Technologist, biomedical</t>
  </si>
  <si>
    <t>Technologist, care, critical</t>
  </si>
  <si>
    <t>Technologist, clinical</t>
  </si>
  <si>
    <t>Technologist, clothing</t>
  </si>
  <si>
    <t>Technologist, dental</t>
  </si>
  <si>
    <t>Technologist, food</t>
  </si>
  <si>
    <t>Technologist, garment</t>
  </si>
  <si>
    <t>Technologist, genetic</t>
  </si>
  <si>
    <t>Technologist, medical</t>
  </si>
  <si>
    <t>Technologist, packaging</t>
  </si>
  <si>
    <t>Technologist, renal</t>
  </si>
  <si>
    <t>Technologist, scientific</t>
  </si>
  <si>
    <t>Technologist, vascular</t>
  </si>
  <si>
    <t>Technologist</t>
  </si>
  <si>
    <t>Teemer, coal</t>
  </si>
  <si>
    <t>Teemer, ladle</t>
  </si>
  <si>
    <t>Teemer</t>
  </si>
  <si>
    <t>Teerer</t>
  </si>
  <si>
    <t>Telecanvasser</t>
  </si>
  <si>
    <t>Telegraphist</t>
  </si>
  <si>
    <t>Telemarketer</t>
  </si>
  <si>
    <t>Telephonist, centre, call</t>
  </si>
  <si>
    <t>Telephonist, marketing</t>
  </si>
  <si>
    <t>Telephonist, sales</t>
  </si>
  <si>
    <t>Telephonist, shorthand</t>
  </si>
  <si>
    <t>Telephonist</t>
  </si>
  <si>
    <t>Telephonist-clerk</t>
  </si>
  <si>
    <t>Telephonist-receptionist</t>
  </si>
  <si>
    <t>Telephonist-secretary</t>
  </si>
  <si>
    <t>Telephonist-typist</t>
  </si>
  <si>
    <t>Teller, fortune</t>
  </si>
  <si>
    <t>Teller</t>
  </si>
  <si>
    <t>Temperer, wire</t>
  </si>
  <si>
    <t>Temperer</t>
  </si>
  <si>
    <t>Templater</t>
  </si>
  <si>
    <t>Tenant, house, public</t>
  </si>
  <si>
    <t>Tenant, responsible</t>
  </si>
  <si>
    <t>Tender, bar</t>
  </si>
  <si>
    <t>Tender, diver's</t>
  </si>
  <si>
    <t>Tender, engine</t>
  </si>
  <si>
    <t>Tender, furnace</t>
  </si>
  <si>
    <t>Tender, lock</t>
  </si>
  <si>
    <t>Tender, loom</t>
  </si>
  <si>
    <t>Tender, machine, pasteboard</t>
  </si>
  <si>
    <t>Tenter, back, frame</t>
  </si>
  <si>
    <t>Tenter, back, machine, linen</t>
  </si>
  <si>
    <t>Tenter, back, roving</t>
  </si>
  <si>
    <t>Tenter, back</t>
  </si>
  <si>
    <t>Tenter, boiler</t>
  </si>
  <si>
    <t>Tenter, box</t>
  </si>
  <si>
    <t>Tenter, braid</t>
  </si>
  <si>
    <t>Tenter, can</t>
  </si>
  <si>
    <t>Tenter, card</t>
  </si>
  <si>
    <t>Tenter, comb</t>
  </si>
  <si>
    <t>Tenter, comber</t>
  </si>
  <si>
    <t>Tenter, conant</t>
  </si>
  <si>
    <t>Tenter, condenser</t>
  </si>
  <si>
    <t>Tenter, cotton</t>
  </si>
  <si>
    <t>Tenter, crane</t>
  </si>
  <si>
    <t>Tenter, cupola</t>
  </si>
  <si>
    <t>Tenter, derby</t>
  </si>
  <si>
    <t>Tenter, devil</t>
  </si>
  <si>
    <t>Tenter, diver's</t>
  </si>
  <si>
    <t>Tenter, double</t>
  </si>
  <si>
    <t>Tenter, draw</t>
  </si>
  <si>
    <t>Tenter, drawing</t>
  </si>
  <si>
    <t>Tenter, engine, blowing</t>
  </si>
  <si>
    <t>Tenter, engine</t>
  </si>
  <si>
    <t>Tenter, fly</t>
  </si>
  <si>
    <t>Tenter, frame, cheesing</t>
  </si>
  <si>
    <t>Tenter, frame, clearing</t>
  </si>
  <si>
    <t>Tenter, frame, copping</t>
  </si>
  <si>
    <t>Tenter, frame, doubling</t>
  </si>
  <si>
    <t>Tenter, frame, draw</t>
  </si>
  <si>
    <t>Tenter, frame, flyer</t>
  </si>
  <si>
    <t>Tenter, frame, jacquard</t>
  </si>
  <si>
    <t>Tenter, frame, ring</t>
  </si>
  <si>
    <t>Tenter, frame, twisting</t>
  </si>
  <si>
    <t>Tenter, frame</t>
  </si>
  <si>
    <t>Tenter, front</t>
  </si>
  <si>
    <t>Tenter, furnace</t>
  </si>
  <si>
    <t>Tenter, gill</t>
  </si>
  <si>
    <t>Tenter, hardener, flat</t>
  </si>
  <si>
    <t>Tenter, hardener, roller</t>
  </si>
  <si>
    <t>Tenter, head, engine</t>
  </si>
  <si>
    <t>Tenter, hoist</t>
  </si>
  <si>
    <t>Tenter, hosepipe</t>
  </si>
  <si>
    <t>Tenter, inter</t>
  </si>
  <si>
    <t>Tenter, jack</t>
  </si>
  <si>
    <t>Tenter, jig</t>
  </si>
  <si>
    <t>Tenter, joiner</t>
  </si>
  <si>
    <t>Tenter, lap</t>
  </si>
  <si>
    <t>Tenter, mule</t>
  </si>
  <si>
    <t>Tenter, opener</t>
  </si>
  <si>
    <t>Tenter, padding</t>
  </si>
  <si>
    <t>Tenter, picker</t>
  </si>
  <si>
    <t>Tenter, press</t>
  </si>
  <si>
    <t>Tenter, pump</t>
  </si>
  <si>
    <t>Tenter, ribbon</t>
  </si>
  <si>
    <t>Tenter, rover</t>
  </si>
  <si>
    <t>Tenter, roving</t>
  </si>
  <si>
    <t>Tenter, scutcher</t>
  </si>
  <si>
    <t>Tenter, slub</t>
  </si>
  <si>
    <t>Tenter, slubber</t>
  </si>
  <si>
    <t>Tenter, slubbing</t>
  </si>
  <si>
    <t>Tenter, spare</t>
  </si>
  <si>
    <t>Tenter, speed</t>
  </si>
  <si>
    <t>Tenter, throstle</t>
  </si>
  <si>
    <t>Tenter, waste, hard</t>
  </si>
  <si>
    <t>Tenter, weaver's</t>
  </si>
  <si>
    <t>Tenter, weilds</t>
  </si>
  <si>
    <t>Tenter</t>
  </si>
  <si>
    <t>Tenterer, woollen</t>
  </si>
  <si>
    <t>Tenterer</t>
  </si>
  <si>
    <t>Tester, acceptance, user</t>
  </si>
  <si>
    <t>Tester, aircraft</t>
  </si>
  <si>
    <t>Tester, assurance, quality</t>
  </si>
  <si>
    <t>Tester, balloon</t>
  </si>
  <si>
    <t>Tester, bench</t>
  </si>
  <si>
    <t>Tester, bobbin</t>
  </si>
  <si>
    <t>Tester, boiler</t>
  </si>
  <si>
    <t>Tester, brake</t>
  </si>
  <si>
    <t>Tester, cable</t>
  </si>
  <si>
    <t>Tester, can</t>
  </si>
  <si>
    <t>Tester, car</t>
  </si>
  <si>
    <t>Tester, carburettor</t>
  </si>
  <si>
    <t>Tester, cask</t>
  </si>
  <si>
    <t>Tester, cell</t>
  </si>
  <si>
    <t>Tester, cement</t>
  </si>
  <si>
    <t>Tester, cloth</t>
  </si>
  <si>
    <t>Tester, coil</t>
  </si>
  <si>
    <t>Tester, coke</t>
  </si>
  <si>
    <t>Tester, conditioning, air</t>
  </si>
  <si>
    <t>Tester, cylinder</t>
  </si>
  <si>
    <t>Tester, denier</t>
  </si>
  <si>
    <t>Tester, disc, compact</t>
  </si>
  <si>
    <t>Tester, drain</t>
  </si>
  <si>
    <t>Tester, dye</t>
  </si>
  <si>
    <t>Tester, dynamo</t>
  </si>
  <si>
    <t>Tester, egg</t>
  </si>
  <si>
    <t>Tester, electrical</t>
  </si>
  <si>
    <t>Tester, engine</t>
  </si>
  <si>
    <t>Tester, furnace</t>
  </si>
  <si>
    <t>Tester, games, computer</t>
  </si>
  <si>
    <t>Tester, gear, chain and suspension</t>
  </si>
  <si>
    <t>Tester, gear</t>
  </si>
  <si>
    <t>Tester, glass</t>
  </si>
  <si>
    <t>Tester, hollow-ware</t>
  </si>
  <si>
    <t>Tester, installation</t>
  </si>
  <si>
    <t>Tester, instrument</t>
  </si>
  <si>
    <t>Tester, insulation</t>
  </si>
  <si>
    <t>Tester, lamp, arc</t>
  </si>
  <si>
    <t>Tester, machine</t>
  </si>
  <si>
    <t>Tester, matrix</t>
  </si>
  <si>
    <t>Tester, meter</t>
  </si>
  <si>
    <t>Tester, milk</t>
  </si>
  <si>
    <t>Tester, moisture</t>
  </si>
  <si>
    <t>Tester, MOT</t>
  </si>
  <si>
    <t>Tester, motor</t>
  </si>
  <si>
    <t>Tester, music</t>
  </si>
  <si>
    <t>Tester, ndt</t>
  </si>
  <si>
    <t>Tester, non-destructive</t>
  </si>
  <si>
    <t>Tester, paper</t>
  </si>
  <si>
    <t>Tester, penetration</t>
  </si>
  <si>
    <t>Tester, pipe, concrete</t>
  </si>
  <si>
    <t>Tester, pipe</t>
  </si>
  <si>
    <t>Tester, pole</t>
  </si>
  <si>
    <t>Tester, pump</t>
  </si>
  <si>
    <t>Tester, QA</t>
  </si>
  <si>
    <t>Tester, quality</t>
  </si>
  <si>
    <t>Tester, radio</t>
  </si>
  <si>
    <t>Tester, record</t>
  </si>
  <si>
    <t>Tester, road</t>
  </si>
  <si>
    <t>Tester, roller</t>
  </si>
  <si>
    <t>Tester, rope</t>
  </si>
  <si>
    <t>Tester, shift</t>
  </si>
  <si>
    <t>Tester, silk</t>
  </si>
  <si>
    <t>Tester, slow, bobbin</t>
  </si>
  <si>
    <t>Tester, software</t>
  </si>
  <si>
    <t>Tester, spring</t>
  </si>
  <si>
    <t>Tester, stove</t>
  </si>
  <si>
    <t>Tester, systems</t>
  </si>
  <si>
    <t>Tester, tank</t>
  </si>
  <si>
    <t>Tester, tractor</t>
  </si>
  <si>
    <t>Tester, tube, ray, cathode</t>
  </si>
  <si>
    <t>Tester, valve</t>
  </si>
  <si>
    <t>Tester, vehicle</t>
  </si>
  <si>
    <t>Tester, water</t>
  </si>
  <si>
    <t>Tester, weight</t>
  </si>
  <si>
    <t>Tester, wire</t>
  </si>
  <si>
    <t>Tester, yarn</t>
  </si>
  <si>
    <t>Tester</t>
  </si>
  <si>
    <t>Tester-fitter</t>
  </si>
  <si>
    <t>Tester-mechanic</t>
  </si>
  <si>
    <t>Tester-rectifier, cylinder</t>
  </si>
  <si>
    <t>Tester-rectifier, engine, combustion, internal</t>
  </si>
  <si>
    <t>Tester-rectifier, engine, jet</t>
  </si>
  <si>
    <t>Tester-rectifier, equipment, electrical</t>
  </si>
  <si>
    <t>Tester-rectifier, equipment, electronic</t>
  </si>
  <si>
    <t>Tester-rectifier, instrument, musical</t>
  </si>
  <si>
    <t>Tester-rectifier, instrument, precision</t>
  </si>
  <si>
    <t>Texturer, ceiling</t>
  </si>
  <si>
    <t>Texturer, yarn</t>
  </si>
  <si>
    <t>Thatcher</t>
  </si>
  <si>
    <t>Theologian</t>
  </si>
  <si>
    <t>Therapist, art</t>
  </si>
  <si>
    <t>Therapist, ayurvedic</t>
  </si>
  <si>
    <t>Therapist, beauty</t>
  </si>
  <si>
    <t>Therapist, behavioural, cognitive</t>
  </si>
  <si>
    <t>Therapist, Bowen</t>
  </si>
  <si>
    <t>Therapist, child</t>
  </si>
  <si>
    <t>Therapist, children's</t>
  </si>
  <si>
    <t>Therapist, colour</t>
  </si>
  <si>
    <t>Therapist, communication</t>
  </si>
  <si>
    <t>Therapist, complementary</t>
  </si>
  <si>
    <t>Therapist, dental</t>
  </si>
  <si>
    <t>Therapist, diversional</t>
  </si>
  <si>
    <t>Therapist, drama</t>
  </si>
  <si>
    <t>Therapist, family</t>
  </si>
  <si>
    <t>Therapist, hearing</t>
  </si>
  <si>
    <t>Therapist, hobby</t>
  </si>
  <si>
    <t>Therapist, holistic</t>
  </si>
  <si>
    <t>Therapist, horticultural</t>
  </si>
  <si>
    <t>Therapist, hygiene, dental</t>
  </si>
  <si>
    <t>Therapist, language</t>
  </si>
  <si>
    <t>Therapist, massage, ayurvedic</t>
  </si>
  <si>
    <t>Therapist, massage</t>
  </si>
  <si>
    <t>Therapist, movement, dance</t>
  </si>
  <si>
    <t>Therapist, movement</t>
  </si>
  <si>
    <t>Therapist, music</t>
  </si>
  <si>
    <t>Therapist, nutritional</t>
  </si>
  <si>
    <t>Therapist, occupational, community</t>
  </si>
  <si>
    <t>Therapist, occupational, paediatric</t>
  </si>
  <si>
    <t>Therapist, occupational</t>
  </si>
  <si>
    <t>Therapist, orthodontic</t>
  </si>
  <si>
    <t>Therapist, physical</t>
  </si>
  <si>
    <t>Therapist, play</t>
  </si>
  <si>
    <t>Therapist, psychological</t>
  </si>
  <si>
    <t>Therapist, rehabilitation</t>
  </si>
  <si>
    <t>Therapist, remedial</t>
  </si>
  <si>
    <t>Therapist, spa</t>
  </si>
  <si>
    <t>Therapist, speech</t>
  </si>
  <si>
    <t>Therapist, speech and language</t>
  </si>
  <si>
    <t>Therapist, sports</t>
  </si>
  <si>
    <t>Therapist, yoga</t>
  </si>
  <si>
    <t>Therapist</t>
  </si>
  <si>
    <t>Thermodynamicist</t>
  </si>
  <si>
    <t>Thinner</t>
  </si>
  <si>
    <t>Threader, bobbin</t>
  </si>
  <si>
    <t>Threader, brass</t>
  </si>
  <si>
    <t>Threader, draw</t>
  </si>
  <si>
    <t>Threader, frame</t>
  </si>
  <si>
    <t>Threader, heald, wire</t>
  </si>
  <si>
    <t>Threader, heald</t>
  </si>
  <si>
    <t>Threader, pearl</t>
  </si>
  <si>
    <t>Threader, warp</t>
  </si>
  <si>
    <t>Threader</t>
  </si>
  <si>
    <t>Thrower, rayon</t>
  </si>
  <si>
    <t>Thrower</t>
  </si>
  <si>
    <t>Throwster</t>
  </si>
  <si>
    <t>Thumber</t>
  </si>
  <si>
    <t>Ticketer</t>
  </si>
  <si>
    <t>Tier, bag</t>
  </si>
  <si>
    <t>Tier, battery</t>
  </si>
  <si>
    <t>Tier, hook, cork</t>
  </si>
  <si>
    <t>Tier, hook</t>
  </si>
  <si>
    <t>Tier, knot</t>
  </si>
  <si>
    <t>Tier, ream</t>
  </si>
  <si>
    <t>Tier, ring</t>
  </si>
  <si>
    <t>Tier, sausage</t>
  </si>
  <si>
    <t>Tier, smash</t>
  </si>
  <si>
    <t>Tier, tackle</t>
  </si>
  <si>
    <t>Tier, warp</t>
  </si>
  <si>
    <t>Tier-in</t>
  </si>
  <si>
    <t>Tier-on, warp</t>
  </si>
  <si>
    <t>Tier-on</t>
  </si>
  <si>
    <t>Tier-up</t>
  </si>
  <si>
    <t>Tierer</t>
  </si>
  <si>
    <t>Tiler, ceramic</t>
  </si>
  <si>
    <t>Tiler, cork</t>
  </si>
  <si>
    <t>Tiler, floor</t>
  </si>
  <si>
    <t>Tiler, glaze</t>
  </si>
  <si>
    <t>Tiler, range</t>
  </si>
  <si>
    <t>Tiler, roof</t>
  </si>
  <si>
    <t>Tiler, wall</t>
  </si>
  <si>
    <t>Tiler</t>
  </si>
  <si>
    <t>Tiler and plasterer</t>
  </si>
  <si>
    <t>Tilter</t>
  </si>
  <si>
    <t>Tilterman</t>
  </si>
  <si>
    <t>Timberer</t>
  </si>
  <si>
    <t>Timekeeper</t>
  </si>
  <si>
    <t>Timer</t>
  </si>
  <si>
    <t>Tindal, first</t>
  </si>
  <si>
    <t>Tinker</t>
  </si>
  <si>
    <t>Tinner, coil</t>
  </si>
  <si>
    <t>Tinner, copper</t>
  </si>
  <si>
    <t>Tinner, fruit</t>
  </si>
  <si>
    <t>Tinner, grease</t>
  </si>
  <si>
    <t>Tinner, wire</t>
  </si>
  <si>
    <t>Tinner</t>
  </si>
  <si>
    <t>Tinplater</t>
  </si>
  <si>
    <t>Tinsman, drying</t>
  </si>
  <si>
    <t>Tinsmith</t>
  </si>
  <si>
    <t>Tinter, enamel</t>
  </si>
  <si>
    <t>Tinter, paint</t>
  </si>
  <si>
    <t>Tinter</t>
  </si>
  <si>
    <t>Tipman, refuse</t>
  </si>
  <si>
    <t>Tipman</t>
  </si>
  <si>
    <t>Tipper, ballast</t>
  </si>
  <si>
    <t>Tipper, coal</t>
  </si>
  <si>
    <t>Tipper, metal</t>
  </si>
  <si>
    <t>Tipper, ore</t>
  </si>
  <si>
    <t>Tipper, scrap</t>
  </si>
  <si>
    <t>Tipper, shale</t>
  </si>
  <si>
    <t>Tipper, slag</t>
  </si>
  <si>
    <t>Tipper, umbrella</t>
  </si>
  <si>
    <t>Tipper</t>
  </si>
  <si>
    <t>Tippler</t>
  </si>
  <si>
    <t>Tipplerman</t>
  </si>
  <si>
    <t>Tipster</t>
  </si>
  <si>
    <t>Tobacconist</t>
  </si>
  <si>
    <t>Toggler</t>
  </si>
  <si>
    <t>Tonger</t>
  </si>
  <si>
    <t>Tongsman, back</t>
  </si>
  <si>
    <t>Tongsman</t>
  </si>
  <si>
    <t>Tonguer</t>
  </si>
  <si>
    <t>Tooler, glass</t>
  </si>
  <si>
    <t>Tooler, stone</t>
  </si>
  <si>
    <t>Tooler</t>
  </si>
  <si>
    <t>Toolmaker</t>
  </si>
  <si>
    <t>Toolsetter</t>
  </si>
  <si>
    <t>Toother</t>
  </si>
  <si>
    <t>Topman, battery</t>
  </si>
  <si>
    <t>Topman</t>
  </si>
  <si>
    <t>Topographer</t>
  </si>
  <si>
    <t>Topper, beet</t>
  </si>
  <si>
    <t>Topper, jam</t>
  </si>
  <si>
    <t>Topper</t>
  </si>
  <si>
    <t>Topper and tailer</t>
  </si>
  <si>
    <t>Toucher-up</t>
  </si>
  <si>
    <t>Toughener</t>
  </si>
  <si>
    <t>Tower</t>
  </si>
  <si>
    <t>Towerman</t>
  </si>
  <si>
    <t>Toxicologist</t>
  </si>
  <si>
    <t>Tracer</t>
  </si>
  <si>
    <t>Tracker</t>
  </si>
  <si>
    <t>Trackman</t>
  </si>
  <si>
    <t>Trackworker</t>
  </si>
  <si>
    <t>Tractorman</t>
  </si>
  <si>
    <t>Trader, bond</t>
  </si>
  <si>
    <t>Trader, car</t>
  </si>
  <si>
    <t>Trader, commodity</t>
  </si>
  <si>
    <t>Trader, credit</t>
  </si>
  <si>
    <t>Trader, derivatives</t>
  </si>
  <si>
    <t>Trader, eBay</t>
  </si>
  <si>
    <t>Trader, equity</t>
  </si>
  <si>
    <t>Trader, exchange, foreign</t>
  </si>
  <si>
    <t>Trader, financial</t>
  </si>
  <si>
    <t>Trader, futures</t>
  </si>
  <si>
    <t>Trader, grain</t>
  </si>
  <si>
    <t>Trader, market, financial</t>
  </si>
  <si>
    <t>Trader, market, money</t>
  </si>
  <si>
    <t>Trader, market</t>
  </si>
  <si>
    <t>Trader, motor</t>
  </si>
  <si>
    <t>Trader, options</t>
  </si>
  <si>
    <t>Trader, securities</t>
  </si>
  <si>
    <t>Trader, stock</t>
  </si>
  <si>
    <t>Trader, street</t>
  </si>
  <si>
    <t>Trader</t>
  </si>
  <si>
    <t>Trailer-down</t>
  </si>
  <si>
    <t>Trainer, aid, first</t>
  </si>
  <si>
    <t>Trainer, animal, circus</t>
  </si>
  <si>
    <t>Trainer, animal</t>
  </si>
  <si>
    <t>Trainer, computer</t>
  </si>
  <si>
    <t>Trainer, crew</t>
  </si>
  <si>
    <t>Trainer, development, outdoors</t>
  </si>
  <si>
    <t>Trainer, dog</t>
  </si>
  <si>
    <t>Trainer, driver</t>
  </si>
  <si>
    <t>Trainer, fitness</t>
  </si>
  <si>
    <t>Trainer, flight</t>
  </si>
  <si>
    <t>Trainer, greyhound</t>
  </si>
  <si>
    <t>Trainer, health, senior</t>
  </si>
  <si>
    <t>Trainer, health</t>
  </si>
  <si>
    <t>Trainer, horse, race</t>
  </si>
  <si>
    <t>Trainer, horse</t>
  </si>
  <si>
    <t>Trainer, industrial</t>
  </si>
  <si>
    <t>Trainer, IT</t>
  </si>
  <si>
    <t>Trainer, personal</t>
  </si>
  <si>
    <t>Trainer, pony</t>
  </si>
  <si>
    <t>Trainer, racehorse</t>
  </si>
  <si>
    <t>Trainer, software</t>
  </si>
  <si>
    <t>Trainer, staff</t>
  </si>
  <si>
    <t>Trainer, technical</t>
  </si>
  <si>
    <t>Trainer, technology, information</t>
  </si>
  <si>
    <t>Trainer</t>
  </si>
  <si>
    <t>Trainer-assessor</t>
  </si>
  <si>
    <t>Trainman</t>
  </si>
  <si>
    <t>Trammer</t>
  </si>
  <si>
    <t>Transcriber, communications</t>
  </si>
  <si>
    <t>Transcriber, music</t>
  </si>
  <si>
    <t>Transcriber</t>
  </si>
  <si>
    <t>Transferer, hosiery</t>
  </si>
  <si>
    <t>Transferer, lithograph</t>
  </si>
  <si>
    <t>Transferer</t>
  </si>
  <si>
    <t>Translator, legal</t>
  </si>
  <si>
    <t>Translator, technical</t>
  </si>
  <si>
    <t>Translator</t>
  </si>
  <si>
    <t>Translator and interpreter</t>
  </si>
  <si>
    <t>Transporter, cable</t>
  </si>
  <si>
    <t>Transporter, cattle</t>
  </si>
  <si>
    <t>Transporter, livestock</t>
  </si>
  <si>
    <t>Transporter, supplies</t>
  </si>
  <si>
    <t>Trapper, rabbit</t>
  </si>
  <si>
    <t>Trapper, wool</t>
  </si>
  <si>
    <t>Trapper</t>
  </si>
  <si>
    <t>Traveller, commercial</t>
  </si>
  <si>
    <t>Traveller, drapers, credit</t>
  </si>
  <si>
    <t>Traveller, grocers</t>
  </si>
  <si>
    <t>Traveller, van</t>
  </si>
  <si>
    <t>Traveller</t>
  </si>
  <si>
    <t>Traveller-salesman</t>
  </si>
  <si>
    <t>Treasurer, company</t>
  </si>
  <si>
    <t>Treasurer, county</t>
  </si>
  <si>
    <t>Treasurer</t>
  </si>
  <si>
    <t>Treater, heat</t>
  </si>
  <si>
    <t>Treater, timber</t>
  </si>
  <si>
    <t>Treer</t>
  </si>
  <si>
    <t>Trenchman</t>
  </si>
  <si>
    <t>Tribologist</t>
  </si>
  <si>
    <t>Tribunalist</t>
  </si>
  <si>
    <t>Trichologist</t>
  </si>
  <si>
    <t>Trimmer, asbestos</t>
  </si>
  <si>
    <t>Trimmer, Bakelite</t>
  </si>
  <si>
    <t>Trimmer, ballast</t>
  </si>
  <si>
    <t>Trimmer, barefoot, equine</t>
  </si>
  <si>
    <t>Trimmer, barge</t>
  </si>
  <si>
    <t>Trimmer, blade</t>
  </si>
  <si>
    <t>Trimmer, block</t>
  </si>
  <si>
    <t>Trimmer, board, floor</t>
  </si>
  <si>
    <t>Trimmer, boat</t>
  </si>
  <si>
    <t>Trimmer, body, car</t>
  </si>
  <si>
    <t>Trimmer, boiler</t>
  </si>
  <si>
    <t>Trimmer, boot</t>
  </si>
  <si>
    <t>Trimmer, box</t>
  </si>
  <si>
    <t>Trimmer, bristle</t>
  </si>
  <si>
    <t>Trimmer, bullet</t>
  </si>
  <si>
    <t>Trimmer, cable</t>
  </si>
  <si>
    <t>Trimmer, cake</t>
  </si>
  <si>
    <t>Trimmer, car</t>
  </si>
  <si>
    <t>Trimmer, card</t>
  </si>
  <si>
    <t>Trimmer, carriage</t>
  </si>
  <si>
    <t>Trimmer, cloth</t>
  </si>
  <si>
    <t>Trimmer, coach</t>
  </si>
  <si>
    <t>Trimmer, coal</t>
  </si>
  <si>
    <t>Trimmer, coffin</t>
  </si>
  <si>
    <t>Trimmer, disposal, refuse</t>
  </si>
  <si>
    <t>Trimmer, face</t>
  </si>
  <si>
    <t>Trimmer, fancy</t>
  </si>
  <si>
    <t>Trimmer, fibre</t>
  </si>
  <si>
    <t>Trimmer, heel</t>
  </si>
  <si>
    <t>Trimmer, hosiery</t>
  </si>
  <si>
    <t>Trimmer, house, boiler</t>
  </si>
  <si>
    <t>Trimmer, lamp</t>
  </si>
  <si>
    <t>Trimmer, leather</t>
  </si>
  <si>
    <t>Trimmer, lime</t>
  </si>
  <si>
    <t>Trimmer, meat</t>
  </si>
  <si>
    <t>Trimmer, motor</t>
  </si>
  <si>
    <t>Trimmer, needle</t>
  </si>
  <si>
    <t>Trimmer, pad, heel</t>
  </si>
  <si>
    <t>Trimmer, paper</t>
  </si>
  <si>
    <t>Trimmer, plastic</t>
  </si>
  <si>
    <t>Trimmer, plastics</t>
  </si>
  <si>
    <t>Trimmer, plate</t>
  </si>
  <si>
    <t>Trimmer, print, photographic</t>
  </si>
  <si>
    <t>Trimmer, rubber</t>
  </si>
  <si>
    <t>Trimmer, salmon</t>
  </si>
  <si>
    <t>Trimmer, seat, car</t>
  </si>
  <si>
    <t>Trimmer, sheet</t>
  </si>
  <si>
    <t>Trimmer, soap</t>
  </si>
  <si>
    <t>Trimmer, sponge</t>
  </si>
  <si>
    <t>Trimmer, steel</t>
  </si>
  <si>
    <t>Trimmer, tooth</t>
  </si>
  <si>
    <t>Trimmer, tyre, solid</t>
  </si>
  <si>
    <t>Trimmer, upholsterer's</t>
  </si>
  <si>
    <t>Trimmer, vegetable</t>
  </si>
  <si>
    <t>Trimmer, veneer</t>
  </si>
  <si>
    <t>Trimmer, wagon</t>
  </si>
  <si>
    <t>Trimmer, wallpaper</t>
  </si>
  <si>
    <t>Trimmer, window</t>
  </si>
  <si>
    <t>Trimmer</t>
  </si>
  <si>
    <t>Trimmer and finisher</t>
  </si>
  <si>
    <t>Trolleyman, refreshments</t>
  </si>
  <si>
    <t>Trolleyman</t>
  </si>
  <si>
    <t>Trombonist</t>
  </si>
  <si>
    <t>Trouncer</t>
  </si>
  <si>
    <t>Trucker</t>
  </si>
  <si>
    <t>Truckman</t>
  </si>
  <si>
    <t>Truer, wheel</t>
  </si>
  <si>
    <t>Truer-up, wheel</t>
  </si>
  <si>
    <t>Trusser, fowl</t>
  </si>
  <si>
    <t>Trusser</t>
  </si>
  <si>
    <t>Tubber</t>
  </si>
  <si>
    <t>Tuber, engine</t>
  </si>
  <si>
    <t>Tuber, mule</t>
  </si>
  <si>
    <t>Tuber, wire</t>
  </si>
  <si>
    <t>Tuber</t>
  </si>
  <si>
    <t>Tucker</t>
  </si>
  <si>
    <t>Tufter</t>
  </si>
  <si>
    <t>Tugboatman</t>
  </si>
  <si>
    <t>Tugman</t>
  </si>
  <si>
    <t>Tumbler</t>
  </si>
  <si>
    <t>Tuner, head</t>
  </si>
  <si>
    <t>Tuner, loom</t>
  </si>
  <si>
    <t>Tuner, piano</t>
  </si>
  <si>
    <t>Tuner</t>
  </si>
  <si>
    <t>Tunneller</t>
  </si>
  <si>
    <t>Tupper</t>
  </si>
  <si>
    <t>Turncock</t>
  </si>
  <si>
    <t>Turner, asbestos</t>
  </si>
  <si>
    <t>Turner, axle</t>
  </si>
  <si>
    <t>Turner, ball, billiard</t>
  </si>
  <si>
    <t>Turner, band, copper</t>
  </si>
  <si>
    <t>Turner, belt</t>
  </si>
  <si>
    <t>Turner, biscuit</t>
  </si>
  <si>
    <t>Turner, block, wood</t>
  </si>
  <si>
    <t>Turner, bobbin</t>
  </si>
  <si>
    <t>Turner, boss, centre</t>
  </si>
  <si>
    <t>Turner, bowl</t>
  </si>
  <si>
    <t>Turner, brass</t>
  </si>
  <si>
    <t>Turner, bush, axle</t>
  </si>
  <si>
    <t>Turner, button</t>
  </si>
  <si>
    <t>Turner, capstan</t>
  </si>
  <si>
    <t>Turner, collar</t>
  </si>
  <si>
    <t>Turner, commutator</t>
  </si>
  <si>
    <t>Turner, conveyor</t>
  </si>
  <si>
    <t>Turner, core</t>
  </si>
  <si>
    <t>Turner, cork</t>
  </si>
  <si>
    <t>Turner, counter</t>
  </si>
  <si>
    <t>Turner, crank</t>
  </si>
  <si>
    <t>Turner, crankshaft</t>
  </si>
  <si>
    <t>Turner, cutter</t>
  </si>
  <si>
    <t>Turner, die</t>
  </si>
  <si>
    <t>Turner, ebonite</t>
  </si>
  <si>
    <t>Turner, engine, rose</t>
  </si>
  <si>
    <t>Turner, engine</t>
  </si>
  <si>
    <t>Turner, engraver's</t>
  </si>
  <si>
    <t>Turner, frame</t>
  </si>
  <si>
    <t>Turner, general</t>
  </si>
  <si>
    <t>Turner, glove</t>
  </si>
  <si>
    <t>Turner, graphite</t>
  </si>
  <si>
    <t>Turner, gun</t>
  </si>
  <si>
    <t>Turner, hand</t>
  </si>
  <si>
    <t>Turner, handle</t>
  </si>
  <si>
    <t>Turner, heel</t>
  </si>
  <si>
    <t>Turner, ivory</t>
  </si>
  <si>
    <t>Turner, lathe, capstan</t>
  </si>
  <si>
    <t>Turner, lathe, centre</t>
  </si>
  <si>
    <t>Turner, lathe, CNC</t>
  </si>
  <si>
    <t>Turner, lathe, NC</t>
  </si>
  <si>
    <t>Turner, lathe, turret</t>
  </si>
  <si>
    <t>Turner, lathe</t>
  </si>
  <si>
    <t>Turner, locomotive</t>
  </si>
  <si>
    <t>Turner, loom</t>
  </si>
  <si>
    <t>Turner, machine, pottery</t>
  </si>
  <si>
    <t>Turner, maintenance</t>
  </si>
  <si>
    <t>Turner, marine</t>
  </si>
  <si>
    <t>Turner, mould, fringe</t>
  </si>
  <si>
    <t>Turner, mould</t>
  </si>
  <si>
    <t>Turner, optical</t>
  </si>
  <si>
    <t>Turner, pipe</t>
  </si>
  <si>
    <t>Turner, pirn</t>
  </si>
  <si>
    <t>Turner, porcelain, electric</t>
  </si>
  <si>
    <t>Turner, ring</t>
  </si>
  <si>
    <t>Turner, rod</t>
  </si>
  <si>
    <t>Turner, roll</t>
  </si>
  <si>
    <t>Turner, roller</t>
  </si>
  <si>
    <t>Turner, room, tool</t>
  </si>
  <si>
    <t>Turner, rough</t>
  </si>
  <si>
    <t>Turner, rubber</t>
  </si>
  <si>
    <t>Turner, sheet</t>
  </si>
  <si>
    <t>Turner, shell</t>
  </si>
  <si>
    <t>Turner, shive</t>
  </si>
  <si>
    <t>Turner, slipper</t>
  </si>
  <si>
    <t>Turner, spiral</t>
  </si>
  <si>
    <t>Turner, spool</t>
  </si>
  <si>
    <t>Turner, textile</t>
  </si>
  <si>
    <t>Turner, tool</t>
  </si>
  <si>
    <t>Turner, tube, steel</t>
  </si>
  <si>
    <t>Turner, tyre</t>
  </si>
  <si>
    <t>Turner, valve</t>
  </si>
  <si>
    <t>Turner, vulcanite</t>
  </si>
  <si>
    <t>Turner, wheel</t>
  </si>
  <si>
    <t>Turner, wire</t>
  </si>
  <si>
    <t>Turner, wood</t>
  </si>
  <si>
    <t>Turner</t>
  </si>
  <si>
    <t>Turner and fitter</t>
  </si>
  <si>
    <t>Turner-down</t>
  </si>
  <si>
    <t>Turner-engineer</t>
  </si>
  <si>
    <t>Turner-fitter</t>
  </si>
  <si>
    <t>Turner-in</t>
  </si>
  <si>
    <t>Turner-out</t>
  </si>
  <si>
    <t>Turner-over</t>
  </si>
  <si>
    <t>Turner-up</t>
  </si>
  <si>
    <t>Tutor, bound, outward</t>
  </si>
  <si>
    <t>Tutor, clinical</t>
  </si>
  <si>
    <t>Tutor, course</t>
  </si>
  <si>
    <t>Tutor, education, adult</t>
  </si>
  <si>
    <t>Tutor, ESOL</t>
  </si>
  <si>
    <t>Tutor, guidance, graduate</t>
  </si>
  <si>
    <t>Tutor, home</t>
  </si>
  <si>
    <t>Tutor, IT</t>
  </si>
  <si>
    <t>Tutor, midwife</t>
  </si>
  <si>
    <t>Tutor, needs, special</t>
  </si>
  <si>
    <t>Tutor, private</t>
  </si>
  <si>
    <t>Tutor, skills, clinical</t>
  </si>
  <si>
    <t>Tutor, support, learning</t>
  </si>
  <si>
    <t>Tutor, yoga</t>
  </si>
  <si>
    <t>Tutor</t>
  </si>
  <si>
    <t>Twinder</t>
  </si>
  <si>
    <t>Twiner</t>
  </si>
  <si>
    <t>Twiner-joiner-minder</t>
  </si>
  <si>
    <t>Twister, cap</t>
  </si>
  <si>
    <t>Twister, cop</t>
  </si>
  <si>
    <t>Twister, cotton</t>
  </si>
  <si>
    <t>Twister, doubling</t>
  </si>
  <si>
    <t>Twister, false</t>
  </si>
  <si>
    <t>Twister, fly</t>
  </si>
  <si>
    <t>Twister, gut</t>
  </si>
  <si>
    <t>Twister, machine</t>
  </si>
  <si>
    <t>Twister, patent</t>
  </si>
  <si>
    <t>Twister, ring</t>
  </si>
  <si>
    <t>Twister, silk</t>
  </si>
  <si>
    <t>Twister, single</t>
  </si>
  <si>
    <t>Twister, spinning</t>
  </si>
  <si>
    <t>Twister, sprig</t>
  </si>
  <si>
    <t>Twister, sugar, barley</t>
  </si>
  <si>
    <t>Twister, tube</t>
  </si>
  <si>
    <t>Twister, twine</t>
  </si>
  <si>
    <t>Twister, warp</t>
  </si>
  <si>
    <t>Twister, wire, hat</t>
  </si>
  <si>
    <t>Twister, wool</t>
  </si>
  <si>
    <t>Twister, worsted</t>
  </si>
  <si>
    <t>Twister, yarn</t>
  </si>
  <si>
    <t>Twister</t>
  </si>
  <si>
    <t>Twister and drawer</t>
  </si>
  <si>
    <t>Twister-in</t>
  </si>
  <si>
    <t>Twister-on</t>
  </si>
  <si>
    <t>Twister-up</t>
  </si>
  <si>
    <t>Tympanist</t>
  </si>
  <si>
    <t>Typer</t>
  </si>
  <si>
    <t>Typist, audio</t>
  </si>
  <si>
    <t>Typist, copy</t>
  </si>
  <si>
    <t>Typist, shorthand</t>
  </si>
  <si>
    <t>Typist, superintendent</t>
  </si>
  <si>
    <t>Typist, vari</t>
  </si>
  <si>
    <t>Typist</t>
  </si>
  <si>
    <t>Typist-clerk</t>
  </si>
  <si>
    <t>Typist-receptionist</t>
  </si>
  <si>
    <t>Typographer</t>
  </si>
  <si>
    <t>Tyreman</t>
  </si>
  <si>
    <t>Ultrasonographer</t>
  </si>
  <si>
    <t>Umpire</t>
  </si>
  <si>
    <t>Uncoiler</t>
  </si>
  <si>
    <t>Uncurler</t>
  </si>
  <si>
    <t>Underpinner</t>
  </si>
  <si>
    <t>Underpresser</t>
  </si>
  <si>
    <t>Undersealer</t>
  </si>
  <si>
    <t>Understudy</t>
  </si>
  <si>
    <t>Undertaker</t>
  </si>
  <si>
    <t>Underwriter, commercial</t>
  </si>
  <si>
    <t>Underwriter, insurance</t>
  </si>
  <si>
    <t>Underwriter, medical</t>
  </si>
  <si>
    <t>Underwriter, mortgage</t>
  </si>
  <si>
    <t>Underwriter</t>
  </si>
  <si>
    <t>Unloader, autoclave</t>
  </si>
  <si>
    <t>Unloader, kiln</t>
  </si>
  <si>
    <t>Unloader</t>
  </si>
  <si>
    <t>Unreeler</t>
  </si>
  <si>
    <t>Unwinder</t>
  </si>
  <si>
    <t>Upholsterer</t>
  </si>
  <si>
    <t>Urologist</t>
  </si>
  <si>
    <t>Usher, court</t>
  </si>
  <si>
    <t>Usher</t>
  </si>
  <si>
    <t>Usherette</t>
  </si>
  <si>
    <t>Vaccinator</t>
  </si>
  <si>
    <t>Valet</t>
  </si>
  <si>
    <t>Valeter, car</t>
  </si>
  <si>
    <t>Valeter, vehicle</t>
  </si>
  <si>
    <t>Valeter</t>
  </si>
  <si>
    <t>Valuer</t>
  </si>
  <si>
    <t>Valuer and auctioneer</t>
  </si>
  <si>
    <t>Valveman, hydraulic</t>
  </si>
  <si>
    <t>Valveman</t>
  </si>
  <si>
    <t>Valver</t>
  </si>
  <si>
    <t>Vamper</t>
  </si>
  <si>
    <t>Varnisher, paper</t>
  </si>
  <si>
    <t>Varnisher, spray</t>
  </si>
  <si>
    <t>Varnisher</t>
  </si>
  <si>
    <t>Vatman</t>
  </si>
  <si>
    <t>Veiner</t>
  </si>
  <si>
    <t>Veiner and marker</t>
  </si>
  <si>
    <t>Velourer</t>
  </si>
  <si>
    <t>Vendor, cream, ice</t>
  </si>
  <si>
    <t>Vendor, horsemeat</t>
  </si>
  <si>
    <t>Vendor, ice-cream</t>
  </si>
  <si>
    <t>Vendor, market</t>
  </si>
  <si>
    <t>Vendor, milk</t>
  </si>
  <si>
    <t>Vendor, news</t>
  </si>
  <si>
    <t>Vendor, newspaper</t>
  </si>
  <si>
    <t>Vendor, street</t>
  </si>
  <si>
    <t>Veneerer, tyre</t>
  </si>
  <si>
    <t>Veneerer, wood</t>
  </si>
  <si>
    <t>Venepuncturist</t>
  </si>
  <si>
    <t>Venereologist</t>
  </si>
  <si>
    <t>Venesectionist</t>
  </si>
  <si>
    <t>Venesector</t>
  </si>
  <si>
    <t>Ventriloquist</t>
  </si>
  <si>
    <t>Verderer</t>
  </si>
  <si>
    <t>Verderor</t>
  </si>
  <si>
    <t>Verger</t>
  </si>
  <si>
    <t>Verifier, stock</t>
  </si>
  <si>
    <t>Verifier</t>
  </si>
  <si>
    <t>Vet</t>
  </si>
  <si>
    <t>Veterinarian</t>
  </si>
  <si>
    <t>Vicar</t>
  </si>
  <si>
    <t>Vice-Admiral</t>
  </si>
  <si>
    <t>Vice-Chancellor</t>
  </si>
  <si>
    <t>Victualler, licensed</t>
  </si>
  <si>
    <t>Videographer</t>
  </si>
  <si>
    <t>Viewer, ammunition</t>
  </si>
  <si>
    <t>Viewer, barrel</t>
  </si>
  <si>
    <t>Viewer, bearings, ball</t>
  </si>
  <si>
    <t>Viewer, cloth</t>
  </si>
  <si>
    <t>Viewer, component</t>
  </si>
  <si>
    <t>Viewer, cycle</t>
  </si>
  <si>
    <t>Viewer, garment</t>
  </si>
  <si>
    <t>Viewer, glass</t>
  </si>
  <si>
    <t>Viewer, house</t>
  </si>
  <si>
    <t>Viewer, patrol</t>
  </si>
  <si>
    <t>Viewer, plastics</t>
  </si>
  <si>
    <t>Viewer</t>
  </si>
  <si>
    <t>Viewer of bullets</t>
  </si>
  <si>
    <t>Violinist</t>
  </si>
  <si>
    <t>Violoncellist</t>
  </si>
  <si>
    <t>Virologist</t>
  </si>
  <si>
    <t>Visitor, care</t>
  </si>
  <si>
    <t>Visitor, district</t>
  </si>
  <si>
    <t>Visitor, health, superintendent</t>
  </si>
  <si>
    <t>Visitor, health</t>
  </si>
  <si>
    <t>Visitor, home, portage</t>
  </si>
  <si>
    <t>Visitor, home</t>
  </si>
  <si>
    <t>Visitor, welfare</t>
  </si>
  <si>
    <t>Visualiser, 3D</t>
  </si>
  <si>
    <t>Visualiser</t>
  </si>
  <si>
    <t>Viticulturist</t>
  </si>
  <si>
    <t>Vitrifier</t>
  </si>
  <si>
    <t>Vlogger</t>
  </si>
  <si>
    <t>Vocalist</t>
  </si>
  <si>
    <t>Voicer, organ</t>
  </si>
  <si>
    <t>Voicer</t>
  </si>
  <si>
    <t>Vulcanizer</t>
  </si>
  <si>
    <t>WPC</t>
  </si>
  <si>
    <t>Wadder</t>
  </si>
  <si>
    <t>Wageman</t>
  </si>
  <si>
    <t>Wagoner</t>
  </si>
  <si>
    <t>Wagonwayman</t>
  </si>
  <si>
    <t>Wagonwright</t>
  </si>
  <si>
    <t>Waiter, cocktail</t>
  </si>
  <si>
    <t>Waiter, head</t>
  </si>
  <si>
    <t>Waiter, restaurant</t>
  </si>
  <si>
    <t>Waiter, service, silver</t>
  </si>
  <si>
    <t>Waiter, ward</t>
  </si>
  <si>
    <t>Waiter, wine</t>
  </si>
  <si>
    <t>Waiter</t>
  </si>
  <si>
    <t>Waitress, cocktail</t>
  </si>
  <si>
    <t>Waitress, head</t>
  </si>
  <si>
    <t>Waitress, service, silver</t>
  </si>
  <si>
    <t>Waitress, ward</t>
  </si>
  <si>
    <t>Waitress</t>
  </si>
  <si>
    <t>Walker, dog</t>
  </si>
  <si>
    <t>Walker, floor</t>
  </si>
  <si>
    <t>Walker, shop</t>
  </si>
  <si>
    <t>Waller, curtain</t>
  </si>
  <si>
    <t>Waller, dry</t>
  </si>
  <si>
    <t>Waller, stone, dry</t>
  </si>
  <si>
    <t>Waller</t>
  </si>
  <si>
    <t>Warden, accommodation</t>
  </si>
  <si>
    <t>Warden, barrack</t>
  </si>
  <si>
    <t>Warden, camp</t>
  </si>
  <si>
    <t>Warden, castle</t>
  </si>
  <si>
    <t>Warden, centre, community</t>
  </si>
  <si>
    <t>Warden, club, youth</t>
  </si>
  <si>
    <t>Warden, community</t>
  </si>
  <si>
    <t>Warden, countryside</t>
  </si>
  <si>
    <t>Warden, crossing</t>
  </si>
  <si>
    <t>Warden, dinner</t>
  </si>
  <si>
    <t>Warden, dog</t>
  </si>
  <si>
    <t>Warden, environmental</t>
  </si>
  <si>
    <t>Warden, estate</t>
  </si>
  <si>
    <t>Warden, game</t>
  </si>
  <si>
    <t>Warden, garage</t>
  </si>
  <si>
    <t>Warden, housing</t>
  </si>
  <si>
    <t>Warden, mobile</t>
  </si>
  <si>
    <t>Warden, neighbourhood</t>
  </si>
  <si>
    <t>Warden, park, caravan</t>
  </si>
  <si>
    <t>Warden, park, national</t>
  </si>
  <si>
    <t>Warden, park</t>
  </si>
  <si>
    <t>Warden, patrol, crossing, school</t>
  </si>
  <si>
    <t>Warden, prison</t>
  </si>
  <si>
    <t>Warden, range</t>
  </si>
  <si>
    <t>Warden, reserve, nature</t>
  </si>
  <si>
    <t>Warden, resident</t>
  </si>
  <si>
    <t>Warden, security</t>
  </si>
  <si>
    <t>Warden, site, caravan</t>
  </si>
  <si>
    <t>Warden, station</t>
  </si>
  <si>
    <t>Warden, street</t>
  </si>
  <si>
    <t>Warden, traffic</t>
  </si>
  <si>
    <t>Warden, wood</t>
  </si>
  <si>
    <t>Warden</t>
  </si>
  <si>
    <t>Warder, chief</t>
  </si>
  <si>
    <t>Warder, river</t>
  </si>
  <si>
    <t>Warder, yeoman</t>
  </si>
  <si>
    <t>Warder</t>
  </si>
  <si>
    <t>Warehouseman, chief</t>
  </si>
  <si>
    <t>Warehouseman</t>
  </si>
  <si>
    <t>Warehouseman-driver</t>
  </si>
  <si>
    <t>Warehouser</t>
  </si>
  <si>
    <t>Warmer, rivet</t>
  </si>
  <si>
    <t>Warper</t>
  </si>
  <si>
    <t>Washer, back</t>
  </si>
  <si>
    <t>Washer, barrel</t>
  </si>
  <si>
    <t>Washer, basket</t>
  </si>
  <si>
    <t>Washer, beet, sugar</t>
  </si>
  <si>
    <t>Washer, benzol</t>
  </si>
  <si>
    <t>Washer, benzole</t>
  </si>
  <si>
    <t>Washer, blanket</t>
  </si>
  <si>
    <t>Washer, board</t>
  </si>
  <si>
    <t>Washer, body</t>
  </si>
  <si>
    <t>Washer, boiler</t>
  </si>
  <si>
    <t>Washer, bottle</t>
  </si>
  <si>
    <t>Washer, box</t>
  </si>
  <si>
    <t>Washer, brush</t>
  </si>
  <si>
    <t>Washer, bulb</t>
  </si>
  <si>
    <t>Washer, cab</t>
  </si>
  <si>
    <t>Washer, cake</t>
  </si>
  <si>
    <t>Washer, car</t>
  </si>
  <si>
    <t>Washer, carriage</t>
  </si>
  <si>
    <t>Washer, cask</t>
  </si>
  <si>
    <t>Washer, cloth</t>
  </si>
  <si>
    <t>Washer, coal</t>
  </si>
  <si>
    <t>Washer, coke</t>
  </si>
  <si>
    <t>Washer, cullet</t>
  </si>
  <si>
    <t>Washer, dish</t>
  </si>
  <si>
    <t>Washer, drum</t>
  </si>
  <si>
    <t>Washer, feather</t>
  </si>
  <si>
    <t>Washer, felt</t>
  </si>
  <si>
    <t>Washer, fruit</t>
  </si>
  <si>
    <t>Washer, glass</t>
  </si>
  <si>
    <t>Washer, gravel</t>
  </si>
  <si>
    <t>Washer, grit</t>
  </si>
  <si>
    <t>Washer, hair, horse</t>
  </si>
  <si>
    <t>Washer, hand</t>
  </si>
  <si>
    <t>Washer, jar</t>
  </si>
  <si>
    <t>Washer, keg</t>
  </si>
  <si>
    <t>Washer, lime</t>
  </si>
  <si>
    <t>Washer, lorry</t>
  </si>
  <si>
    <t>Washer, meat</t>
  </si>
  <si>
    <t>Washer, metal</t>
  </si>
  <si>
    <t>Washer, plate</t>
  </si>
  <si>
    <t>Washer, pot</t>
  </si>
  <si>
    <t>Washer, rag</t>
  </si>
  <si>
    <t>Washer, rubber</t>
  </si>
  <si>
    <t>Washer, silk</t>
  </si>
  <si>
    <t>Washer, skin</t>
  </si>
  <si>
    <t>Washer, stencil</t>
  </si>
  <si>
    <t>Washer, stone</t>
  </si>
  <si>
    <t>Washer, tin, biscuit</t>
  </si>
  <si>
    <t>Washer, tray</t>
  </si>
  <si>
    <t>Washer, van</t>
  </si>
  <si>
    <t>Washer, wool</t>
  </si>
  <si>
    <t>Washer, yarn</t>
  </si>
  <si>
    <t>Washer</t>
  </si>
  <si>
    <t>Washer-up</t>
  </si>
  <si>
    <t>Washerman</t>
  </si>
  <si>
    <t>Washhouseman, wool</t>
  </si>
  <si>
    <t>Washhouseman</t>
  </si>
  <si>
    <t>Washman</t>
  </si>
  <si>
    <t>Watcher, calciner</t>
  </si>
  <si>
    <t>Watcher, customs</t>
  </si>
  <si>
    <t>Watcher, fire</t>
  </si>
  <si>
    <t>Watcher, furnace</t>
  </si>
  <si>
    <t>Watcher, night</t>
  </si>
  <si>
    <t>Watcher, river</t>
  </si>
  <si>
    <t>Watcher, ship</t>
  </si>
  <si>
    <t>Watcher</t>
  </si>
  <si>
    <t>Watchmaker</t>
  </si>
  <si>
    <t>Watchmaker and jeweller</t>
  </si>
  <si>
    <t>Watchman</t>
  </si>
  <si>
    <t>Watchman-operator</t>
  </si>
  <si>
    <t>Waterguard</t>
  </si>
  <si>
    <t>Waterman, dock</t>
  </si>
  <si>
    <t>Waterman, furnace, blast</t>
  </si>
  <si>
    <t>Waterman</t>
  </si>
  <si>
    <t>Waxer, block, thread</t>
  </si>
  <si>
    <t>Waxer, cord</t>
  </si>
  <si>
    <t>Waxer, paper, stencil</t>
  </si>
  <si>
    <t>Waxer</t>
  </si>
  <si>
    <t>Weaver, asbestos</t>
  </si>
  <si>
    <t>Weaver, cane</t>
  </si>
  <si>
    <t>Weaver, carpet</t>
  </si>
  <si>
    <t>Weaver, cloth, wire</t>
  </si>
  <si>
    <t>Weaver, contour</t>
  </si>
  <si>
    <t>Weaver, hair</t>
  </si>
  <si>
    <t>Weaver, lace</t>
  </si>
  <si>
    <t>Weaver, loom, pattern</t>
  </si>
  <si>
    <t>Weaver, pattern</t>
  </si>
  <si>
    <t>Weaver, spring</t>
  </si>
  <si>
    <t>Weaver, textile</t>
  </si>
  <si>
    <t>Weaver, withy</t>
  </si>
  <si>
    <t>Weaver</t>
  </si>
  <si>
    <t>Webber</t>
  </si>
  <si>
    <t>Webmaster, online, education</t>
  </si>
  <si>
    <t>Webmaster</t>
  </si>
  <si>
    <t>Wedger, clay</t>
  </si>
  <si>
    <t>Weeder</t>
  </si>
  <si>
    <t>Weighbridgeman</t>
  </si>
  <si>
    <t>Weigher, coiler</t>
  </si>
  <si>
    <t>Weigher</t>
  </si>
  <si>
    <t>Weigher and finisher, coil</t>
  </si>
  <si>
    <t>Weigher and mixer, colour</t>
  </si>
  <si>
    <t>Weigher and mixer</t>
  </si>
  <si>
    <t>Weigherman</t>
  </si>
  <si>
    <t>Weighman, charge</t>
  </si>
  <si>
    <t>Weighman</t>
  </si>
  <si>
    <t>Weighter</t>
  </si>
  <si>
    <t>Weightsman</t>
  </si>
  <si>
    <t>Welder, arc</t>
  </si>
  <si>
    <t>Welder, chain</t>
  </si>
  <si>
    <t>Welder, CO2</t>
  </si>
  <si>
    <t>Welder, coded</t>
  </si>
  <si>
    <t>Welder, electric</t>
  </si>
  <si>
    <t>Welder, fabrication</t>
  </si>
  <si>
    <t>Welder, fabricator</t>
  </si>
  <si>
    <t>Welder, maintenance</t>
  </si>
  <si>
    <t>Welder, mig</t>
  </si>
  <si>
    <t>Welder, plastic</t>
  </si>
  <si>
    <t>Welder, spot</t>
  </si>
  <si>
    <t>Welder</t>
  </si>
  <si>
    <t>Welder and cutter</t>
  </si>
  <si>
    <t>Welder-fabricator</t>
  </si>
  <si>
    <t>Welder-fitter, pipe</t>
  </si>
  <si>
    <t>Welder-fitter</t>
  </si>
  <si>
    <t>Welter</t>
  </si>
  <si>
    <t>Wetter</t>
  </si>
  <si>
    <t>Whaler, hosiery</t>
  </si>
  <si>
    <t>Wharfinger</t>
  </si>
  <si>
    <t>Wheelabrator</t>
  </si>
  <si>
    <t>Wheeler, frit</t>
  </si>
  <si>
    <t>Wheeler, metal</t>
  </si>
  <si>
    <t>Wheeler, pick</t>
  </si>
  <si>
    <t>Wheeler, welt</t>
  </si>
  <si>
    <t>Wheeler, wet</t>
  </si>
  <si>
    <t>Wheeler</t>
  </si>
  <si>
    <t>Wheeler-in</t>
  </si>
  <si>
    <t>Wheelman</t>
  </si>
  <si>
    <t>Wheelwright</t>
  </si>
  <si>
    <t>Wherryman</t>
  </si>
  <si>
    <t>Whetter</t>
  </si>
  <si>
    <t>Whimseyer</t>
  </si>
  <si>
    <t>Whip</t>
  </si>
  <si>
    <t>Whipper, blanket</t>
  </si>
  <si>
    <t>Whipper</t>
  </si>
  <si>
    <t>Whipper-in</t>
  </si>
  <si>
    <t>Whitesmith</t>
  </si>
  <si>
    <t>Whizzerman</t>
  </si>
  <si>
    <t>Wholesaler</t>
  </si>
  <si>
    <t>Wicker</t>
  </si>
  <si>
    <t>Wife, farmer's</t>
  </si>
  <si>
    <t>Willeyer</t>
  </si>
  <si>
    <t>Willier</t>
  </si>
  <si>
    <t>Willower</t>
  </si>
  <si>
    <t>Willowyer</t>
  </si>
  <si>
    <t>Willyer</t>
  </si>
  <si>
    <t>Winchman</t>
  </si>
  <si>
    <t>Winder, armature</t>
  </si>
  <si>
    <t>Winder, ball, golf</t>
  </si>
  <si>
    <t>Winder, ball</t>
  </si>
  <si>
    <t>Winder, beam</t>
  </si>
  <si>
    <t>Winder, belt, rubber</t>
  </si>
  <si>
    <t>Winder, bit</t>
  </si>
  <si>
    <t>Winder, bobbin, brass</t>
  </si>
  <si>
    <t>Winder, bobbin, ring</t>
  </si>
  <si>
    <t>Winder, bobbin</t>
  </si>
  <si>
    <t>Winder, cable</t>
  </si>
  <si>
    <t>Winder, cage</t>
  </si>
  <si>
    <t>Winder, card</t>
  </si>
  <si>
    <t>Winder, cheese</t>
  </si>
  <si>
    <t>Winder, clear</t>
  </si>
  <si>
    <t>Winder, clock</t>
  </si>
  <si>
    <t>Winder, cloth</t>
  </si>
  <si>
    <t>Winder, coil</t>
  </si>
  <si>
    <t>Winder, coloured</t>
  </si>
  <si>
    <t>Winder, cone</t>
  </si>
  <si>
    <t>Winder, cop</t>
  </si>
  <si>
    <t>Winder, copper</t>
  </si>
  <si>
    <t>Winder, core</t>
  </si>
  <si>
    <t>Winder, cotton</t>
  </si>
  <si>
    <t>Winder, disc, armature</t>
  </si>
  <si>
    <t>Winder, double</t>
  </si>
  <si>
    <t>Winder, doubler</t>
  </si>
  <si>
    <t>Winder, doubling</t>
  </si>
  <si>
    <t>Winder, drum</t>
  </si>
  <si>
    <t>Winder, dynamo</t>
  </si>
  <si>
    <t>Winder, electrical</t>
  </si>
  <si>
    <t>Winder, element</t>
  </si>
  <si>
    <t>Winder, engine</t>
  </si>
  <si>
    <t>Winder, filament</t>
  </si>
  <si>
    <t>Winder, gas</t>
  </si>
  <si>
    <t>Winder, hank</t>
  </si>
  <si>
    <t>Winder, incline</t>
  </si>
  <si>
    <t>Winder, insulating</t>
  </si>
  <si>
    <t>Winder, jute</t>
  </si>
  <si>
    <t>Winder, machine</t>
  </si>
  <si>
    <t>Winder, mesh</t>
  </si>
  <si>
    <t>Winder, mohair</t>
  </si>
  <si>
    <t>Winder, motor, induction</t>
  </si>
  <si>
    <t>Winder, pin</t>
  </si>
  <si>
    <t>Winder, pirn</t>
  </si>
  <si>
    <t>Winder, pit, staple</t>
  </si>
  <si>
    <t>Winder, rayon</t>
  </si>
  <si>
    <t>Winder, reel</t>
  </si>
  <si>
    <t>Winder, ribbon</t>
  </si>
  <si>
    <t>Winder, ring</t>
  </si>
  <si>
    <t>Winder, rope, wire</t>
  </si>
  <si>
    <t>Winder, rotor</t>
  </si>
  <si>
    <t>Winder, rubber</t>
  </si>
  <si>
    <t>Winder, silk, raw</t>
  </si>
  <si>
    <t>Winder, skip</t>
  </si>
  <si>
    <t>Winder, slip</t>
  </si>
  <si>
    <t>Winder, spiral</t>
  </si>
  <si>
    <t>Winder, spool</t>
  </si>
  <si>
    <t>Winder, stator</t>
  </si>
  <si>
    <t>Winder, tape</t>
  </si>
  <si>
    <t>Winder, thread</t>
  </si>
  <si>
    <t>Winder, towel</t>
  </si>
  <si>
    <t>Winder, transformer</t>
  </si>
  <si>
    <t>Winder, tube</t>
  </si>
  <si>
    <t>Winder, turbo</t>
  </si>
  <si>
    <t>Winder, twist</t>
  </si>
  <si>
    <t>Winder, wallpaper</t>
  </si>
  <si>
    <t>Winder, warp</t>
  </si>
  <si>
    <t>Winder, weft</t>
  </si>
  <si>
    <t>Winder, weight</t>
  </si>
  <si>
    <t>Winder, wheel</t>
  </si>
  <si>
    <t>Winder, wire</t>
  </si>
  <si>
    <t>Winder, wool</t>
  </si>
  <si>
    <t>Winder, yarn</t>
  </si>
  <si>
    <t>Winder</t>
  </si>
  <si>
    <t>Winderman</t>
  </si>
  <si>
    <t>Wiper, bobbin</t>
  </si>
  <si>
    <t>Wiper, cutlery</t>
  </si>
  <si>
    <t>Wiper, scissors</t>
  </si>
  <si>
    <t>Wiper</t>
  </si>
  <si>
    <t>Wireman, electrical</t>
  </si>
  <si>
    <t>Wireman, electronic</t>
  </si>
  <si>
    <t>Wireman, indoor</t>
  </si>
  <si>
    <t>Wireman, instrument</t>
  </si>
  <si>
    <t>Wireman, overhead</t>
  </si>
  <si>
    <t>Wireman, radar</t>
  </si>
  <si>
    <t>Wireman, telephone</t>
  </si>
  <si>
    <t>Wireman</t>
  </si>
  <si>
    <t>Wireman-assembler</t>
  </si>
  <si>
    <t>Wirer, box</t>
  </si>
  <si>
    <t>Wirer, card</t>
  </si>
  <si>
    <t>Wirer, electrical</t>
  </si>
  <si>
    <t>Wirer, panel</t>
  </si>
  <si>
    <t>Wirer, tyre</t>
  </si>
  <si>
    <t>Wirer</t>
  </si>
  <si>
    <t>Wirer and paperer</t>
  </si>
  <si>
    <t>Wirer and solderer</t>
  </si>
  <si>
    <t>Wirer-up</t>
  </si>
  <si>
    <t>Witness</t>
  </si>
  <si>
    <t>Woman, needle</t>
  </si>
  <si>
    <t>Woman, wardrobe</t>
  </si>
  <si>
    <t>Woodcutter</t>
  </si>
  <si>
    <t>Woodman</t>
  </si>
  <si>
    <t>Woodsman</t>
  </si>
  <si>
    <t>Woodworker</t>
  </si>
  <si>
    <t>Woodwright</t>
  </si>
  <si>
    <t>Woolleyer</t>
  </si>
  <si>
    <t>Worker, abattoir</t>
  </si>
  <si>
    <t>Worker, acid</t>
  </si>
  <si>
    <t>Worker, admin</t>
  </si>
  <si>
    <t>Worker, administration</t>
  </si>
  <si>
    <t>Worker, administrative</t>
  </si>
  <si>
    <t>Worker, advice, rights, consumer</t>
  </si>
  <si>
    <t>Worker, advice</t>
  </si>
  <si>
    <t>Worker, advocacy</t>
  </si>
  <si>
    <t>Worker, agricultural</t>
  </si>
  <si>
    <t>Worker, aid, family</t>
  </si>
  <si>
    <t>Worker, aircraft</t>
  </si>
  <si>
    <t>Worker, aluminium</t>
  </si>
  <si>
    <t>Worker, ammunition</t>
  </si>
  <si>
    <t>Worker, ancillary</t>
  </si>
  <si>
    <t>Worker, arboricultural</t>
  </si>
  <si>
    <t>Worker, arcade, amusement</t>
  </si>
  <si>
    <t>Worker, army, Church</t>
  </si>
  <si>
    <t>Worker, artex</t>
  </si>
  <si>
    <t>Worker, arts, community</t>
  </si>
  <si>
    <t>Worker, asbestos</t>
  </si>
  <si>
    <t>Worker, autoclave</t>
  </si>
  <si>
    <t>Worker, badge</t>
  </si>
  <si>
    <t>Worker, bakehouse</t>
  </si>
  <si>
    <t>Worker, bakery</t>
  </si>
  <si>
    <t>Worker, ball, golf</t>
  </si>
  <si>
    <t>Worker, bar</t>
  </si>
  <si>
    <t>Worker, bark</t>
  </si>
  <si>
    <t>Worker, basket</t>
  </si>
  <si>
    <t>Worker, battery</t>
  </si>
  <si>
    <t>Worker, bed, oyster</t>
  </si>
  <si>
    <t>Worker, belt, conveyor</t>
  </si>
  <si>
    <t>Worker, belt</t>
  </si>
  <si>
    <t>Worker, bench</t>
  </si>
  <si>
    <t>Worker, bindery</t>
  </si>
  <si>
    <t>Worker, bitumen</t>
  </si>
  <si>
    <t>Worker, bleach</t>
  </si>
  <si>
    <t>Worker, block, concrete</t>
  </si>
  <si>
    <t>Worker, blowlamp</t>
  </si>
  <si>
    <t>Worker, blowpipe</t>
  </si>
  <si>
    <t>Worker, board, water</t>
  </si>
  <si>
    <t>Worker, bobbin, bottle</t>
  </si>
  <si>
    <t>Worker, bond</t>
  </si>
  <si>
    <t>Worker, boot and shoe</t>
  </si>
  <si>
    <t>Worker, box, cardboard</t>
  </si>
  <si>
    <t>Worker, box, metal</t>
  </si>
  <si>
    <t>Worker, brass</t>
  </si>
  <si>
    <t>Worker, brewery</t>
  </si>
  <si>
    <t>Worker, brick</t>
  </si>
  <si>
    <t>Worker, bronze, architectural</t>
  </si>
  <si>
    <t>Worker, bronze, ornamental</t>
  </si>
  <si>
    <t>Worker, brush</t>
  </si>
  <si>
    <t>Worker, building</t>
  </si>
  <si>
    <t>Worker, bulb</t>
  </si>
  <si>
    <t>Worker, butter</t>
  </si>
  <si>
    <t>Worker, button</t>
  </si>
  <si>
    <t>Worker, buttonhole</t>
  </si>
  <si>
    <t>Worker, cabinet</t>
  </si>
  <si>
    <t>Worker, cable</t>
  </si>
  <si>
    <t>Worker, café</t>
  </si>
  <si>
    <t>Worker, camp, holiday</t>
  </si>
  <si>
    <t>Worker, canal</t>
  </si>
  <si>
    <t>Worker, cane</t>
  </si>
  <si>
    <t>Worker, cannery</t>
  </si>
  <si>
    <t>Worker, canteen</t>
  </si>
  <si>
    <t>Worker, car</t>
  </si>
  <si>
    <t>Worker, carbide</t>
  </si>
  <si>
    <t>Worker, carbon</t>
  </si>
  <si>
    <t>Worker, care, animal</t>
  </si>
  <si>
    <t>Worker, care, child</t>
  </si>
  <si>
    <t>Worker, care, community</t>
  </si>
  <si>
    <t>Worker, care, leaving</t>
  </si>
  <si>
    <t>Worker, care, residential</t>
  </si>
  <si>
    <t>Worker, care, senior</t>
  </si>
  <si>
    <t>Worker, care, social, residential</t>
  </si>
  <si>
    <t>Worker, care</t>
  </si>
  <si>
    <t>Worker, cargo</t>
  </si>
  <si>
    <t>Worker, carpet</t>
  </si>
  <si>
    <t>Worker, case, advice</t>
  </si>
  <si>
    <t>Worker, case, family</t>
  </si>
  <si>
    <t>Worker, case</t>
  </si>
  <si>
    <t>Worker, casein</t>
  </si>
  <si>
    <t>Worker, catering</t>
  </si>
  <si>
    <t>Worker, cement</t>
  </si>
  <si>
    <t>Worker, cemetery</t>
  </si>
  <si>
    <t>Worker, centre, family</t>
  </si>
  <si>
    <t>Worker, centre, holiday</t>
  </si>
  <si>
    <t>Worker, centre, leisure</t>
  </si>
  <si>
    <t>Worker, cessation, smoking</t>
  </si>
  <si>
    <t>Worker, cheese</t>
  </si>
  <si>
    <t>Worker, chemical</t>
  </si>
  <si>
    <t>Worker, chlorine, electrolytic</t>
  </si>
  <si>
    <t>Worker, chocolate</t>
  </si>
  <si>
    <t>Worker, church</t>
  </si>
  <si>
    <t>Worker, cider</t>
  </si>
  <si>
    <t>Worker, cinema</t>
  </si>
  <si>
    <t>Worker, clay</t>
  </si>
  <si>
    <t>Worker, clerical</t>
  </si>
  <si>
    <t>Worker, cloth</t>
  </si>
  <si>
    <t>Worker, coke</t>
  </si>
  <si>
    <t>Worker, colliery</t>
  </si>
  <si>
    <t>Worker, colour</t>
  </si>
  <si>
    <t>Worker, community</t>
  </si>
  <si>
    <t>Worker, composite</t>
  </si>
  <si>
    <t>Worker, concrete, pre-cast</t>
  </si>
  <si>
    <t>Worker, concrete</t>
  </si>
  <si>
    <t>Worker, confectionery</t>
  </si>
  <si>
    <t>Worker, conservation</t>
  </si>
  <si>
    <t>Worker, construction</t>
  </si>
  <si>
    <t>Worker, contract</t>
  </si>
  <si>
    <t>Worker, copper, electro</t>
  </si>
  <si>
    <t>Worker, copper</t>
  </si>
  <si>
    <t>Worker, copperhead</t>
  </si>
  <si>
    <t>Worker, coppice</t>
  </si>
  <si>
    <t>Worker, cordite</t>
  </si>
  <si>
    <t>Worker, cotton</t>
  </si>
  <si>
    <t>Worker, craft, leather</t>
  </si>
  <si>
    <t>Worker, craft</t>
  </si>
  <si>
    <t>Worker, creamery</t>
  </si>
  <si>
    <t>Worker, crochet</t>
  </si>
  <si>
    <t>Worker, crop</t>
  </si>
  <si>
    <t>Worker, crucible</t>
  </si>
  <si>
    <t>Worker, crystal, quartz</t>
  </si>
  <si>
    <t>Worker, crèche</t>
  </si>
  <si>
    <t>Worker, cutlery</t>
  </si>
  <si>
    <t>Worker, cycle</t>
  </si>
  <si>
    <t>Worker, de-commissioning</t>
  </si>
  <si>
    <t>Worker, delivery, postal</t>
  </si>
  <si>
    <t>Worker, demolition</t>
  </si>
  <si>
    <t>Worker, depot</t>
  </si>
  <si>
    <t>Worker, desk, help, computer</t>
  </si>
  <si>
    <t>Worker, despatch</t>
  </si>
  <si>
    <t>Worker, detonator</t>
  </si>
  <si>
    <t>Worker, development, community</t>
  </si>
  <si>
    <t>Worker, development, outreach</t>
  </si>
  <si>
    <t>Worker, development, youth</t>
  </si>
  <si>
    <t>Worker, development</t>
  </si>
  <si>
    <t>Worker, digester</t>
  </si>
  <si>
    <t>Worker, dispatch</t>
  </si>
  <si>
    <t>Worker, distillery</t>
  </si>
  <si>
    <t>Worker, distribution</t>
  </si>
  <si>
    <t>Worker, dock, dry</t>
  </si>
  <si>
    <t>Worker, dock</t>
  </si>
  <si>
    <t>Worker, dockside</t>
  </si>
  <si>
    <t>Worker, dockyard</t>
  </si>
  <si>
    <t>Worker, domestic</t>
  </si>
  <si>
    <t>Worker, drainage</t>
  </si>
  <si>
    <t>Worker, drama</t>
  </si>
  <si>
    <t>Worker, drug</t>
  </si>
  <si>
    <t>Worker, dry</t>
  </si>
  <si>
    <t>Worker, dye, natural</t>
  </si>
  <si>
    <t>Worker, ebonite</t>
  </si>
  <si>
    <t>Worker, education, community</t>
  </si>
  <si>
    <t>Worker, education, outdoor</t>
  </si>
  <si>
    <t>Worker, enablement</t>
  </si>
  <si>
    <t>Worker, enamel</t>
  </si>
  <si>
    <t>Worker, engine</t>
  </si>
  <si>
    <t>Worker, engineering</t>
  </si>
  <si>
    <t>Worker, estate</t>
  </si>
  <si>
    <t>Worker, experimental</t>
  </si>
  <si>
    <t>Worker, explosive</t>
  </si>
  <si>
    <t>Worker, extract</t>
  </si>
  <si>
    <t>Worker, fabric</t>
  </si>
  <si>
    <t>Worker, face</t>
  </si>
  <si>
    <t>Worker, factory, fun</t>
  </si>
  <si>
    <t>Worker, factory</t>
  </si>
  <si>
    <t>Worker, faience</t>
  </si>
  <si>
    <t>Worker, fairground</t>
  </si>
  <si>
    <t>Worker, farm, fish</t>
  </si>
  <si>
    <t>Worker, farm, salmon</t>
  </si>
  <si>
    <t>Worker, farm, sewage</t>
  </si>
  <si>
    <t>Worker, farm, trout</t>
  </si>
  <si>
    <t>Worker, farm</t>
  </si>
  <si>
    <t>Worker, feather</t>
  </si>
  <si>
    <t>Worker, felt</t>
  </si>
  <si>
    <t>Worker, fibre</t>
  </si>
  <si>
    <t>Worker, fibreglass</t>
  </si>
  <si>
    <t>Worker, field, brick</t>
  </si>
  <si>
    <t>Worker, field</t>
  </si>
  <si>
    <t>Worker, film, colour</t>
  </si>
  <si>
    <t>Worker, filtration, red</t>
  </si>
  <si>
    <t>Worker, fish</t>
  </si>
  <si>
    <t>Worker, food</t>
  </si>
  <si>
    <t>Worker, forest</t>
  </si>
  <si>
    <t>Worker, forestry</t>
  </si>
  <si>
    <t>Worker, forge</t>
  </si>
  <si>
    <t>Worker, foundry</t>
  </si>
  <si>
    <t>Worker, frame, hand</t>
  </si>
  <si>
    <t>Worker, frame, knitting</t>
  </si>
  <si>
    <t>Worker, frame</t>
  </si>
  <si>
    <t>Worker, furnace, blast</t>
  </si>
  <si>
    <t>Worker, furnace</t>
  </si>
  <si>
    <t>Worker, fuseroom</t>
  </si>
  <si>
    <t>Worker, galenical</t>
  </si>
  <si>
    <t>Worker, garage</t>
  </si>
  <si>
    <t>Worker, garden, market</t>
  </si>
  <si>
    <t>Worker, garnet</t>
  </si>
  <si>
    <t>Worker, gas, chlorine</t>
  </si>
  <si>
    <t>Worker, gas, maintenance</t>
  </si>
  <si>
    <t>Worker, gas</t>
  </si>
  <si>
    <t>Worker, gelatine</t>
  </si>
  <si>
    <t>Worker, general</t>
  </si>
  <si>
    <t>Worker, glass, decorative</t>
  </si>
  <si>
    <t>Worker, glass, fibre</t>
  </si>
  <si>
    <t>Worker, glass</t>
  </si>
  <si>
    <t>Worker, glasshouse</t>
  </si>
  <si>
    <t>Worker, glove</t>
  </si>
  <si>
    <t>Worker, glycerine</t>
  </si>
  <si>
    <t>Worker, gold</t>
  </si>
  <si>
    <t>Worker, goods, leather</t>
  </si>
  <si>
    <t>Worker, goods, railways</t>
  </si>
  <si>
    <t>Worker, goods, rubber</t>
  </si>
  <si>
    <t>Worker, gravel</t>
  </si>
  <si>
    <t>Worker, greenhouse</t>
  </si>
  <si>
    <t>Worker, ground, above</t>
  </si>
  <si>
    <t>Worker, ground, under</t>
  </si>
  <si>
    <t>Worker, ground</t>
  </si>
  <si>
    <t>Worker, group</t>
  </si>
  <si>
    <t>Worker, hair</t>
  </si>
  <si>
    <t>Worker, hammer, power</t>
  </si>
  <si>
    <t>Worker, hat</t>
  </si>
  <si>
    <t>Worker, hatchery</t>
  </si>
  <si>
    <t>Worker, haulage</t>
  </si>
  <si>
    <t>Worker, health, mental, community</t>
  </si>
  <si>
    <t>Worker, health, mental</t>
  </si>
  <si>
    <t>Worker, healthcare</t>
  </si>
  <si>
    <t>Worker, herring</t>
  </si>
  <si>
    <t>Worker, horticultural</t>
  </si>
  <si>
    <t>Worker, hosiery</t>
  </si>
  <si>
    <t>Worker, hospital</t>
  </si>
  <si>
    <t>Worker, hostel</t>
  </si>
  <si>
    <t>Worker, hotel</t>
  </si>
  <si>
    <t>Worker, house, dye</t>
  </si>
  <si>
    <t>Worker, house, fish</t>
  </si>
  <si>
    <t>Worker, house, power</t>
  </si>
  <si>
    <t>Worker, house, rag</t>
  </si>
  <si>
    <t>Worker, house, retort</t>
  </si>
  <si>
    <t>Worker, house, slaughter</t>
  </si>
  <si>
    <t>Worker, house, slip</t>
  </si>
  <si>
    <t>Worker, house</t>
  </si>
  <si>
    <t>Worker, hygiene</t>
  </si>
  <si>
    <t>Worker, inspection</t>
  </si>
  <si>
    <t>Worker, installation</t>
  </si>
  <si>
    <t>Worker, iron, art</t>
  </si>
  <si>
    <t>Worker, iron, ornamental</t>
  </si>
  <si>
    <t>Worker, iron, sheet</t>
  </si>
  <si>
    <t>Worker, iron, wrought</t>
  </si>
  <si>
    <t>Worker, iron</t>
  </si>
  <si>
    <t>Worker, ironstone</t>
  </si>
  <si>
    <t>Worker, jet</t>
  </si>
  <si>
    <t>Worker, justice, restorative</t>
  </si>
  <si>
    <t>Worker, kennel</t>
  </si>
  <si>
    <t>Worker, key</t>
  </si>
  <si>
    <t>Worker, kiln</t>
  </si>
  <si>
    <t>Worker, kitchen</t>
  </si>
  <si>
    <t>Worker, laboratory</t>
  </si>
  <si>
    <t>Worker, lace</t>
  </si>
  <si>
    <t>Worker, lamp</t>
  </si>
  <si>
    <t>Worker, land</t>
  </si>
  <si>
    <t>Worker, lathe</t>
  </si>
  <si>
    <t>Worker, launderette</t>
  </si>
  <si>
    <t>Worker, laundry</t>
  </si>
  <si>
    <t>Worker, lay</t>
  </si>
  <si>
    <t>Worker, lead, tea</t>
  </si>
  <si>
    <t>Worker, lead</t>
  </si>
  <si>
    <t>Worker, leather, fancy</t>
  </si>
  <si>
    <t>Worker, leather, hydraulic and mechanical</t>
  </si>
  <si>
    <t>Worker, leather, orthopaedic</t>
  </si>
  <si>
    <t>Worker, leather</t>
  </si>
  <si>
    <t>Worker, lens</t>
  </si>
  <si>
    <t>Worker, lift</t>
  </si>
  <si>
    <t>Worker, lime</t>
  </si>
  <si>
    <t>Worker, link, home</t>
  </si>
  <si>
    <t>Worker, lino</t>
  </si>
  <si>
    <t>Worker, linoleum</t>
  </si>
  <si>
    <t>Worker, loom, hand</t>
  </si>
  <si>
    <t>Worker, magazine</t>
  </si>
  <si>
    <t>Worker, maintenance, track, rail</t>
  </si>
  <si>
    <t>Worker, marble</t>
  </si>
  <si>
    <t>Worker, margarine</t>
  </si>
  <si>
    <t>Worker, marzipan</t>
  </si>
  <si>
    <t>Worker, metal, architectural</t>
  </si>
  <si>
    <t>Worker, metal, art</t>
  </si>
  <si>
    <t>Worker, metal, ornamental</t>
  </si>
  <si>
    <t>Worker, metal, precious</t>
  </si>
  <si>
    <t>Worker, metal, sheet</t>
  </si>
  <si>
    <t>Worker, metal, white</t>
  </si>
  <si>
    <t>Worker, metal</t>
  </si>
  <si>
    <t>Worker, mica</t>
  </si>
  <si>
    <t>Worker, micanite</t>
  </si>
  <si>
    <t>Worker, mill, asbestos</t>
  </si>
  <si>
    <t>Worker, mill, corn</t>
  </si>
  <si>
    <t>Worker, mill, cotton</t>
  </si>
  <si>
    <t>Worker, mill, flour</t>
  </si>
  <si>
    <t>Worker, mill, grog</t>
  </si>
  <si>
    <t>Worker, mill, paper</t>
  </si>
  <si>
    <t>Worker, mill, rolling</t>
  </si>
  <si>
    <t>Worker, mill, rubber</t>
  </si>
  <si>
    <t>Worker, mill, saw</t>
  </si>
  <si>
    <t>Worker, mill, sheet</t>
  </si>
  <si>
    <t>Worker, mill, slate</t>
  </si>
  <si>
    <t>Worker, mill, woollen</t>
  </si>
  <si>
    <t>Worker, mill</t>
  </si>
  <si>
    <t>Worker, mine</t>
  </si>
  <si>
    <t>Worker, misuse, substance</t>
  </si>
  <si>
    <t>Worker, mosaic</t>
  </si>
  <si>
    <t>Worker, muffle, foundry</t>
  </si>
  <si>
    <t>Worker, muffle</t>
  </si>
  <si>
    <t>Worker, munitions</t>
  </si>
  <si>
    <t>Worker, needle</t>
  </si>
  <si>
    <t>Worker, nickel</t>
  </si>
  <si>
    <t>Worker, nursery</t>
  </si>
  <si>
    <t>Worker, nylon</t>
  </si>
  <si>
    <t>Worker, odd</t>
  </si>
  <si>
    <t>Worker, office, post</t>
  </si>
  <si>
    <t>Worker, office</t>
  </si>
  <si>
    <t>Worker, opencast</t>
  </si>
  <si>
    <t>Worker, optical</t>
  </si>
  <si>
    <t>Worker, ornament, black</t>
  </si>
  <si>
    <t>Worker, outreach, community</t>
  </si>
  <si>
    <t>Worker, outreach</t>
  </si>
  <si>
    <t>Worker, oven, coke</t>
  </si>
  <si>
    <t>Worker, paint</t>
  </si>
  <si>
    <t>Worker, pan, revolving</t>
  </si>
  <si>
    <t>Worker, paper</t>
  </si>
  <si>
    <t>Worker, parish</t>
  </si>
  <si>
    <t>Worker, park, theme</t>
  </si>
  <si>
    <t>Worker, parochial</t>
  </si>
  <si>
    <t>Worker, participation and rights</t>
  </si>
  <si>
    <t>Worker, peat</t>
  </si>
  <si>
    <t>Worker, pharmaceutical</t>
  </si>
  <si>
    <t>Worker, photogravure</t>
  </si>
  <si>
    <t>Worker, pickle</t>
  </si>
  <si>
    <t>Worker, piece</t>
  </si>
  <si>
    <t>Worker, pierce</t>
  </si>
  <si>
    <t>Worker, pit</t>
  </si>
  <si>
    <t>Worker, plant, gas</t>
  </si>
  <si>
    <t>Worker, plant, hydrating, lime</t>
  </si>
  <si>
    <t>Worker, plant, screening</t>
  </si>
  <si>
    <t>Worker, plant, sinter</t>
  </si>
  <si>
    <t>Worker, plant</t>
  </si>
  <si>
    <t>Worker, plastics</t>
  </si>
  <si>
    <t>Worker, plate, iron</t>
  </si>
  <si>
    <t>Worker, plate, metal</t>
  </si>
  <si>
    <t>Worker, plate, tin</t>
  </si>
  <si>
    <t>Worker, plate, zinc</t>
  </si>
  <si>
    <t>Worker, play</t>
  </si>
  <si>
    <t>Worker, playgroup</t>
  </si>
  <si>
    <t>Worker, playscheme</t>
  </si>
  <si>
    <t>Worker, playschool</t>
  </si>
  <si>
    <t>Worker, port</t>
  </si>
  <si>
    <t>Worker, portage</t>
  </si>
  <si>
    <t>Worker, postal</t>
  </si>
  <si>
    <t>Worker, pottery</t>
  </si>
  <si>
    <t>Worker, poultry</t>
  </si>
  <si>
    <t>Worker, power</t>
  </si>
  <si>
    <t>Worker, press</t>
  </si>
  <si>
    <t>Worker, print</t>
  </si>
  <si>
    <t>Worker, prism</t>
  </si>
  <si>
    <t>Worker, process</t>
  </si>
  <si>
    <t>Worker, products, medicinal</t>
  </si>
  <si>
    <t>Worker, progress</t>
  </si>
  <si>
    <t>Worker, project, health, mental</t>
  </si>
  <si>
    <t>Worker, project</t>
  </si>
  <si>
    <t>Worker, pudding</t>
  </si>
  <si>
    <t>Worker, quarry</t>
  </si>
  <si>
    <t>Worker, railway</t>
  </si>
  <si>
    <t>Worker, ramp</t>
  </si>
  <si>
    <t>Worker, range, driving</t>
  </si>
  <si>
    <t>Worker, range, firing</t>
  </si>
  <si>
    <t>Worker, range, shooting</t>
  </si>
  <si>
    <t>Worker, rayon</t>
  </si>
  <si>
    <t>Worker, reablement</t>
  </si>
  <si>
    <t>Worker, recovery, health, mental</t>
  </si>
  <si>
    <t>Worker, recovery, time, support</t>
  </si>
  <si>
    <t>Worker, recycling</t>
  </si>
  <si>
    <t>Worker, refinery, oil</t>
  </si>
  <si>
    <t>Worker, refractory</t>
  </si>
  <si>
    <t>Worker, refuge</t>
  </si>
  <si>
    <t>Worker, rehabilitation</t>
  </si>
  <si>
    <t>Worker, reinstatement</t>
  </si>
  <si>
    <t>Worker, repair</t>
  </si>
  <si>
    <t>Worker, rescue</t>
  </si>
  <si>
    <t>Worker, research</t>
  </si>
  <si>
    <t>Worker, resettlement</t>
  </si>
  <si>
    <t>Worker, residential</t>
  </si>
  <si>
    <t>Worker, resource</t>
  </si>
  <si>
    <t>Worker, restaurant</t>
  </si>
  <si>
    <t>Worker, retail</t>
  </si>
  <si>
    <t>Worker, rig, oil</t>
  </si>
  <si>
    <t>Worker, river</t>
  </si>
  <si>
    <t>Worker, road</t>
  </si>
  <si>
    <t>Worker, room, card</t>
  </si>
  <si>
    <t>Worker, room, cotton</t>
  </si>
  <si>
    <t>Worker, room, grey</t>
  </si>
  <si>
    <t>Worker, room, icing</t>
  </si>
  <si>
    <t>Worker, room, nut</t>
  </si>
  <si>
    <t>Worker, room, pattern</t>
  </si>
  <si>
    <t>Worker, room, sausage</t>
  </si>
  <si>
    <t>Worker, room, shoe</t>
  </si>
  <si>
    <t>Worker, room, starch</t>
  </si>
  <si>
    <t>Worker, room, still</t>
  </si>
  <si>
    <t>Worker, room, stock</t>
  </si>
  <si>
    <t>Worker, room, ware</t>
  </si>
  <si>
    <t>Worker, rope</t>
  </si>
  <si>
    <t>Worker, rubber</t>
  </si>
  <si>
    <t>Worker, saddle</t>
  </si>
  <si>
    <t>Worker, safety</t>
  </si>
  <si>
    <t>Worker, salle</t>
  </si>
  <si>
    <t>Worker, salt</t>
  </si>
  <si>
    <t>Worker, salvage</t>
  </si>
  <si>
    <t>Worker, sand</t>
  </si>
  <si>
    <t>Worker, saw, hot</t>
  </si>
  <si>
    <t>Worker, screen</t>
  </si>
  <si>
    <t>Worker, seasonal</t>
  </si>
  <si>
    <t>Worker, sediment</t>
  </si>
  <si>
    <t>Worker, seed</t>
  </si>
  <si>
    <t>Worker, serpentine</t>
  </si>
  <si>
    <t>Worker, service</t>
  </si>
  <si>
    <t>Worker, sessional</t>
  </si>
  <si>
    <t>Worker, settlement</t>
  </si>
  <si>
    <t>Worker, sewage</t>
  </si>
  <si>
    <t>Worker, shed</t>
  </si>
  <si>
    <t>Worker, sheepskin</t>
  </si>
  <si>
    <t>Worker, sheet</t>
  </si>
  <si>
    <t>Worker, shelter</t>
  </si>
  <si>
    <t>Worker, shift</t>
  </si>
  <si>
    <t>Worker, ship</t>
  </si>
  <si>
    <t>Worker, shoe</t>
  </si>
  <si>
    <t>Worker, shoeroom</t>
  </si>
  <si>
    <t>Worker, shop, core</t>
  </si>
  <si>
    <t>Worker, shop, paint</t>
  </si>
  <si>
    <t>Worker, shop, scrap</t>
  </si>
  <si>
    <t>Worker, shop</t>
  </si>
  <si>
    <t>Worker, silk</t>
  </si>
  <si>
    <t>Worker, silo</t>
  </si>
  <si>
    <t>Worker, silver</t>
  </si>
  <si>
    <t>Worker, slate, enamelled</t>
  </si>
  <si>
    <t>Worker, slaughterhouse</t>
  </si>
  <si>
    <t>Worker, slipper</t>
  </si>
  <si>
    <t>Worker, slurry</t>
  </si>
  <si>
    <t>Worker, soap</t>
  </si>
  <si>
    <t>Worker, social, forensic</t>
  </si>
  <si>
    <t>Worker, social, health, mental</t>
  </si>
  <si>
    <t>Worker, social, medical</t>
  </si>
  <si>
    <t>Worker, social, psychiatric</t>
  </si>
  <si>
    <t>Worker, social, resident, senior</t>
  </si>
  <si>
    <t>Worker, social, resident</t>
  </si>
  <si>
    <t>Worker, social, residential</t>
  </si>
  <si>
    <t>Worker, social</t>
  </si>
  <si>
    <t>Worker, spoon and fork</t>
  </si>
  <si>
    <t>Worker, spring</t>
  </si>
  <si>
    <t>Worker, steel</t>
  </si>
  <si>
    <t>Worker, stencil</t>
  </si>
  <si>
    <t>Worker, stone, artificial</t>
  </si>
  <si>
    <t>Worker, stone, precious</t>
  </si>
  <si>
    <t>Worker, stone</t>
  </si>
  <si>
    <t>Worker, store, cold</t>
  </si>
  <si>
    <t>Worker, STR</t>
  </si>
  <si>
    <t>Worker, straw</t>
  </si>
  <si>
    <t>Worker, strip, copper</t>
  </si>
  <si>
    <t>Worker, sugar</t>
  </si>
  <si>
    <t>Worker, supply</t>
  </si>
  <si>
    <t>Worker, support, autism</t>
  </si>
  <si>
    <t>Worker, support, behaviour</t>
  </si>
  <si>
    <t>Worker, support, biomedical</t>
  </si>
  <si>
    <t>Worker, support, care, emergency</t>
  </si>
  <si>
    <t>Worker, support, care, health, mental</t>
  </si>
  <si>
    <t>Worker, support, care, health</t>
  </si>
  <si>
    <t>Worker, support, care, home</t>
  </si>
  <si>
    <t>Worker, support, care, senior</t>
  </si>
  <si>
    <t>Worker, support, care</t>
  </si>
  <si>
    <t>Worker, support, carers</t>
  </si>
  <si>
    <t>Worker, support, clinical</t>
  </si>
  <si>
    <t>Worker, support, communication</t>
  </si>
  <si>
    <t>Worker, support, community</t>
  </si>
  <si>
    <t>Worker, support, crisis</t>
  </si>
  <si>
    <t>Worker, support, disabilities, learning</t>
  </si>
  <si>
    <t>Worker, support, drug and alcohol</t>
  </si>
  <si>
    <t>Worker, support, family</t>
  </si>
  <si>
    <t>Worker, support, health, mental</t>
  </si>
  <si>
    <t>Worker, support, health</t>
  </si>
  <si>
    <t>Worker, support, home</t>
  </si>
  <si>
    <t>Worker, support, housing</t>
  </si>
  <si>
    <t>Worker, support, integrated</t>
  </si>
  <si>
    <t>Worker, support, learning</t>
  </si>
  <si>
    <t>Worker, support, maternity</t>
  </si>
  <si>
    <t>Worker, support, night</t>
  </si>
  <si>
    <t>Worker, support, nursery</t>
  </si>
  <si>
    <t>Worker, support, pastoral</t>
  </si>
  <si>
    <t>Worker, support, project</t>
  </si>
  <si>
    <t>Worker, support, pupil</t>
  </si>
  <si>
    <t>Worker, support, rehabilitation</t>
  </si>
  <si>
    <t>Worker, support, senior</t>
  </si>
  <si>
    <t>Worker, support, teacher's</t>
  </si>
  <si>
    <t>Worker, support, tenancy</t>
  </si>
  <si>
    <t>Worker, support, therapy, occupational</t>
  </si>
  <si>
    <t>Worker, support, years, early</t>
  </si>
  <si>
    <t>Worker, support, youth</t>
  </si>
  <si>
    <t>Worker, support</t>
  </si>
  <si>
    <t>Worker, surface, road</t>
  </si>
  <si>
    <t>Worker, surface</t>
  </si>
  <si>
    <t>Worker, table</t>
  </si>
  <si>
    <t>Worker, tackle, fishing</t>
  </si>
  <si>
    <t>Worker, tank, wax</t>
  </si>
  <si>
    <t>Worker, tannery</t>
  </si>
  <si>
    <t>Worker, tapestry</t>
  </si>
  <si>
    <t>Worker, tarmac</t>
  </si>
  <si>
    <t>Worker, task</t>
  </si>
  <si>
    <t>Worker, terrazzo</t>
  </si>
  <si>
    <t>Worker, textile</t>
  </si>
  <si>
    <t>Worker, tile</t>
  </si>
  <si>
    <t>Worker, timber</t>
  </si>
  <si>
    <t>Worker, tin, fancy</t>
  </si>
  <si>
    <t>Worker, tin</t>
  </si>
  <si>
    <t>Worker, tinplate</t>
  </si>
  <si>
    <t>Worker, tobacco</t>
  </si>
  <si>
    <t>Worker, tool, edge</t>
  </si>
  <si>
    <t>Worker, transit</t>
  </si>
  <si>
    <t>Worker, transport</t>
  </si>
  <si>
    <t>Worker, treatment, heat</t>
  </si>
  <si>
    <t>Worker, treatment, water</t>
  </si>
  <si>
    <t>Worker, trowel</t>
  </si>
  <si>
    <t>Worker, tube</t>
  </si>
  <si>
    <t>Worker, turf</t>
  </si>
  <si>
    <t>Worker, tyre</t>
  </si>
  <si>
    <t>Worker, underground</t>
  </si>
  <si>
    <t>Worker, warehouse</t>
  </si>
  <si>
    <t>Worker, waste</t>
  </si>
  <si>
    <t>Worker, watercress</t>
  </si>
  <si>
    <t>Worker, welfare</t>
  </si>
  <si>
    <t>Worker, whiting</t>
  </si>
  <si>
    <t>Worker, willow</t>
  </si>
  <si>
    <t>Worker, wire, tungsten</t>
  </si>
  <si>
    <t>Worker, wire</t>
  </si>
  <si>
    <t>Worker, yard, lime</t>
  </si>
  <si>
    <t>Worker, yard, tan</t>
  </si>
  <si>
    <t>Worker, yard</t>
  </si>
  <si>
    <t>Worker, years, early</t>
  </si>
  <si>
    <t>Worker, youth, professional</t>
  </si>
  <si>
    <t>Worker, youth</t>
  </si>
  <si>
    <t>Worker, youth and community</t>
  </si>
  <si>
    <t>Worker, zinc</t>
  </si>
  <si>
    <t>Worker-off</t>
  </si>
  <si>
    <t>Worker-round</t>
  </si>
  <si>
    <t>Worker-up</t>
  </si>
  <si>
    <t>Workman, forest</t>
  </si>
  <si>
    <t>Workman, skilled</t>
  </si>
  <si>
    <t>Worksetter</t>
  </si>
  <si>
    <t>Wrapper, bead</t>
  </si>
  <si>
    <t>Wrapper, cable</t>
  </si>
  <si>
    <t>Wrapper, tube</t>
  </si>
  <si>
    <t>Wrapper, vehicle</t>
  </si>
  <si>
    <t>Wrapper</t>
  </si>
  <si>
    <t>Wrapper-up</t>
  </si>
  <si>
    <t>Wren</t>
  </si>
  <si>
    <t>Wrestler</t>
  </si>
  <si>
    <t>Wringman</t>
  </si>
  <si>
    <t>Writer, advertisement</t>
  </si>
  <si>
    <t>Writer, bid</t>
  </si>
  <si>
    <t>Writer, communications, corporate</t>
  </si>
  <si>
    <t>Writer, content</t>
  </si>
  <si>
    <t>Writer, copy, creative, advertising</t>
  </si>
  <si>
    <t>Writer, copy</t>
  </si>
  <si>
    <t>Writer, creative</t>
  </si>
  <si>
    <t>Writer, dial</t>
  </si>
  <si>
    <t>Writer, feature</t>
  </si>
  <si>
    <t>Writer, features</t>
  </si>
  <si>
    <t>Writer, freelance</t>
  </si>
  <si>
    <t>Writer, glass</t>
  </si>
  <si>
    <t>Writer, leader</t>
  </si>
  <si>
    <t>Writer, letter</t>
  </si>
  <si>
    <t>Writer, lyric</t>
  </si>
  <si>
    <t>Writer, medical</t>
  </si>
  <si>
    <t>Writer, music</t>
  </si>
  <si>
    <t>Writer, news</t>
  </si>
  <si>
    <t>Writer, poster</t>
  </si>
  <si>
    <t>Writer, publicity</t>
  </si>
  <si>
    <t>Writer, report</t>
  </si>
  <si>
    <t>Writer, reports, senior</t>
  </si>
  <si>
    <t>Writer, screen</t>
  </si>
  <si>
    <t>Writer, script</t>
  </si>
  <si>
    <t>Writer, shader</t>
  </si>
  <si>
    <t>Writer, shorthand</t>
  </si>
  <si>
    <t>Writer, sign</t>
  </si>
  <si>
    <t>Writer, software</t>
  </si>
  <si>
    <t>Writer, song</t>
  </si>
  <si>
    <t>Writer, specialist</t>
  </si>
  <si>
    <t>Writer, specifications</t>
  </si>
  <si>
    <t>Writer, sports</t>
  </si>
  <si>
    <t>Writer, staff</t>
  </si>
  <si>
    <t>Writer, subtitle</t>
  </si>
  <si>
    <t>Writer, technical, senior</t>
  </si>
  <si>
    <t>Writer, technical</t>
  </si>
  <si>
    <t>Writer, ticket</t>
  </si>
  <si>
    <t>Writer, travel</t>
  </si>
  <si>
    <t>Writer, will</t>
  </si>
  <si>
    <t>Writer</t>
  </si>
  <si>
    <t>Writer and creator</t>
  </si>
  <si>
    <t>Writer and editor</t>
  </si>
  <si>
    <t>Writer to the Signet</t>
  </si>
  <si>
    <t>Writer to the trade</t>
  </si>
  <si>
    <t>Yachtsman</t>
  </si>
  <si>
    <t>Yardman, metal</t>
  </si>
  <si>
    <t>Yardman</t>
  </si>
  <si>
    <t>Yardsman, metal</t>
  </si>
  <si>
    <t>Yardsman</t>
  </si>
  <si>
    <t>YouTuber</t>
  </si>
  <si>
    <t>Zoologist</t>
  </si>
  <si>
    <t>Full name</t>
  </si>
  <si>
    <t>3rd country citizen</t>
  </si>
  <si>
    <t>Commonwealth citizen</t>
  </si>
  <si>
    <t>EU, EEA, Swiss citizen</t>
  </si>
  <si>
    <t>British territory?</t>
  </si>
  <si>
    <t>British citizen?</t>
  </si>
  <si>
    <t>ILR - Exampt from English test</t>
  </si>
  <si>
    <t>Citizenship - Exampt from English test as a citizen</t>
  </si>
  <si>
    <t>Majority English Country - for degree</t>
  </si>
  <si>
    <t>Tier 2 exempt</t>
  </si>
  <si>
    <t>Code</t>
  </si>
  <si>
    <t>No</t>
  </si>
  <si>
    <t>Yes</t>
  </si>
  <si>
    <t>n/a</t>
  </si>
  <si>
    <t>GG</t>
  </si>
  <si>
    <t>IM</t>
  </si>
  <si>
    <t>JE</t>
  </si>
  <si>
    <t>GB</t>
  </si>
  <si>
    <t>AF</t>
  </si>
  <si>
    <t>AX</t>
  </si>
  <si>
    <t>AL</t>
  </si>
  <si>
    <t>DZ</t>
  </si>
  <si>
    <t>AS</t>
  </si>
  <si>
    <t>AD</t>
  </si>
  <si>
    <t>AI</t>
  </si>
  <si>
    <t>AQ</t>
  </si>
  <si>
    <t>AR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</si>
  <si>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</si>
  <si>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</si>
  <si>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</si>
  <si>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</si>
  <si>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</si>
  <si>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</si>
  <si>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</si>
  <si>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</si>
  <si>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</si>
  <si>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</si>
  <si>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</si>
  <si>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</si>
  <si>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</si>
  <si>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</si>
  <si>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</si>
  <si>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</si>
  <si>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</si>
  <si>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</si>
  <si>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BR</t>
  </si>
  <si>
    <t>IO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</si>
  <si>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</si>
  <si>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</si>
  <si>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</si>
  <si>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</si>
  <si>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</si>
  <si>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</si>
  <si>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</si>
  <si>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</si>
  <si>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</si>
  <si>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</si>
  <si>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</si>
  <si>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</si>
  <si>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</si>
  <si>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</si>
  <si>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</si>
  <si>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</si>
  <si>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</si>
  <si>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</si>
  <si>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</si>
  <si>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</si>
  <si>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</si>
  <si>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</si>
  <si>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CU</t>
  </si>
  <si>
    <t>CW</t>
  </si>
  <si>
    <t>CY</t>
  </si>
  <si>
    <t>XT</t>
  </si>
  <si>
    <t>CZ</t>
  </si>
  <si>
    <t>DK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</si>
  <si>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</si>
  <si>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</si>
  <si>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</si>
  <si>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</si>
  <si>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</si>
  <si>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</si>
  <si>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</si>
  <si>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</si>
  <si>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</si>
  <si>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</si>
  <si>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</si>
  <si>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</si>
  <si>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</si>
  <si>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</si>
  <si>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</si>
  <si>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</si>
  <si>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</si>
  <si>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GA</t>
  </si>
  <si>
    <t>GM</t>
  </si>
  <si>
    <t>GE</t>
  </si>
  <si>
    <t>DE</t>
  </si>
  <si>
    <t>GH</t>
  </si>
  <si>
    <t>GR</t>
  </si>
  <si>
    <t>GL</t>
  </si>
  <si>
    <t>GD</t>
  </si>
  <si>
    <t>GU</t>
  </si>
  <si>
    <t>GT</t>
  </si>
  <si>
    <t>GN</t>
  </si>
  <si>
    <t>GW</t>
  </si>
  <si>
    <t>GY</t>
  </si>
  <si>
    <t>HT</t>
  </si>
  <si>
    <t>VA</t>
  </si>
  <si>
    <t>HN</t>
  </si>
  <si>
    <t>Some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</si>
  <si>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</si>
  <si>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</si>
  <si>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</si>
  <si>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</si>
  <si>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</si>
  <si>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</si>
  <si>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</si>
  <si>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</si>
  <si>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</si>
  <si>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</si>
  <si>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</si>
  <si>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</si>
  <si>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</si>
  <si>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</si>
  <si>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</si>
  <si>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</si>
  <si>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</si>
  <si>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</si>
  <si>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</si>
  <si>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</si>
  <si>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</si>
  <si>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</si>
  <si>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</si>
  <si>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</si>
  <si>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</si>
  <si>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</si>
  <si>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</si>
  <si>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</si>
  <si>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</si>
  <si>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</si>
  <si>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</si>
  <si>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</si>
  <si>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</si>
  <si>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</si>
  <si>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</si>
  <si>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</si>
  <si>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</si>
  <si>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</si>
  <si>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</si>
  <si>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</si>
  <si>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</si>
  <si>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</si>
  <si>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</si>
  <si>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</si>
  <si>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</si>
  <si>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</si>
  <si>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</si>
  <si>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</si>
  <si>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</si>
  <si>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</si>
  <si>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</si>
  <si>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</si>
  <si>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</si>
  <si>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</si>
  <si>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</si>
  <si>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</si>
  <si>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</si>
  <si>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</si>
  <si>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</si>
  <si>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</si>
  <si>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</si>
  <si>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NF</t>
  </si>
  <si>
    <t>NO</t>
  </si>
  <si>
    <t>OM</t>
  </si>
  <si>
    <t>PK</t>
  </si>
  <si>
    <t>PW</t>
  </si>
  <si>
    <t>PS</t>
  </si>
  <si>
    <t>PG</t>
  </si>
  <si>
    <t>PY</t>
  </si>
  <si>
    <t>PE</t>
  </si>
  <si>
    <t>PH</t>
  </si>
  <si>
    <t>PL</t>
  </si>
  <si>
    <t>PT</t>
  </si>
  <si>
    <t>PR</t>
  </si>
  <si>
    <t>QA</t>
  </si>
  <si>
    <t>RE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</si>
  <si>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</si>
  <si>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</si>
  <si>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</si>
  <si>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</si>
  <si>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</si>
  <si>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</si>
  <si>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</si>
  <si>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</si>
  <si>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</si>
  <si>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</si>
  <si>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</si>
  <si>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</si>
  <si>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</si>
  <si>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</si>
  <si>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</si>
  <si>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</si>
  <si>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</si>
  <si>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</si>
  <si>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</si>
  <si>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</si>
  <si>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</si>
  <si>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</si>
  <si>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ZA</t>
  </si>
  <si>
    <t>GS</t>
  </si>
  <si>
    <t>SS</t>
  </si>
  <si>
    <t>ES</t>
  </si>
  <si>
    <t>LK</t>
  </si>
  <si>
    <t>SD</t>
  </si>
  <si>
    <t>SR</t>
  </si>
  <si>
    <t>SZ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</si>
  <si>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</si>
  <si>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</si>
  <si>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</si>
  <si>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</si>
  <si>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</si>
  <si>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</si>
  <si>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</si>
  <si>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</si>
  <si>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</si>
  <si>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</si>
  <si>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</si>
  <si>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</si>
  <si>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</si>
  <si>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</si>
  <si>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</si>
  <si>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</si>
  <si>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</si>
  <si>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</si>
  <si>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</si>
  <si>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</si>
  <si>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UN</t>
  </si>
  <si>
    <t>UT</t>
  </si>
  <si>
    <t>UM</t>
  </si>
  <si>
    <t>US</t>
  </si>
  <si>
    <t>UY</t>
  </si>
  <si>
    <t>UZ</t>
  </si>
  <si>
    <t>VU</t>
  </si>
  <si>
    <t>VE</t>
  </si>
  <si>
    <t>VN</t>
  </si>
  <si>
    <t>VI</t>
  </si>
  <si>
    <t>VG</t>
  </si>
  <si>
    <t>WF</t>
  </si>
  <si>
    <t>EH</t>
  </si>
  <si>
    <t>YE</t>
  </si>
  <si>
    <t>ZM</t>
  </si>
  <si>
    <t>ZW</t>
  </si>
  <si>
    <t>Ussr</t>
  </si>
  <si>
    <t>SU</t>
  </si>
  <si>
    <t>Svalbard and Jan Mayen Islands</t>
  </si>
  <si>
    <t>SJ</t>
  </si>
  <si>
    <t>Pitcairn</t>
  </si>
  <si>
    <t>PN</t>
  </si>
  <si>
    <t>Kosovo</t>
  </si>
  <si>
    <t>XK</t>
  </si>
  <si>
    <t>Bouvet Island</t>
  </si>
  <si>
    <t>BV</t>
  </si>
  <si>
    <t>Heard and Mcdonald Islands</t>
  </si>
  <si>
    <t>HM</t>
  </si>
  <si>
    <t>Yugoslavia</t>
  </si>
  <si>
    <t>YU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</si>
</sst>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, yyyy"/>
    <numFmt numFmtId="165" formatCode="&quot;£&quot;#,##0"/>
  </numFmts>
  <fonts count="14">
    <font>
      <sz val="10.0"/>
      <color rgb="FF000000"/>
      <name val="Arial"/>
    </font>
    <font>
      <b/>
      <color theme="1"/>
      <name val="Arial"/>
    </font>
    <font>
      <b/>
      <color rgb="FF000000"/>
    </font>
    <font>
      <i/>
      <color rgb="FF9900FF"/>
    </font>
    <font/>
    <font>
      <color theme="1"/>
      <name val="Arial"/>
    </font>
    <font>
      <sz val="12.0"/>
      <color rgb="FF000000"/>
      <name val="Calibri"/>
    </font>
    <font>
      <color rgb="FF9900FF"/>
    </font>
    <font>
      <color rgb="FF000000"/>
      <name val="Arial"/>
    </font>
    <font>
      <sz val="11.0"/>
      <color rgb="FF000000"/>
      <name val="Calibri"/>
    </font>
    <font>
      <color rgb="FFFF0000"/>
      <name val="Arial"/>
    </font>
    <font>
      <name val="Arial"/>
    </font>
    <font>
      <sz val="11.0"/>
      <color theme="1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left"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8" numFmtId="0" xfId="0" applyAlignment="1" applyFill="1" applyFont="1">
      <alignment horizontal="left" readingOrder="0"/>
    </xf>
    <xf borderId="0" fillId="0" fontId="5" numFmtId="0" xfId="0" applyFont="1"/>
    <xf borderId="0" fillId="0" fontId="7" numFmtId="0" xfId="0" applyAlignment="1" applyFont="1">
      <alignment readingOrder="0" shrinkToFit="0" wrapText="0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4" fontId="5" numFmtId="0" xfId="0" applyAlignment="1" applyFill="1" applyFont="1">
      <alignment vertical="bottom"/>
    </xf>
    <xf borderId="0" fillId="5" fontId="5" numFmtId="0" xfId="0" applyAlignment="1" applyFill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1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57"/>
    <col customWidth="1" min="3" max="3" width="32.86"/>
    <col customWidth="1" min="4" max="4" width="50.71"/>
    <col customWidth="1" min="5" max="5" width="26.29"/>
    <col customWidth="1" min="6" max="6" width="47.71"/>
    <col customWidth="1" min="8" max="8" width="49.43"/>
    <col customWidth="1" min="9" max="9" width="21.57"/>
    <col customWidth="1" min="10" max="10" width="18.14"/>
    <col customWidth="1" min="11" max="11" width="78.43"/>
    <col customWidth="1" min="13" max="13" width="16.71"/>
    <col customWidth="1" min="17" max="17" width="48.0"/>
    <col customWidth="1" min="18" max="18" width="24.29"/>
    <col customWidth="1" min="19" max="19" width="31.43"/>
    <col customWidth="1" min="21" max="21" width="16.43"/>
    <col customWidth="1" min="23" max="23" width="26.71"/>
  </cols>
  <sheetData>
    <row r="1">
      <c r="A1" s="1">
        <v>1.0</v>
      </c>
      <c r="B1" s="1">
        <f t="shared" ref="B1:AU1" si="1">A1+1</f>
        <v>2</v>
      </c>
      <c r="C1" s="1">
        <f t="shared" si="1"/>
        <v>3</v>
      </c>
      <c r="D1" s="1">
        <f t="shared" si="1"/>
        <v>4</v>
      </c>
      <c r="E1" s="1">
        <f t="shared" si="1"/>
        <v>5</v>
      </c>
      <c r="F1" s="1">
        <f t="shared" si="1"/>
        <v>6</v>
      </c>
      <c r="G1" s="1">
        <f t="shared" si="1"/>
        <v>7</v>
      </c>
      <c r="H1" s="1">
        <f t="shared" si="1"/>
        <v>8</v>
      </c>
      <c r="I1" s="1">
        <f t="shared" si="1"/>
        <v>9</v>
      </c>
      <c r="J1" s="1">
        <f t="shared" si="1"/>
        <v>10</v>
      </c>
      <c r="K1" s="1">
        <f t="shared" si="1"/>
        <v>11</v>
      </c>
      <c r="L1" s="1">
        <f t="shared" si="1"/>
        <v>12</v>
      </c>
      <c r="M1" s="1">
        <f t="shared" si="1"/>
        <v>13</v>
      </c>
      <c r="N1" s="1">
        <f t="shared" si="1"/>
        <v>14</v>
      </c>
      <c r="O1" s="1">
        <f t="shared" si="1"/>
        <v>15</v>
      </c>
      <c r="P1" s="1">
        <f t="shared" si="1"/>
        <v>16</v>
      </c>
      <c r="Q1" s="1">
        <f t="shared" si="1"/>
        <v>17</v>
      </c>
      <c r="R1" s="1">
        <f t="shared" si="1"/>
        <v>18</v>
      </c>
      <c r="S1" s="1">
        <f t="shared" si="1"/>
        <v>19</v>
      </c>
      <c r="T1" s="1">
        <f t="shared" si="1"/>
        <v>20</v>
      </c>
      <c r="U1" s="1">
        <f t="shared" si="1"/>
        <v>21</v>
      </c>
      <c r="V1" s="1">
        <f t="shared" si="1"/>
        <v>22</v>
      </c>
      <c r="W1" s="1">
        <f t="shared" si="1"/>
        <v>23</v>
      </c>
      <c r="X1" s="1">
        <f t="shared" si="1"/>
        <v>24</v>
      </c>
      <c r="Y1" s="1">
        <f t="shared" si="1"/>
        <v>25</v>
      </c>
      <c r="Z1" s="1">
        <f t="shared" si="1"/>
        <v>26</v>
      </c>
      <c r="AA1" s="1">
        <f t="shared" si="1"/>
        <v>27</v>
      </c>
      <c r="AB1" s="1">
        <f t="shared" si="1"/>
        <v>28</v>
      </c>
      <c r="AC1" s="1">
        <f t="shared" si="1"/>
        <v>29</v>
      </c>
      <c r="AD1" s="1">
        <f t="shared" si="1"/>
        <v>30</v>
      </c>
      <c r="AE1" s="1">
        <f t="shared" si="1"/>
        <v>31</v>
      </c>
      <c r="AF1" s="1">
        <f t="shared" si="1"/>
        <v>32</v>
      </c>
      <c r="AG1" s="1">
        <f t="shared" si="1"/>
        <v>33</v>
      </c>
      <c r="AH1" s="1">
        <f t="shared" si="1"/>
        <v>34</v>
      </c>
      <c r="AI1" s="1">
        <f t="shared" si="1"/>
        <v>35</v>
      </c>
      <c r="AJ1" s="1">
        <f t="shared" si="1"/>
        <v>36</v>
      </c>
      <c r="AK1" s="1">
        <f t="shared" si="1"/>
        <v>37</v>
      </c>
      <c r="AL1" s="1">
        <f t="shared" si="1"/>
        <v>38</v>
      </c>
      <c r="AM1" s="1">
        <f t="shared" si="1"/>
        <v>39</v>
      </c>
      <c r="AN1" s="1">
        <f t="shared" si="1"/>
        <v>40</v>
      </c>
      <c r="AO1" s="1">
        <f t="shared" si="1"/>
        <v>41</v>
      </c>
      <c r="AP1" s="1">
        <f t="shared" si="1"/>
        <v>42</v>
      </c>
      <c r="AQ1" s="1">
        <f t="shared" si="1"/>
        <v>43</v>
      </c>
      <c r="AR1" s="1">
        <f t="shared" si="1"/>
        <v>44</v>
      </c>
      <c r="AS1" s="1">
        <f t="shared" si="1"/>
        <v>45</v>
      </c>
      <c r="AT1" s="1">
        <f t="shared" si="1"/>
        <v>46</v>
      </c>
      <c r="AU1" s="1">
        <f t="shared" si="1"/>
        <v>47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3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>
      <c r="A3" s="5" t="s">
        <v>23</v>
      </c>
      <c r="B3" s="6" t="s">
        <v>24</v>
      </c>
      <c r="C3" s="7" t="s">
        <v>25</v>
      </c>
      <c r="D3" s="7" t="s">
        <v>26</v>
      </c>
      <c r="E3" s="7" t="s">
        <v>27</v>
      </c>
      <c r="F3" s="7" t="s">
        <v>28</v>
      </c>
      <c r="G3" s="8">
        <v>2429.0</v>
      </c>
      <c r="H3" s="9" t="s">
        <v>29</v>
      </c>
      <c r="I3" s="9" t="s">
        <v>30</v>
      </c>
      <c r="J3" s="7" t="s">
        <v>31</v>
      </c>
      <c r="K3" s="7" t="s">
        <v>32</v>
      </c>
      <c r="L3" s="7" t="s">
        <v>33</v>
      </c>
      <c r="N3" s="10">
        <v>40405.0</v>
      </c>
      <c r="O3" s="7" t="s">
        <v>34</v>
      </c>
      <c r="P3" s="7" t="s">
        <v>35</v>
      </c>
      <c r="Q3" s="7" t="s">
        <v>36</v>
      </c>
      <c r="R3" s="11">
        <v>25000.0</v>
      </c>
      <c r="S3" s="7" t="s">
        <v>37</v>
      </c>
      <c r="T3" s="7" t="s">
        <v>38</v>
      </c>
      <c r="U3" s="7" t="s">
        <v>39</v>
      </c>
      <c r="V3" s="7">
        <v>20.0</v>
      </c>
      <c r="W3" s="7" t="s">
        <v>40</v>
      </c>
    </row>
    <row r="4">
      <c r="B4" s="6" t="s">
        <v>41</v>
      </c>
      <c r="C4" s="7" t="s">
        <v>42</v>
      </c>
      <c r="D4" s="7" t="s">
        <v>43</v>
      </c>
      <c r="E4" s="7" t="s">
        <v>44</v>
      </c>
      <c r="F4" s="7" t="s">
        <v>45</v>
      </c>
      <c r="G4" s="8">
        <v>4112.0</v>
      </c>
      <c r="H4" s="9" t="s">
        <v>46</v>
      </c>
      <c r="I4" s="9" t="s">
        <v>47</v>
      </c>
      <c r="J4" s="7" t="s">
        <v>48</v>
      </c>
      <c r="K4" s="7" t="s">
        <v>49</v>
      </c>
      <c r="L4" s="7" t="s">
        <v>50</v>
      </c>
      <c r="N4" s="12" t="s">
        <v>51</v>
      </c>
      <c r="O4" s="7" t="s">
        <v>52</v>
      </c>
      <c r="P4" s="7" t="s">
        <v>53</v>
      </c>
      <c r="Q4" s="7" t="s">
        <v>54</v>
      </c>
      <c r="R4" s="7" t="s">
        <v>55</v>
      </c>
      <c r="S4" s="7" t="s">
        <v>56</v>
      </c>
      <c r="T4" s="7" t="s">
        <v>57</v>
      </c>
      <c r="U4" s="7" t="s">
        <v>58</v>
      </c>
      <c r="V4" s="7">
        <v>30.0</v>
      </c>
      <c r="W4" s="7" t="s">
        <v>59</v>
      </c>
    </row>
    <row r="5">
      <c r="B5" s="6" t="s">
        <v>60</v>
      </c>
      <c r="C5" s="7" t="s">
        <v>61</v>
      </c>
      <c r="D5" s="7" t="s">
        <v>62</v>
      </c>
      <c r="E5" s="7" t="s">
        <v>63</v>
      </c>
      <c r="F5" s="7" t="s">
        <v>64</v>
      </c>
      <c r="G5" s="8">
        <v>3561.0</v>
      </c>
      <c r="H5" s="9" t="s">
        <v>65</v>
      </c>
      <c r="I5" s="9" t="s">
        <v>66</v>
      </c>
      <c r="J5" s="7" t="s">
        <v>67</v>
      </c>
      <c r="K5" s="7" t="s">
        <v>68</v>
      </c>
      <c r="L5" s="7" t="s">
        <v>69</v>
      </c>
      <c r="P5" s="7" t="s">
        <v>52</v>
      </c>
      <c r="Q5" s="13" t="s">
        <v>70</v>
      </c>
      <c r="R5" s="7" t="s">
        <v>52</v>
      </c>
      <c r="S5" s="7" t="s">
        <v>71</v>
      </c>
      <c r="T5" s="7" t="s">
        <v>72</v>
      </c>
      <c r="U5" s="7" t="s">
        <v>73</v>
      </c>
      <c r="V5" s="7" t="s">
        <v>52</v>
      </c>
      <c r="W5" s="7" t="s">
        <v>74</v>
      </c>
    </row>
    <row r="6">
      <c r="B6" s="6" t="s">
        <v>75</v>
      </c>
      <c r="C6" s="7" t="s">
        <v>76</v>
      </c>
      <c r="D6" s="7" t="s">
        <v>77</v>
      </c>
      <c r="E6" s="7" t="s">
        <v>78</v>
      </c>
      <c r="F6" s="7" t="s">
        <v>79</v>
      </c>
      <c r="G6" s="8">
        <v>3311.0</v>
      </c>
      <c r="H6" s="9" t="s">
        <v>80</v>
      </c>
      <c r="I6" s="9" t="s">
        <v>81</v>
      </c>
      <c r="J6" s="7" t="s">
        <v>82</v>
      </c>
      <c r="K6" s="7" t="s">
        <v>83</v>
      </c>
      <c r="Q6" s="13" t="s">
        <v>84</v>
      </c>
      <c r="S6" s="7" t="s">
        <v>85</v>
      </c>
      <c r="T6" s="7" t="s">
        <v>86</v>
      </c>
      <c r="U6" s="7" t="s">
        <v>87</v>
      </c>
      <c r="W6" s="7" t="s">
        <v>88</v>
      </c>
    </row>
    <row r="7">
      <c r="B7" s="6" t="s">
        <v>89</v>
      </c>
      <c r="C7" s="7" t="s">
        <v>90</v>
      </c>
      <c r="D7" s="7" t="s">
        <v>91</v>
      </c>
      <c r="E7" s="7" t="s">
        <v>92</v>
      </c>
      <c r="F7" s="7" t="s">
        <v>93</v>
      </c>
      <c r="G7" s="8">
        <v>8232.0</v>
      </c>
      <c r="H7" s="9" t="s">
        <v>94</v>
      </c>
      <c r="I7" s="9" t="s">
        <v>95</v>
      </c>
      <c r="K7" s="7" t="s">
        <v>96</v>
      </c>
      <c r="Q7" s="13" t="s">
        <v>97</v>
      </c>
      <c r="S7" s="7" t="s">
        <v>98</v>
      </c>
      <c r="T7" s="7" t="s">
        <v>52</v>
      </c>
      <c r="W7" s="7" t="s">
        <v>99</v>
      </c>
    </row>
    <row r="8">
      <c r="B8" s="6" t="s">
        <v>100</v>
      </c>
      <c r="C8" s="7" t="s">
        <v>101</v>
      </c>
      <c r="D8" s="7" t="s">
        <v>102</v>
      </c>
      <c r="E8" s="7" t="s">
        <v>103</v>
      </c>
      <c r="F8" s="7" t="s">
        <v>104</v>
      </c>
      <c r="G8" s="8">
        <v>1131.0</v>
      </c>
      <c r="H8" s="9" t="s">
        <v>105</v>
      </c>
      <c r="I8" s="9" t="s">
        <v>106</v>
      </c>
      <c r="K8" s="7" t="s">
        <v>107</v>
      </c>
      <c r="Q8" s="13" t="s">
        <v>108</v>
      </c>
      <c r="S8" s="7" t="s">
        <v>109</v>
      </c>
      <c r="W8" s="7" t="s">
        <v>110</v>
      </c>
    </row>
    <row r="9">
      <c r="B9" s="6" t="s">
        <v>111</v>
      </c>
      <c r="C9" s="7" t="s">
        <v>112</v>
      </c>
      <c r="D9" s="7" t="s">
        <v>113</v>
      </c>
      <c r="E9" s="7" t="s">
        <v>114</v>
      </c>
      <c r="F9" s="7" t="s">
        <v>115</v>
      </c>
      <c r="G9" s="8">
        <v>1116.0</v>
      </c>
      <c r="H9" s="9" t="s">
        <v>116</v>
      </c>
      <c r="I9" s="9" t="s">
        <v>117</v>
      </c>
      <c r="K9" s="7" t="s">
        <v>118</v>
      </c>
      <c r="Q9" s="14" t="s">
        <v>119</v>
      </c>
      <c r="S9" s="7" t="s">
        <v>120</v>
      </c>
      <c r="W9" s="7" t="s">
        <v>52</v>
      </c>
    </row>
    <row r="10">
      <c r="B10" s="6" t="s">
        <v>121</v>
      </c>
      <c r="C10" s="7" t="s">
        <v>122</v>
      </c>
      <c r="D10" s="7" t="s">
        <v>123</v>
      </c>
      <c r="E10" s="7" t="s">
        <v>124</v>
      </c>
      <c r="F10" s="7" t="s">
        <v>125</v>
      </c>
      <c r="G10" s="8">
        <v>4113.0</v>
      </c>
      <c r="H10" s="9" t="s">
        <v>126</v>
      </c>
      <c r="I10" s="9" t="s">
        <v>127</v>
      </c>
      <c r="K10" s="7" t="s">
        <v>128</v>
      </c>
      <c r="Q10" s="14" t="s">
        <v>129</v>
      </c>
      <c r="S10" s="7" t="s">
        <v>130</v>
      </c>
    </row>
    <row r="11">
      <c r="B11" s="6" t="s">
        <v>131</v>
      </c>
      <c r="C11" s="7" t="s">
        <v>132</v>
      </c>
      <c r="D11" s="7" t="s">
        <v>133</v>
      </c>
      <c r="E11" s="7" t="s">
        <v>134</v>
      </c>
      <c r="F11" s="7" t="s">
        <v>135</v>
      </c>
      <c r="G11" s="8">
        <v>8124.0</v>
      </c>
      <c r="H11" s="9" t="s">
        <v>136</v>
      </c>
      <c r="I11" s="9" t="s">
        <v>137</v>
      </c>
      <c r="K11" s="7" t="s">
        <v>138</v>
      </c>
      <c r="Q11" s="13" t="s">
        <v>139</v>
      </c>
    </row>
    <row r="12">
      <c r="B12" s="6" t="s">
        <v>140</v>
      </c>
      <c r="C12" s="7" t="s">
        <v>141</v>
      </c>
      <c r="D12" s="7" t="s">
        <v>142</v>
      </c>
      <c r="F12" s="7" t="s">
        <v>143</v>
      </c>
      <c r="G12" s="8">
        <v>2444.0</v>
      </c>
      <c r="H12" s="9" t="s">
        <v>144</v>
      </c>
      <c r="I12" s="9" t="s">
        <v>145</v>
      </c>
      <c r="K12" s="7" t="s">
        <v>146</v>
      </c>
      <c r="Q12" s="13" t="s">
        <v>147</v>
      </c>
    </row>
    <row r="13">
      <c r="B13" s="6" t="s">
        <v>148</v>
      </c>
      <c r="C13" s="7" t="s">
        <v>149</v>
      </c>
      <c r="D13" s="7" t="s">
        <v>150</v>
      </c>
      <c r="F13" s="7" t="s">
        <v>151</v>
      </c>
      <c r="G13" s="8">
        <v>5319.0</v>
      </c>
      <c r="H13" s="9" t="s">
        <v>152</v>
      </c>
      <c r="I13" s="9" t="s">
        <v>153</v>
      </c>
      <c r="K13" s="7" t="s">
        <v>154</v>
      </c>
      <c r="Q13" s="13" t="s">
        <v>155</v>
      </c>
    </row>
    <row r="14">
      <c r="B14" s="6" t="s">
        <v>156</v>
      </c>
      <c r="C14" s="7" t="s">
        <v>157</v>
      </c>
      <c r="D14" s="7" t="s">
        <v>158</v>
      </c>
      <c r="F14" s="7" t="s">
        <v>159</v>
      </c>
      <c r="G14" s="8">
        <v>4135.0</v>
      </c>
      <c r="H14" s="9" t="s">
        <v>160</v>
      </c>
      <c r="I14" s="9" t="s">
        <v>161</v>
      </c>
      <c r="K14" s="7" t="s">
        <v>162</v>
      </c>
      <c r="Q14" s="13" t="s">
        <v>163</v>
      </c>
    </row>
    <row r="15">
      <c r="B15" s="6" t="s">
        <v>164</v>
      </c>
      <c r="C15" s="7" t="s">
        <v>165</v>
      </c>
      <c r="D15" s="7" t="s">
        <v>166</v>
      </c>
      <c r="F15" s="7" t="s">
        <v>167</v>
      </c>
      <c r="G15" s="8">
        <v>3415.0</v>
      </c>
      <c r="H15" s="9" t="s">
        <v>168</v>
      </c>
      <c r="I15" s="9" t="s">
        <v>169</v>
      </c>
      <c r="Q15" s="13" t="s">
        <v>170</v>
      </c>
    </row>
    <row r="16">
      <c r="B16" s="6" t="s">
        <v>171</v>
      </c>
      <c r="C16" s="7" t="s">
        <v>172</v>
      </c>
      <c r="D16" s="7" t="s">
        <v>173</v>
      </c>
      <c r="F16" s="7" t="s">
        <v>174</v>
      </c>
      <c r="G16" s="8">
        <v>2421.0</v>
      </c>
      <c r="H16" s="9" t="s">
        <v>175</v>
      </c>
      <c r="I16" s="9" t="s">
        <v>176</v>
      </c>
      <c r="Q16" s="13" t="s">
        <v>177</v>
      </c>
    </row>
    <row r="17">
      <c r="B17" s="6" t="s">
        <v>178</v>
      </c>
      <c r="C17" s="7" t="s">
        <v>179</v>
      </c>
      <c r="D17" s="7" t="s">
        <v>180</v>
      </c>
      <c r="F17" s="7" t="s">
        <v>181</v>
      </c>
      <c r="G17" s="8">
        <v>4122.0</v>
      </c>
      <c r="H17" s="9" t="s">
        <v>182</v>
      </c>
      <c r="I17" s="9" t="s">
        <v>183</v>
      </c>
      <c r="Q17" s="13" t="s">
        <v>184</v>
      </c>
    </row>
    <row r="18">
      <c r="B18" s="6" t="s">
        <v>185</v>
      </c>
      <c r="C18" s="7" t="s">
        <v>186</v>
      </c>
      <c r="D18" s="7" t="s">
        <v>187</v>
      </c>
      <c r="F18" s="7" t="s">
        <v>188</v>
      </c>
      <c r="G18" s="8">
        <v>2135.0</v>
      </c>
      <c r="H18" s="9" t="s">
        <v>189</v>
      </c>
      <c r="I18" s="9" t="s">
        <v>190</v>
      </c>
      <c r="Q18" s="13" t="s">
        <v>191</v>
      </c>
    </row>
    <row r="19">
      <c r="B19" s="6" t="s">
        <v>42</v>
      </c>
      <c r="C19" s="7" t="s">
        <v>192</v>
      </c>
      <c r="D19" s="7" t="s">
        <v>193</v>
      </c>
      <c r="F19" s="7" t="s">
        <v>194</v>
      </c>
      <c r="G19" s="8">
        <v>3535.0</v>
      </c>
      <c r="H19" s="9" t="s">
        <v>195</v>
      </c>
      <c r="I19" s="9" t="s">
        <v>196</v>
      </c>
      <c r="Q19" s="13" t="s">
        <v>197</v>
      </c>
    </row>
    <row r="20">
      <c r="B20" s="15" t="s">
        <v>198</v>
      </c>
      <c r="D20" s="7" t="s">
        <v>199</v>
      </c>
      <c r="F20" s="7" t="s">
        <v>200</v>
      </c>
      <c r="G20" s="8">
        <v>6211.0</v>
      </c>
      <c r="H20" s="9" t="s">
        <v>201</v>
      </c>
      <c r="I20" s="9" t="s">
        <v>202</v>
      </c>
      <c r="Q20" s="13" t="s">
        <v>203</v>
      </c>
    </row>
    <row r="21">
      <c r="B21" s="15" t="s">
        <v>204</v>
      </c>
      <c r="F21" s="7" t="s">
        <v>205</v>
      </c>
      <c r="G21" s="8">
        <v>2419.0</v>
      </c>
      <c r="H21" s="9" t="s">
        <v>206</v>
      </c>
      <c r="I21" s="9" t="s">
        <v>207</v>
      </c>
      <c r="Q21" s="13" t="s">
        <v>52</v>
      </c>
    </row>
    <row r="22">
      <c r="B22" s="15" t="s">
        <v>61</v>
      </c>
      <c r="F22" s="7" t="s">
        <v>208</v>
      </c>
      <c r="G22" s="8">
        <v>2462.0</v>
      </c>
      <c r="H22" s="9" t="s">
        <v>209</v>
      </c>
      <c r="I22" s="9" t="s">
        <v>210</v>
      </c>
      <c r="Q22" s="16" t="s">
        <v>211</v>
      </c>
    </row>
    <row r="23">
      <c r="B23" s="15" t="s">
        <v>212</v>
      </c>
      <c r="F23" s="7" t="s">
        <v>213</v>
      </c>
      <c r="G23" s="8">
        <v>9233.0</v>
      </c>
      <c r="H23" s="9" t="s">
        <v>214</v>
      </c>
      <c r="I23" s="9" t="s">
        <v>215</v>
      </c>
      <c r="Q23" s="16"/>
    </row>
    <row r="24">
      <c r="B24" s="15" t="s">
        <v>216</v>
      </c>
      <c r="F24" s="7" t="s">
        <v>217</v>
      </c>
      <c r="G24" s="8">
        <v>9139.0</v>
      </c>
      <c r="H24" s="9" t="s">
        <v>218</v>
      </c>
      <c r="I24" s="9" t="s">
        <v>219</v>
      </c>
    </row>
    <row r="25">
      <c r="B25" s="15" t="s">
        <v>76</v>
      </c>
      <c r="F25" s="7" t="s">
        <v>134</v>
      </c>
      <c r="G25" s="8">
        <v>8114.0</v>
      </c>
      <c r="H25" s="9" t="s">
        <v>220</v>
      </c>
      <c r="I25" s="9" t="s">
        <v>221</v>
      </c>
    </row>
    <row r="26">
      <c r="B26" s="15" t="s">
        <v>222</v>
      </c>
      <c r="F26" s="7" t="s">
        <v>52</v>
      </c>
      <c r="G26" s="8">
        <v>2129.0</v>
      </c>
      <c r="H26" s="9" t="s">
        <v>223</v>
      </c>
      <c r="I26" s="9" t="s">
        <v>224</v>
      </c>
    </row>
    <row r="27">
      <c r="B27" s="15" t="s">
        <v>225</v>
      </c>
      <c r="G27" s="8">
        <v>3413.0</v>
      </c>
      <c r="H27" s="9" t="s">
        <v>226</v>
      </c>
      <c r="I27" s="9" t="s">
        <v>227</v>
      </c>
    </row>
    <row r="28">
      <c r="B28" s="15" t="s">
        <v>90</v>
      </c>
      <c r="G28" s="8">
        <v>2425.0</v>
      </c>
      <c r="H28" s="9" t="s">
        <v>228</v>
      </c>
      <c r="I28" s="9" t="s">
        <v>229</v>
      </c>
    </row>
    <row r="29">
      <c r="B29" s="15" t="s">
        <v>230</v>
      </c>
      <c r="G29" s="8">
        <v>3219.0</v>
      </c>
      <c r="H29" s="9" t="s">
        <v>231</v>
      </c>
      <c r="I29" s="9" t="s">
        <v>232</v>
      </c>
    </row>
    <row r="30">
      <c r="B30" s="15" t="s">
        <v>233</v>
      </c>
      <c r="G30" s="8">
        <v>3531.0</v>
      </c>
      <c r="H30" s="9" t="s">
        <v>234</v>
      </c>
      <c r="I30" s="9" t="s">
        <v>235</v>
      </c>
    </row>
    <row r="31">
      <c r="B31" s="15" t="s">
        <v>236</v>
      </c>
      <c r="G31" s="8">
        <v>3520.0</v>
      </c>
      <c r="H31" s="9" t="s">
        <v>237</v>
      </c>
      <c r="I31" s="9" t="s">
        <v>238</v>
      </c>
    </row>
    <row r="32">
      <c r="B32" s="15" t="s">
        <v>239</v>
      </c>
      <c r="G32" s="8">
        <v>5223.0</v>
      </c>
      <c r="H32" s="9" t="s">
        <v>240</v>
      </c>
      <c r="I32" s="9" t="s">
        <v>241</v>
      </c>
    </row>
    <row r="33">
      <c r="B33" s="15" t="s">
        <v>242</v>
      </c>
      <c r="G33" s="8">
        <v>5224.0</v>
      </c>
      <c r="H33" s="9" t="s">
        <v>243</v>
      </c>
      <c r="I33" s="9" t="s">
        <v>244</v>
      </c>
    </row>
    <row r="34">
      <c r="B34" s="15" t="s">
        <v>245</v>
      </c>
      <c r="G34" s="8">
        <v>8121.0</v>
      </c>
      <c r="H34" s="9" t="s">
        <v>246</v>
      </c>
      <c r="I34" s="9" t="s">
        <v>247</v>
      </c>
    </row>
    <row r="35">
      <c r="B35" s="15" t="s">
        <v>248</v>
      </c>
      <c r="G35" s="8">
        <v>8129.0</v>
      </c>
      <c r="H35" s="9" t="s">
        <v>249</v>
      </c>
      <c r="I35" s="9" t="s">
        <v>250</v>
      </c>
    </row>
    <row r="36">
      <c r="B36" s="15" t="s">
        <v>251</v>
      </c>
      <c r="G36" s="8">
        <v>5249.0</v>
      </c>
      <c r="H36" s="9" t="s">
        <v>252</v>
      </c>
      <c r="I36" s="9" t="s">
        <v>253</v>
      </c>
    </row>
    <row r="37">
      <c r="B37" s="15" t="s">
        <v>254</v>
      </c>
      <c r="G37" s="8">
        <v>5231.0</v>
      </c>
      <c r="H37" s="9" t="s">
        <v>255</v>
      </c>
      <c r="I37" s="9" t="s">
        <v>256</v>
      </c>
    </row>
    <row r="38">
      <c r="B38" s="15" t="s">
        <v>257</v>
      </c>
      <c r="G38" s="8">
        <v>8133.0</v>
      </c>
      <c r="H38" s="9" t="s">
        <v>258</v>
      </c>
      <c r="I38" s="9" t="s">
        <v>259</v>
      </c>
    </row>
    <row r="39">
      <c r="B39" s="15" t="s">
        <v>260</v>
      </c>
      <c r="G39" s="8">
        <v>1171.0</v>
      </c>
      <c r="H39" s="9" t="s">
        <v>261</v>
      </c>
      <c r="I39" s="9" t="s">
        <v>262</v>
      </c>
    </row>
    <row r="40">
      <c r="B40" s="15" t="s">
        <v>263</v>
      </c>
      <c r="G40" s="8">
        <v>4129.0</v>
      </c>
      <c r="H40" s="9" t="s">
        <v>264</v>
      </c>
      <c r="I40" s="9" t="s">
        <v>265</v>
      </c>
    </row>
    <row r="41">
      <c r="B41" s="15" t="s">
        <v>266</v>
      </c>
      <c r="G41" s="8">
        <v>4159.0</v>
      </c>
      <c r="H41" s="9" t="s">
        <v>267</v>
      </c>
      <c r="I41" s="9" t="s">
        <v>268</v>
      </c>
    </row>
    <row r="42">
      <c r="B42" s="15" t="s">
        <v>269</v>
      </c>
      <c r="G42" s="8">
        <v>4114.0</v>
      </c>
      <c r="H42" s="9" t="s">
        <v>270</v>
      </c>
      <c r="I42" s="9" t="s">
        <v>271</v>
      </c>
    </row>
    <row r="43">
      <c r="B43" s="15" t="s">
        <v>272</v>
      </c>
      <c r="G43" s="8">
        <v>3239.0</v>
      </c>
      <c r="H43" s="9" t="s">
        <v>273</v>
      </c>
      <c r="I43" s="9" t="s">
        <v>274</v>
      </c>
    </row>
    <row r="44">
      <c r="B44" s="15" t="s">
        <v>101</v>
      </c>
      <c r="G44" s="8">
        <v>4132.0</v>
      </c>
      <c r="H44" s="9" t="s">
        <v>275</v>
      </c>
      <c r="I44" s="9" t="s">
        <v>276</v>
      </c>
    </row>
    <row r="45">
      <c r="B45" s="15" t="s">
        <v>277</v>
      </c>
      <c r="G45" s="8">
        <v>4211.0</v>
      </c>
      <c r="H45" s="9" t="s">
        <v>278</v>
      </c>
      <c r="I45" s="9" t="s">
        <v>279</v>
      </c>
    </row>
    <row r="46">
      <c r="B46" s="15" t="s">
        <v>280</v>
      </c>
      <c r="G46" s="8">
        <v>2317.0</v>
      </c>
      <c r="H46" s="9" t="s">
        <v>281</v>
      </c>
      <c r="I46" s="9" t="s">
        <v>282</v>
      </c>
    </row>
    <row r="47">
      <c r="B47" s="15" t="s">
        <v>283</v>
      </c>
      <c r="G47" s="8">
        <v>3539.0</v>
      </c>
      <c r="H47" s="9" t="s">
        <v>284</v>
      </c>
      <c r="I47" s="9" t="s">
        <v>285</v>
      </c>
    </row>
    <row r="48">
      <c r="B48" s="15" t="s">
        <v>286</v>
      </c>
      <c r="G48" s="8">
        <v>4214.0</v>
      </c>
      <c r="H48" s="9" t="s">
        <v>287</v>
      </c>
      <c r="I48" s="9" t="s">
        <v>288</v>
      </c>
    </row>
    <row r="49">
      <c r="B49" s="15" t="s">
        <v>289</v>
      </c>
      <c r="G49" s="8">
        <v>4131.0</v>
      </c>
      <c r="H49" s="9" t="s">
        <v>290</v>
      </c>
      <c r="I49" s="9" t="s">
        <v>291</v>
      </c>
    </row>
    <row r="50">
      <c r="B50" s="15" t="s">
        <v>292</v>
      </c>
      <c r="G50" s="8">
        <v>3131.0</v>
      </c>
      <c r="H50" s="9" t="s">
        <v>293</v>
      </c>
      <c r="I50" s="9" t="s">
        <v>294</v>
      </c>
    </row>
    <row r="51">
      <c r="B51" s="15" t="s">
        <v>295</v>
      </c>
      <c r="G51" s="8">
        <v>3541.0</v>
      </c>
      <c r="H51" s="9" t="s">
        <v>296</v>
      </c>
      <c r="I51" s="9" t="s">
        <v>297</v>
      </c>
    </row>
    <row r="52">
      <c r="B52" s="15" t="s">
        <v>298</v>
      </c>
      <c r="G52" s="8">
        <v>4151.0</v>
      </c>
      <c r="H52" s="9" t="s">
        <v>299</v>
      </c>
      <c r="I52" s="9" t="s">
        <v>300</v>
      </c>
    </row>
    <row r="53">
      <c r="B53" s="15" t="s">
        <v>301</v>
      </c>
      <c r="G53" s="8">
        <v>4121.0</v>
      </c>
      <c r="H53" s="9" t="s">
        <v>302</v>
      </c>
      <c r="I53" s="9" t="s">
        <v>303</v>
      </c>
    </row>
    <row r="54">
      <c r="B54" s="15" t="s">
        <v>304</v>
      </c>
      <c r="G54" s="8">
        <v>4138.0</v>
      </c>
      <c r="H54" s="9" t="s">
        <v>305</v>
      </c>
      <c r="I54" s="9" t="s">
        <v>306</v>
      </c>
    </row>
    <row r="55">
      <c r="B55" s="15" t="s">
        <v>307</v>
      </c>
      <c r="G55" s="8">
        <v>4217.0</v>
      </c>
      <c r="H55" s="9" t="s">
        <v>308</v>
      </c>
      <c r="I55" s="9" t="s">
        <v>309</v>
      </c>
    </row>
    <row r="56">
      <c r="B56" s="15" t="s">
        <v>310</v>
      </c>
      <c r="G56" s="8">
        <v>3132.0</v>
      </c>
      <c r="H56" s="9" t="s">
        <v>311</v>
      </c>
      <c r="I56" s="9" t="s">
        <v>312</v>
      </c>
    </row>
    <row r="57">
      <c r="B57" s="15" t="s">
        <v>313</v>
      </c>
      <c r="G57" s="8">
        <v>4134.0</v>
      </c>
      <c r="H57" s="9" t="s">
        <v>314</v>
      </c>
      <c r="I57" s="9" t="s">
        <v>315</v>
      </c>
    </row>
    <row r="58">
      <c r="B58" s="15" t="s">
        <v>316</v>
      </c>
      <c r="G58" s="8">
        <v>3542.0</v>
      </c>
      <c r="H58" s="9" t="s">
        <v>317</v>
      </c>
      <c r="I58" s="9" t="s">
        <v>318</v>
      </c>
    </row>
    <row r="59">
      <c r="B59" s="15" t="s">
        <v>319</v>
      </c>
      <c r="G59" s="8">
        <v>3537.0</v>
      </c>
      <c r="H59" s="9" t="s">
        <v>320</v>
      </c>
      <c r="I59" s="9" t="s">
        <v>321</v>
      </c>
    </row>
    <row r="60">
      <c r="B60" s="15" t="s">
        <v>322</v>
      </c>
      <c r="G60" s="8">
        <v>6148.0</v>
      </c>
      <c r="H60" s="9" t="s">
        <v>323</v>
      </c>
      <c r="I60" s="9" t="s">
        <v>324</v>
      </c>
    </row>
    <row r="61">
      <c r="B61" s="15" t="s">
        <v>325</v>
      </c>
      <c r="G61" s="8">
        <v>4133.0</v>
      </c>
      <c r="H61" s="9" t="s">
        <v>326</v>
      </c>
      <c r="I61" s="9" t="s">
        <v>327</v>
      </c>
    </row>
    <row r="62">
      <c r="B62" s="15" t="s">
        <v>328</v>
      </c>
      <c r="G62" s="8">
        <v>3532.0</v>
      </c>
      <c r="H62" s="9" t="s">
        <v>329</v>
      </c>
      <c r="I62" s="9" t="s">
        <v>330</v>
      </c>
    </row>
    <row r="63">
      <c r="B63" s="15" t="s">
        <v>331</v>
      </c>
      <c r="G63" s="8">
        <v>4212.0</v>
      </c>
      <c r="H63" s="9" t="s">
        <v>332</v>
      </c>
      <c r="I63" s="9" t="s">
        <v>333</v>
      </c>
    </row>
    <row r="64">
      <c r="B64" s="15" t="s">
        <v>334</v>
      </c>
      <c r="G64" s="8">
        <v>4213.0</v>
      </c>
      <c r="H64" s="9" t="s">
        <v>335</v>
      </c>
      <c r="I64" s="9" t="s">
        <v>336</v>
      </c>
    </row>
    <row r="65">
      <c r="B65" s="15" t="s">
        <v>337</v>
      </c>
      <c r="G65" s="8">
        <v>7219.0</v>
      </c>
      <c r="H65" s="9" t="s">
        <v>338</v>
      </c>
      <c r="I65" s="9" t="s">
        <v>339</v>
      </c>
    </row>
    <row r="66">
      <c r="B66" s="15" t="s">
        <v>340</v>
      </c>
      <c r="G66" s="8">
        <v>6212.0</v>
      </c>
      <c r="H66" s="9" t="s">
        <v>341</v>
      </c>
      <c r="I66" s="9" t="s">
        <v>342</v>
      </c>
    </row>
    <row r="67">
      <c r="B67" s="15" t="s">
        <v>343</v>
      </c>
      <c r="G67" s="8">
        <v>3121.0</v>
      </c>
      <c r="H67" s="9" t="s">
        <v>344</v>
      </c>
      <c r="I67" s="9" t="s">
        <v>345</v>
      </c>
    </row>
    <row r="68">
      <c r="B68" s="15" t="s">
        <v>112</v>
      </c>
      <c r="G68" s="8">
        <v>3543.0</v>
      </c>
      <c r="H68" s="9" t="s">
        <v>346</v>
      </c>
      <c r="I68" s="9" t="s">
        <v>347</v>
      </c>
    </row>
    <row r="69">
      <c r="B69" s="15" t="s">
        <v>348</v>
      </c>
      <c r="G69" s="8">
        <v>2318.0</v>
      </c>
      <c r="H69" s="9" t="s">
        <v>349</v>
      </c>
      <c r="I69" s="9" t="s">
        <v>350</v>
      </c>
    </row>
    <row r="70">
      <c r="B70" s="15" t="s">
        <v>351</v>
      </c>
      <c r="G70" s="8">
        <v>3113.0</v>
      </c>
      <c r="H70" s="9" t="s">
        <v>352</v>
      </c>
      <c r="I70" s="9" t="s">
        <v>353</v>
      </c>
    </row>
    <row r="71">
      <c r="B71" s="15" t="s">
        <v>354</v>
      </c>
      <c r="G71" s="8">
        <v>2112.0</v>
      </c>
      <c r="H71" s="9" t="s">
        <v>355</v>
      </c>
      <c r="I71" s="9" t="s">
        <v>356</v>
      </c>
    </row>
    <row r="72">
      <c r="B72" s="15" t="s">
        <v>357</v>
      </c>
      <c r="G72" s="8">
        <v>3416.0</v>
      </c>
      <c r="H72" s="9" t="s">
        <v>358</v>
      </c>
      <c r="I72" s="9" t="s">
        <v>359</v>
      </c>
    </row>
    <row r="73">
      <c r="B73" s="15" t="s">
        <v>360</v>
      </c>
      <c r="G73" s="8">
        <v>4123.0</v>
      </c>
      <c r="H73" s="9" t="s">
        <v>361</v>
      </c>
      <c r="I73" s="9" t="s">
        <v>362</v>
      </c>
    </row>
    <row r="74">
      <c r="B74" s="15" t="s">
        <v>363</v>
      </c>
      <c r="G74" s="8">
        <v>6222.0</v>
      </c>
      <c r="H74" s="9" t="s">
        <v>364</v>
      </c>
      <c r="I74" s="9" t="s">
        <v>365</v>
      </c>
    </row>
    <row r="75">
      <c r="B75" s="15" t="s">
        <v>366</v>
      </c>
      <c r="G75" s="8">
        <v>2423.0</v>
      </c>
      <c r="H75" s="9" t="s">
        <v>367</v>
      </c>
      <c r="I75" s="9" t="s">
        <v>368</v>
      </c>
    </row>
    <row r="76">
      <c r="B76" s="15" t="s">
        <v>369</v>
      </c>
      <c r="G76" s="8">
        <v>3563.0</v>
      </c>
      <c r="H76" s="9" t="s">
        <v>370</v>
      </c>
      <c r="I76" s="9" t="s">
        <v>371</v>
      </c>
    </row>
    <row r="77">
      <c r="B77" s="15" t="s">
        <v>372</v>
      </c>
      <c r="G77" s="8">
        <v>3564.0</v>
      </c>
      <c r="H77" s="9" t="s">
        <v>373</v>
      </c>
      <c r="I77" s="9" t="s">
        <v>374</v>
      </c>
    </row>
    <row r="78">
      <c r="B78" s="15" t="s">
        <v>375</v>
      </c>
      <c r="G78" s="8">
        <v>5436.0</v>
      </c>
      <c r="H78" s="9" t="s">
        <v>376</v>
      </c>
      <c r="I78" s="9" t="s">
        <v>377</v>
      </c>
    </row>
    <row r="79">
      <c r="B79" s="15" t="s">
        <v>378</v>
      </c>
      <c r="G79" s="8">
        <v>7211.0</v>
      </c>
      <c r="H79" s="9" t="s">
        <v>379</v>
      </c>
      <c r="I79" s="9" t="s">
        <v>380</v>
      </c>
    </row>
    <row r="80">
      <c r="B80" s="15" t="s">
        <v>381</v>
      </c>
      <c r="G80" s="8">
        <v>2141.0</v>
      </c>
      <c r="H80" s="9" t="s">
        <v>382</v>
      </c>
      <c r="I80" s="9" t="s">
        <v>383</v>
      </c>
    </row>
    <row r="81">
      <c r="B81" s="15" t="s">
        <v>384</v>
      </c>
      <c r="G81" s="8">
        <v>3565.0</v>
      </c>
      <c r="H81" s="9" t="s">
        <v>385</v>
      </c>
      <c r="I81" s="9" t="s">
        <v>386</v>
      </c>
    </row>
    <row r="82">
      <c r="B82" s="15" t="s">
        <v>387</v>
      </c>
      <c r="G82" s="8">
        <v>2449.0</v>
      </c>
      <c r="H82" s="9" t="s">
        <v>388</v>
      </c>
      <c r="I82" s="9" t="s">
        <v>389</v>
      </c>
    </row>
    <row r="83">
      <c r="B83" s="15" t="s">
        <v>390</v>
      </c>
      <c r="G83" s="8">
        <v>7112.0</v>
      </c>
      <c r="H83" s="9" t="s">
        <v>391</v>
      </c>
      <c r="I83" s="9" t="s">
        <v>392</v>
      </c>
    </row>
    <row r="84">
      <c r="B84" s="15" t="s">
        <v>393</v>
      </c>
      <c r="G84" s="8">
        <v>9251.0</v>
      </c>
      <c r="H84" s="9" t="s">
        <v>394</v>
      </c>
      <c r="I84" s="9" t="s">
        <v>395</v>
      </c>
    </row>
    <row r="85">
      <c r="B85" s="15" t="s">
        <v>396</v>
      </c>
      <c r="G85" s="8">
        <v>7111.0</v>
      </c>
      <c r="H85" s="9" t="s">
        <v>397</v>
      </c>
      <c r="I85" s="9" t="s">
        <v>398</v>
      </c>
    </row>
    <row r="86">
      <c r="B86" s="15" t="s">
        <v>399</v>
      </c>
      <c r="G86" s="8">
        <v>3235.0</v>
      </c>
      <c r="H86" s="9" t="s">
        <v>400</v>
      </c>
      <c r="I86" s="9" t="s">
        <v>401</v>
      </c>
    </row>
    <row r="87">
      <c r="B87" s="15" t="s">
        <v>402</v>
      </c>
      <c r="G87" s="8">
        <v>3562.0</v>
      </c>
      <c r="H87" s="9" t="s">
        <v>403</v>
      </c>
      <c r="I87" s="9" t="s">
        <v>404</v>
      </c>
    </row>
    <row r="88">
      <c r="B88" s="15" t="s">
        <v>405</v>
      </c>
      <c r="G88" s="8">
        <v>3567.0</v>
      </c>
      <c r="H88" s="9" t="s">
        <v>406</v>
      </c>
      <c r="I88" s="9" t="s">
        <v>407</v>
      </c>
    </row>
    <row r="89">
      <c r="B89" s="15" t="s">
        <v>408</v>
      </c>
      <c r="G89" s="8">
        <v>3422.0</v>
      </c>
      <c r="H89" s="9" t="s">
        <v>409</v>
      </c>
      <c r="I89" s="9" t="s">
        <v>410</v>
      </c>
    </row>
    <row r="90">
      <c r="B90" s="15" t="s">
        <v>411</v>
      </c>
      <c r="G90" s="8">
        <v>3534.0</v>
      </c>
      <c r="H90" s="9" t="s">
        <v>412</v>
      </c>
      <c r="I90" s="9" t="s">
        <v>413</v>
      </c>
    </row>
    <row r="91">
      <c r="B91" s="15" t="s">
        <v>414</v>
      </c>
      <c r="G91" s="8">
        <v>2113.0</v>
      </c>
      <c r="H91" s="9" t="s">
        <v>415</v>
      </c>
      <c r="I91" s="9" t="s">
        <v>416</v>
      </c>
    </row>
    <row r="92">
      <c r="B92" s="15" t="s">
        <v>417</v>
      </c>
      <c r="G92" s="8">
        <v>2219.0</v>
      </c>
      <c r="H92" s="9" t="s">
        <v>418</v>
      </c>
      <c r="I92" s="9" t="s">
        <v>419</v>
      </c>
    </row>
    <row r="93">
      <c r="B93" s="15" t="s">
        <v>122</v>
      </c>
      <c r="G93" s="8">
        <v>2231.0</v>
      </c>
      <c r="H93" s="9" t="s">
        <v>420</v>
      </c>
      <c r="I93" s="9" t="s">
        <v>421</v>
      </c>
    </row>
    <row r="94">
      <c r="B94" s="15" t="s">
        <v>422</v>
      </c>
      <c r="G94" s="8">
        <v>7114.0</v>
      </c>
      <c r="H94" s="9" t="s">
        <v>423</v>
      </c>
      <c r="I94" s="9" t="s">
        <v>424</v>
      </c>
    </row>
    <row r="95">
      <c r="B95" s="15" t="s">
        <v>425</v>
      </c>
      <c r="G95" s="8">
        <v>5314.0</v>
      </c>
      <c r="H95" s="9" t="s">
        <v>426</v>
      </c>
      <c r="I95" s="9" t="s">
        <v>427</v>
      </c>
    </row>
    <row r="96">
      <c r="B96" s="15" t="s">
        <v>428</v>
      </c>
      <c r="G96" s="8">
        <v>3234.0</v>
      </c>
      <c r="H96" s="9" t="s">
        <v>429</v>
      </c>
      <c r="I96" s="9" t="s">
        <v>430</v>
      </c>
    </row>
    <row r="97">
      <c r="B97" s="15" t="s">
        <v>431</v>
      </c>
      <c r="G97" s="8">
        <v>3412.0</v>
      </c>
      <c r="H97" s="9" t="s">
        <v>432</v>
      </c>
      <c r="I97" s="9" t="s">
        <v>433</v>
      </c>
    </row>
    <row r="98">
      <c r="B98" s="15" t="s">
        <v>434</v>
      </c>
      <c r="G98" s="8">
        <v>7220.0</v>
      </c>
      <c r="H98" s="9" t="s">
        <v>435</v>
      </c>
      <c r="I98" s="9" t="s">
        <v>436</v>
      </c>
    </row>
    <row r="99">
      <c r="B99" s="15" t="s">
        <v>132</v>
      </c>
      <c r="G99" s="8">
        <v>2211.0</v>
      </c>
      <c r="H99" s="9" t="s">
        <v>437</v>
      </c>
      <c r="I99" s="9" t="s">
        <v>438</v>
      </c>
    </row>
    <row r="100">
      <c r="B100" s="15" t="s">
        <v>439</v>
      </c>
      <c r="G100" s="8">
        <v>7129.0</v>
      </c>
      <c r="H100" s="9" t="s">
        <v>440</v>
      </c>
      <c r="I100" s="9" t="s">
        <v>441</v>
      </c>
    </row>
    <row r="101">
      <c r="B101" s="15" t="s">
        <v>442</v>
      </c>
      <c r="G101" s="8">
        <v>7115.0</v>
      </c>
      <c r="H101" s="9" t="s">
        <v>443</v>
      </c>
      <c r="I101" s="9" t="s">
        <v>444</v>
      </c>
    </row>
    <row r="102">
      <c r="B102" s="15" t="s">
        <v>445</v>
      </c>
      <c r="G102" s="8">
        <v>2432.0</v>
      </c>
      <c r="H102" s="9" t="s">
        <v>446</v>
      </c>
      <c r="I102" s="9" t="s">
        <v>447</v>
      </c>
    </row>
    <row r="103">
      <c r="B103" s="15" t="s">
        <v>448</v>
      </c>
      <c r="G103" s="8">
        <v>2472.0</v>
      </c>
      <c r="H103" s="9" t="s">
        <v>449</v>
      </c>
      <c r="I103" s="9" t="s">
        <v>450</v>
      </c>
    </row>
    <row r="104">
      <c r="B104" s="15" t="s">
        <v>451</v>
      </c>
      <c r="G104" s="8">
        <v>2213.0</v>
      </c>
      <c r="H104" s="9" t="s">
        <v>452</v>
      </c>
      <c r="I104" s="9" t="s">
        <v>453</v>
      </c>
    </row>
    <row r="105">
      <c r="B105" s="15" t="s">
        <v>454</v>
      </c>
      <c r="G105" s="8">
        <v>3313.0</v>
      </c>
      <c r="H105" s="9" t="s">
        <v>455</v>
      </c>
      <c r="I105" s="9" t="s">
        <v>456</v>
      </c>
    </row>
    <row r="106">
      <c r="B106" s="15" t="s">
        <v>457</v>
      </c>
      <c r="G106" s="8">
        <v>2127.0</v>
      </c>
      <c r="H106" s="9" t="s">
        <v>458</v>
      </c>
      <c r="I106" s="9" t="s">
        <v>459</v>
      </c>
    </row>
    <row r="107">
      <c r="B107" s="15" t="s">
        <v>460</v>
      </c>
      <c r="G107" s="8">
        <v>7113.0</v>
      </c>
      <c r="H107" s="9" t="s">
        <v>461</v>
      </c>
      <c r="I107" s="9" t="s">
        <v>462</v>
      </c>
    </row>
    <row r="108">
      <c r="B108" s="15" t="s">
        <v>463</v>
      </c>
      <c r="G108" s="8">
        <v>2119.0</v>
      </c>
      <c r="H108" s="9" t="s">
        <v>464</v>
      </c>
      <c r="I108" s="9" t="s">
        <v>465</v>
      </c>
    </row>
    <row r="109">
      <c r="B109" s="15" t="s">
        <v>466</v>
      </c>
      <c r="G109" s="8">
        <v>9241.0</v>
      </c>
      <c r="H109" s="9" t="s">
        <v>467</v>
      </c>
      <c r="I109" s="9" t="s">
        <v>468</v>
      </c>
    </row>
    <row r="110">
      <c r="B110" s="15" t="s">
        <v>469</v>
      </c>
      <c r="G110" s="8">
        <v>4216.0</v>
      </c>
      <c r="H110" s="9" t="s">
        <v>470</v>
      </c>
      <c r="I110" s="9" t="s">
        <v>471</v>
      </c>
    </row>
    <row r="111">
      <c r="B111" s="15" t="s">
        <v>472</v>
      </c>
      <c r="G111" s="8">
        <v>3233.0</v>
      </c>
      <c r="H111" s="9" t="s">
        <v>473</v>
      </c>
      <c r="I111" s="9" t="s">
        <v>474</v>
      </c>
    </row>
    <row r="112">
      <c r="B112" s="15" t="s">
        <v>475</v>
      </c>
      <c r="G112" s="8">
        <v>2319.0</v>
      </c>
      <c r="H112" s="9" t="s">
        <v>476</v>
      </c>
      <c r="I112" s="9" t="s">
        <v>477</v>
      </c>
    </row>
    <row r="113">
      <c r="B113" s="15" t="s">
        <v>141</v>
      </c>
      <c r="G113" s="8">
        <v>2412.0</v>
      </c>
      <c r="H113" s="9" t="s">
        <v>478</v>
      </c>
      <c r="I113" s="9" t="s">
        <v>479</v>
      </c>
    </row>
    <row r="114">
      <c r="B114" s="15" t="s">
        <v>480</v>
      </c>
      <c r="G114" s="8">
        <v>5441.0</v>
      </c>
      <c r="H114" s="9" t="s">
        <v>481</v>
      </c>
      <c r="I114" s="9" t="s">
        <v>482</v>
      </c>
    </row>
    <row r="115">
      <c r="B115" s="15" t="s">
        <v>483</v>
      </c>
      <c r="G115" s="8">
        <v>7121.0</v>
      </c>
      <c r="H115" s="9" t="s">
        <v>484</v>
      </c>
      <c r="I115" s="9" t="s">
        <v>485</v>
      </c>
    </row>
    <row r="116">
      <c r="B116" s="15" t="s">
        <v>486</v>
      </c>
      <c r="G116" s="8">
        <v>1122.0</v>
      </c>
      <c r="H116" s="9" t="s">
        <v>487</v>
      </c>
      <c r="I116" s="9" t="s">
        <v>488</v>
      </c>
    </row>
    <row r="117">
      <c r="B117" s="15" t="s">
        <v>489</v>
      </c>
      <c r="G117" s="8">
        <v>7122.0</v>
      </c>
      <c r="H117" s="9" t="s">
        <v>490</v>
      </c>
      <c r="I117" s="9" t="s">
        <v>491</v>
      </c>
    </row>
    <row r="118">
      <c r="B118" s="15" t="s">
        <v>492</v>
      </c>
      <c r="G118" s="8">
        <v>1123.0</v>
      </c>
      <c r="H118" s="9" t="s">
        <v>493</v>
      </c>
      <c r="I118" s="9" t="s">
        <v>494</v>
      </c>
    </row>
    <row r="119">
      <c r="B119" s="15" t="s">
        <v>495</v>
      </c>
      <c r="G119" s="8">
        <v>9211.0</v>
      </c>
      <c r="H119" s="9" t="s">
        <v>496</v>
      </c>
      <c r="I119" s="9" t="s">
        <v>497</v>
      </c>
    </row>
    <row r="120">
      <c r="B120" s="15" t="s">
        <v>498</v>
      </c>
      <c r="G120" s="8">
        <v>9242.0</v>
      </c>
      <c r="H120" s="9" t="s">
        <v>499</v>
      </c>
      <c r="I120" s="9" t="s">
        <v>500</v>
      </c>
    </row>
    <row r="121">
      <c r="B121" s="15" t="s">
        <v>501</v>
      </c>
      <c r="G121" s="8">
        <v>3544.0</v>
      </c>
      <c r="H121" s="9" t="s">
        <v>502</v>
      </c>
      <c r="I121" s="9" t="s">
        <v>503</v>
      </c>
    </row>
    <row r="122">
      <c r="B122" s="15" t="s">
        <v>504</v>
      </c>
      <c r="G122" s="8">
        <v>3536.0</v>
      </c>
      <c r="H122" s="9" t="s">
        <v>505</v>
      </c>
      <c r="I122" s="9" t="s">
        <v>506</v>
      </c>
    </row>
    <row r="123">
      <c r="B123" s="15" t="s">
        <v>507</v>
      </c>
      <c r="G123" s="8">
        <v>5111.0</v>
      </c>
      <c r="H123" s="9" t="s">
        <v>508</v>
      </c>
      <c r="I123" s="9" t="s">
        <v>509</v>
      </c>
    </row>
    <row r="124">
      <c r="B124" s="15" t="s">
        <v>510</v>
      </c>
      <c r="G124" s="8">
        <v>6214.0</v>
      </c>
      <c r="H124" s="9" t="s">
        <v>511</v>
      </c>
      <c r="I124" s="9" t="s">
        <v>512</v>
      </c>
    </row>
    <row r="125">
      <c r="B125" s="15" t="s">
        <v>513</v>
      </c>
      <c r="G125" s="8">
        <v>9249.0</v>
      </c>
      <c r="H125" s="9" t="s">
        <v>514</v>
      </c>
      <c r="I125" s="9" t="s">
        <v>515</v>
      </c>
    </row>
    <row r="126">
      <c r="B126" s="15" t="s">
        <v>516</v>
      </c>
      <c r="G126" s="8">
        <v>1254.0</v>
      </c>
      <c r="H126" s="9" t="s">
        <v>517</v>
      </c>
      <c r="I126" s="9" t="s">
        <v>518</v>
      </c>
    </row>
    <row r="127">
      <c r="B127" s="15" t="s">
        <v>519</v>
      </c>
      <c r="G127" s="8">
        <v>8233.0</v>
      </c>
      <c r="H127" s="9" t="s">
        <v>520</v>
      </c>
      <c r="I127" s="9" t="s">
        <v>521</v>
      </c>
    </row>
    <row r="128">
      <c r="B128" s="15" t="s">
        <v>522</v>
      </c>
      <c r="G128" s="8">
        <v>3442.0</v>
      </c>
      <c r="H128" s="9" t="s">
        <v>523</v>
      </c>
      <c r="I128" s="9" t="s">
        <v>524</v>
      </c>
    </row>
    <row r="129">
      <c r="B129" s="15" t="s">
        <v>525</v>
      </c>
      <c r="G129" s="8">
        <v>3533.0</v>
      </c>
      <c r="H129" s="9" t="s">
        <v>526</v>
      </c>
      <c r="I129" s="9" t="s">
        <v>527</v>
      </c>
    </row>
    <row r="130">
      <c r="B130" s="15" t="s">
        <v>528</v>
      </c>
      <c r="G130" s="8">
        <v>6145.0</v>
      </c>
      <c r="H130" s="9" t="s">
        <v>529</v>
      </c>
      <c r="I130" s="9" t="s">
        <v>530</v>
      </c>
    </row>
    <row r="131">
      <c r="B131" s="15" t="s">
        <v>531</v>
      </c>
      <c r="G131" s="8">
        <v>3111.0</v>
      </c>
      <c r="H131" s="9" t="s">
        <v>532</v>
      </c>
      <c r="I131" s="9" t="s">
        <v>533</v>
      </c>
    </row>
    <row r="132">
      <c r="B132" s="15" t="s">
        <v>534</v>
      </c>
      <c r="G132" s="8">
        <v>6141.0</v>
      </c>
      <c r="H132" s="9" t="s">
        <v>535</v>
      </c>
      <c r="I132" s="9" t="s">
        <v>536</v>
      </c>
    </row>
    <row r="133">
      <c r="B133" s="15" t="s">
        <v>537</v>
      </c>
      <c r="G133" s="8">
        <v>6125.0</v>
      </c>
      <c r="H133" s="9" t="s">
        <v>538</v>
      </c>
      <c r="I133" s="9" t="s">
        <v>539</v>
      </c>
    </row>
    <row r="134">
      <c r="B134" s="15" t="s">
        <v>540</v>
      </c>
      <c r="G134" s="8">
        <v>8117.0</v>
      </c>
      <c r="H134" s="9" t="s">
        <v>541</v>
      </c>
      <c r="I134" s="9" t="s">
        <v>542</v>
      </c>
    </row>
    <row r="135">
      <c r="B135" s="15" t="s">
        <v>543</v>
      </c>
      <c r="G135" s="8">
        <v>8123.0</v>
      </c>
      <c r="H135" s="9" t="s">
        <v>544</v>
      </c>
      <c r="I135" s="9" t="s">
        <v>545</v>
      </c>
    </row>
    <row r="136">
      <c r="B136" s="15" t="s">
        <v>546</v>
      </c>
      <c r="G136" s="8">
        <v>8131.0</v>
      </c>
      <c r="H136" s="9" t="s">
        <v>547</v>
      </c>
      <c r="I136" s="9" t="s">
        <v>548</v>
      </c>
    </row>
    <row r="137">
      <c r="B137" s="15" t="s">
        <v>549</v>
      </c>
      <c r="G137" s="8">
        <v>8234.0</v>
      </c>
      <c r="H137" s="9" t="s">
        <v>550</v>
      </c>
      <c r="I137" s="9" t="s">
        <v>551</v>
      </c>
    </row>
    <row r="138">
      <c r="B138" s="15" t="s">
        <v>552</v>
      </c>
      <c r="G138" s="8">
        <v>2442.0</v>
      </c>
      <c r="H138" s="9" t="s">
        <v>553</v>
      </c>
      <c r="I138" s="9" t="s">
        <v>554</v>
      </c>
    </row>
    <row r="139">
      <c r="B139" s="15" t="s">
        <v>555</v>
      </c>
      <c r="G139" s="8">
        <v>8113.0</v>
      </c>
      <c r="H139" s="9" t="s">
        <v>556</v>
      </c>
      <c r="I139" s="9" t="s">
        <v>557</v>
      </c>
    </row>
    <row r="140">
      <c r="B140" s="15" t="s">
        <v>558</v>
      </c>
      <c r="G140" s="8">
        <v>1115.0</v>
      </c>
      <c r="H140" s="9" t="s">
        <v>559</v>
      </c>
      <c r="I140" s="9" t="s">
        <v>560</v>
      </c>
    </row>
    <row r="141">
      <c r="B141" s="15" t="s">
        <v>561</v>
      </c>
      <c r="G141" s="8">
        <v>6142.0</v>
      </c>
      <c r="H141" s="9" t="s">
        <v>562</v>
      </c>
      <c r="I141" s="9" t="s">
        <v>563</v>
      </c>
    </row>
    <row r="142">
      <c r="B142" s="15" t="s">
        <v>564</v>
      </c>
      <c r="G142" s="8">
        <v>2136.0</v>
      </c>
      <c r="H142" s="9" t="s">
        <v>565</v>
      </c>
      <c r="I142" s="9" t="s">
        <v>566</v>
      </c>
    </row>
    <row r="143">
      <c r="B143" s="15" t="s">
        <v>567</v>
      </c>
      <c r="G143" s="8">
        <v>2111.0</v>
      </c>
      <c r="H143" s="9" t="s">
        <v>568</v>
      </c>
      <c r="I143" s="9" t="s">
        <v>569</v>
      </c>
    </row>
    <row r="144">
      <c r="B144" s="15" t="s">
        <v>570</v>
      </c>
      <c r="G144" s="8">
        <v>2426.0</v>
      </c>
      <c r="H144" s="9" t="s">
        <v>571</v>
      </c>
      <c r="I144" s="9" t="s">
        <v>572</v>
      </c>
    </row>
    <row r="145">
      <c r="B145" s="15" t="s">
        <v>573</v>
      </c>
      <c r="G145" s="8">
        <v>3115.0</v>
      </c>
      <c r="H145" s="9" t="s">
        <v>574</v>
      </c>
      <c r="I145" s="9" t="s">
        <v>575</v>
      </c>
    </row>
    <row r="146">
      <c r="B146" s="15" t="s">
        <v>576</v>
      </c>
      <c r="G146" s="8">
        <v>3319.0</v>
      </c>
      <c r="H146" s="9" t="s">
        <v>577</v>
      </c>
      <c r="I146" s="9" t="s">
        <v>578</v>
      </c>
    </row>
    <row r="147">
      <c r="B147" s="15" t="s">
        <v>579</v>
      </c>
      <c r="G147" s="8">
        <v>2114.0</v>
      </c>
      <c r="H147" s="9" t="s">
        <v>580</v>
      </c>
      <c r="I147" s="9" t="s">
        <v>581</v>
      </c>
    </row>
    <row r="148">
      <c r="B148" s="15" t="s">
        <v>582</v>
      </c>
      <c r="G148" s="8">
        <v>2139.0</v>
      </c>
      <c r="H148" s="9" t="s">
        <v>583</v>
      </c>
      <c r="I148" s="9" t="s">
        <v>584</v>
      </c>
    </row>
    <row r="149">
      <c r="B149" s="15" t="s">
        <v>585</v>
      </c>
      <c r="G149" s="8">
        <v>8134.0</v>
      </c>
      <c r="H149" s="9" t="s">
        <v>586</v>
      </c>
      <c r="I149" s="9" t="s">
        <v>587</v>
      </c>
    </row>
    <row r="150">
      <c r="B150" s="15" t="s">
        <v>588</v>
      </c>
      <c r="G150" s="8">
        <v>3114.0</v>
      </c>
      <c r="H150" s="9" t="s">
        <v>589</v>
      </c>
      <c r="I150" s="9" t="s">
        <v>590</v>
      </c>
    </row>
    <row r="151">
      <c r="B151" s="15" t="s">
        <v>591</v>
      </c>
      <c r="G151" s="8">
        <v>3122.0</v>
      </c>
      <c r="H151" s="9" t="s">
        <v>592</v>
      </c>
      <c r="I151" s="9" t="s">
        <v>593</v>
      </c>
    </row>
    <row r="152">
      <c r="B152" s="15" t="s">
        <v>594</v>
      </c>
      <c r="G152" s="8">
        <v>3421.0</v>
      </c>
      <c r="H152" s="9" t="s">
        <v>595</v>
      </c>
      <c r="I152" s="9" t="s">
        <v>596</v>
      </c>
    </row>
    <row r="153">
      <c r="B153" s="15" t="s">
        <v>597</v>
      </c>
      <c r="G153" s="8">
        <v>3411.0</v>
      </c>
      <c r="H153" s="9" t="s">
        <v>598</v>
      </c>
      <c r="I153" s="9" t="s">
        <v>599</v>
      </c>
    </row>
    <row r="154">
      <c r="B154" s="15" t="s">
        <v>600</v>
      </c>
      <c r="G154" s="8">
        <v>8112.0</v>
      </c>
      <c r="H154" s="9" t="s">
        <v>601</v>
      </c>
      <c r="I154" s="9" t="s">
        <v>602</v>
      </c>
    </row>
    <row r="155">
      <c r="B155" s="15" t="s">
        <v>603</v>
      </c>
      <c r="G155" s="8">
        <v>7214.0</v>
      </c>
      <c r="H155" s="9" t="s">
        <v>604</v>
      </c>
      <c r="I155" s="9" t="s">
        <v>605</v>
      </c>
    </row>
    <row r="156">
      <c r="B156" s="15" t="s">
        <v>606</v>
      </c>
      <c r="G156" s="8">
        <v>8118.0</v>
      </c>
      <c r="H156" s="9" t="s">
        <v>607</v>
      </c>
      <c r="I156" s="9" t="s">
        <v>608</v>
      </c>
    </row>
    <row r="157">
      <c r="B157" s="15" t="s">
        <v>609</v>
      </c>
      <c r="G157" s="8">
        <v>5119.0</v>
      </c>
      <c r="H157" s="9" t="s">
        <v>610</v>
      </c>
      <c r="I157" s="9" t="s">
        <v>611</v>
      </c>
    </row>
    <row r="158">
      <c r="B158" s="15" t="s">
        <v>612</v>
      </c>
      <c r="G158" s="8">
        <v>5234.0</v>
      </c>
      <c r="H158" s="9" t="s">
        <v>613</v>
      </c>
      <c r="I158" s="9" t="s">
        <v>614</v>
      </c>
    </row>
    <row r="159">
      <c r="B159" s="15" t="s">
        <v>615</v>
      </c>
      <c r="G159" s="8">
        <v>8139.0</v>
      </c>
      <c r="H159" s="9" t="s">
        <v>616</v>
      </c>
      <c r="I159" s="9" t="s">
        <v>617</v>
      </c>
    </row>
    <row r="160">
      <c r="B160" s="15" t="s">
        <v>149</v>
      </c>
      <c r="G160" s="8">
        <v>9120.0</v>
      </c>
      <c r="H160" s="9" t="s">
        <v>618</v>
      </c>
      <c r="I160" s="9" t="s">
        <v>619</v>
      </c>
    </row>
    <row r="161">
      <c r="B161" s="15" t="s">
        <v>620</v>
      </c>
      <c r="G161" s="8">
        <v>6139.0</v>
      </c>
      <c r="H161" s="9" t="s">
        <v>621</v>
      </c>
      <c r="I161" s="9" t="s">
        <v>622</v>
      </c>
    </row>
    <row r="162">
      <c r="B162" s="15" t="s">
        <v>623</v>
      </c>
      <c r="G162" s="8">
        <v>5312.0</v>
      </c>
      <c r="H162" s="9" t="s">
        <v>624</v>
      </c>
      <c r="I162" s="9" t="s">
        <v>625</v>
      </c>
    </row>
    <row r="163">
      <c r="B163" s="15" t="s">
        <v>626</v>
      </c>
      <c r="G163" s="8">
        <v>2431.0</v>
      </c>
      <c r="H163" s="9" t="s">
        <v>627</v>
      </c>
      <c r="I163" s="9" t="s">
        <v>628</v>
      </c>
    </row>
    <row r="164">
      <c r="B164" s="15" t="s">
        <v>629</v>
      </c>
      <c r="G164" s="8">
        <v>2137.0</v>
      </c>
      <c r="H164" s="9" t="s">
        <v>630</v>
      </c>
      <c r="I164" s="9" t="s">
        <v>631</v>
      </c>
    </row>
    <row r="165">
      <c r="B165" s="15" t="s">
        <v>632</v>
      </c>
      <c r="G165" s="8">
        <v>2122.0</v>
      </c>
      <c r="H165" s="9" t="s">
        <v>633</v>
      </c>
      <c r="I165" s="9" t="s">
        <v>634</v>
      </c>
    </row>
    <row r="166">
      <c r="B166" s="15" t="s">
        <v>635</v>
      </c>
      <c r="G166" s="8">
        <v>2452.0</v>
      </c>
      <c r="H166" s="9" t="s">
        <v>636</v>
      </c>
      <c r="I166" s="9" t="s">
        <v>637</v>
      </c>
    </row>
    <row r="167">
      <c r="B167" s="15" t="s">
        <v>638</v>
      </c>
      <c r="G167" s="8">
        <v>3312.0</v>
      </c>
      <c r="H167" s="9" t="s">
        <v>639</v>
      </c>
      <c r="I167" s="9" t="s">
        <v>640</v>
      </c>
    </row>
    <row r="168">
      <c r="B168" s="15" t="s">
        <v>641</v>
      </c>
      <c r="G168" s="8">
        <v>5443.0</v>
      </c>
      <c r="H168" s="9" t="s">
        <v>642</v>
      </c>
      <c r="I168" s="9" t="s">
        <v>643</v>
      </c>
    </row>
    <row r="169">
      <c r="B169" s="15" t="s">
        <v>644</v>
      </c>
      <c r="G169" s="8">
        <v>5323.0</v>
      </c>
      <c r="H169" s="9" t="s">
        <v>645</v>
      </c>
      <c r="I169" s="9" t="s">
        <v>646</v>
      </c>
    </row>
    <row r="170">
      <c r="B170" s="15" t="s">
        <v>647</v>
      </c>
      <c r="G170" s="8">
        <v>5432.0</v>
      </c>
      <c r="H170" s="9" t="s">
        <v>648</v>
      </c>
      <c r="I170" s="9" t="s">
        <v>649</v>
      </c>
    </row>
    <row r="171">
      <c r="B171" s="15" t="s">
        <v>650</v>
      </c>
      <c r="G171" s="8">
        <v>3414.0</v>
      </c>
      <c r="H171" s="9" t="s">
        <v>651</v>
      </c>
      <c r="I171" s="9" t="s">
        <v>652</v>
      </c>
    </row>
    <row r="172">
      <c r="B172" s="15" t="s">
        <v>653</v>
      </c>
      <c r="G172" s="8">
        <v>7125.0</v>
      </c>
      <c r="H172" s="9" t="s">
        <v>654</v>
      </c>
      <c r="I172" s="9" t="s">
        <v>655</v>
      </c>
    </row>
    <row r="173">
      <c r="B173" s="15" t="s">
        <v>656</v>
      </c>
      <c r="G173" s="8">
        <v>5421.0</v>
      </c>
      <c r="H173" s="9" t="s">
        <v>657</v>
      </c>
      <c r="I173" s="9" t="s">
        <v>658</v>
      </c>
    </row>
    <row r="174">
      <c r="B174" s="15" t="s">
        <v>659</v>
      </c>
      <c r="G174" s="8">
        <v>3417.0</v>
      </c>
      <c r="H174" s="9" t="s">
        <v>660</v>
      </c>
      <c r="I174" s="9" t="s">
        <v>661</v>
      </c>
    </row>
    <row r="175">
      <c r="B175" s="15" t="s">
        <v>662</v>
      </c>
      <c r="G175" s="8">
        <v>9272.0</v>
      </c>
      <c r="H175" s="9" t="s">
        <v>663</v>
      </c>
      <c r="I175" s="9" t="s">
        <v>664</v>
      </c>
    </row>
    <row r="176">
      <c r="B176" s="15" t="s">
        <v>665</v>
      </c>
      <c r="G176" s="8">
        <v>9279.0</v>
      </c>
      <c r="H176" s="9" t="s">
        <v>666</v>
      </c>
      <c r="I176" s="9" t="s">
        <v>667</v>
      </c>
    </row>
    <row r="177">
      <c r="B177" s="15" t="s">
        <v>668</v>
      </c>
      <c r="G177" s="8">
        <v>6221.0</v>
      </c>
      <c r="H177" s="9" t="s">
        <v>669</v>
      </c>
      <c r="I177" s="9" t="s">
        <v>670</v>
      </c>
    </row>
    <row r="178">
      <c r="B178" s="15" t="s">
        <v>671</v>
      </c>
      <c r="G178" s="8">
        <v>5449.0</v>
      </c>
      <c r="H178" s="9" t="s">
        <v>672</v>
      </c>
      <c r="I178" s="9" t="s">
        <v>673</v>
      </c>
    </row>
    <row r="179">
      <c r="B179" s="15" t="s">
        <v>674</v>
      </c>
      <c r="G179" s="8">
        <v>8149.0</v>
      </c>
      <c r="H179" s="9" t="s">
        <v>675</v>
      </c>
      <c r="I179" s="9" t="s">
        <v>676</v>
      </c>
    </row>
    <row r="180">
      <c r="B180" s="15" t="s">
        <v>677</v>
      </c>
      <c r="G180" s="8">
        <v>8142.0</v>
      </c>
      <c r="H180" s="9" t="s">
        <v>678</v>
      </c>
      <c r="I180" s="9" t="s">
        <v>679</v>
      </c>
    </row>
    <row r="181">
      <c r="B181" s="15" t="s">
        <v>680</v>
      </c>
      <c r="G181" s="8">
        <v>8132.0</v>
      </c>
      <c r="H181" s="9" t="s">
        <v>681</v>
      </c>
      <c r="I181" s="9" t="s">
        <v>682</v>
      </c>
    </row>
    <row r="182">
      <c r="B182" s="15" t="s">
        <v>683</v>
      </c>
      <c r="G182" s="8">
        <v>5212.0</v>
      </c>
      <c r="H182" s="9" t="s">
        <v>684</v>
      </c>
      <c r="I182" s="9" t="s">
        <v>685</v>
      </c>
    </row>
    <row r="183">
      <c r="B183" s="15" t="s">
        <v>686</v>
      </c>
      <c r="G183" s="8">
        <v>5423.0</v>
      </c>
      <c r="H183" s="9" t="s">
        <v>687</v>
      </c>
      <c r="I183" s="9" t="s">
        <v>688</v>
      </c>
    </row>
    <row r="184">
      <c r="B184" s="15" t="s">
        <v>689</v>
      </c>
      <c r="G184" s="8">
        <v>5413.0</v>
      </c>
      <c r="H184" s="9" t="s">
        <v>690</v>
      </c>
      <c r="I184" s="9" t="s">
        <v>691</v>
      </c>
    </row>
    <row r="185">
      <c r="B185" s="15" t="s">
        <v>692</v>
      </c>
      <c r="G185" s="8">
        <v>9260.0</v>
      </c>
      <c r="H185" s="9" t="s">
        <v>693</v>
      </c>
      <c r="I185" s="9" t="s">
        <v>694</v>
      </c>
    </row>
    <row r="186">
      <c r="B186" s="15" t="s">
        <v>695</v>
      </c>
      <c r="G186" s="8">
        <v>3231.0</v>
      </c>
      <c r="H186" s="9" t="s">
        <v>696</v>
      </c>
      <c r="I186" s="9" t="s">
        <v>697</v>
      </c>
    </row>
    <row r="187">
      <c r="B187" s="15" t="s">
        <v>698</v>
      </c>
      <c r="G187" s="8">
        <v>5414.0</v>
      </c>
      <c r="H187" s="9" t="s">
        <v>699</v>
      </c>
      <c r="I187" s="9" t="s">
        <v>700</v>
      </c>
    </row>
    <row r="188">
      <c r="B188" s="15" t="s">
        <v>701</v>
      </c>
      <c r="G188" s="8">
        <v>9275.0</v>
      </c>
      <c r="H188" s="9" t="s">
        <v>702</v>
      </c>
      <c r="I188" s="9" t="s">
        <v>703</v>
      </c>
    </row>
    <row r="189">
      <c r="B189" s="15" t="s">
        <v>704</v>
      </c>
      <c r="G189" s="8">
        <v>8111.0</v>
      </c>
      <c r="H189" s="9" t="s">
        <v>705</v>
      </c>
      <c r="I189" s="9" t="s">
        <v>706</v>
      </c>
    </row>
    <row r="190">
      <c r="B190" s="15" t="s">
        <v>707</v>
      </c>
      <c r="G190" s="8">
        <v>8122.0</v>
      </c>
      <c r="H190" s="9" t="s">
        <v>708</v>
      </c>
      <c r="I190" s="9" t="s">
        <v>709</v>
      </c>
    </row>
    <row r="191">
      <c r="B191" s="15" t="s">
        <v>710</v>
      </c>
      <c r="G191" s="8">
        <v>9274.0</v>
      </c>
      <c r="H191" s="9" t="s">
        <v>711</v>
      </c>
      <c r="I191" s="9" t="s">
        <v>712</v>
      </c>
    </row>
    <row r="192">
      <c r="B192" s="15" t="s">
        <v>713</v>
      </c>
      <c r="G192" s="8">
        <v>7124.0</v>
      </c>
      <c r="H192" s="9" t="s">
        <v>714</v>
      </c>
      <c r="I192" s="9" t="s">
        <v>715</v>
      </c>
    </row>
    <row r="193">
      <c r="B193" s="15" t="s">
        <v>716</v>
      </c>
      <c r="G193" s="8">
        <v>9134.0</v>
      </c>
      <c r="H193" s="9" t="s">
        <v>717</v>
      </c>
      <c r="I193" s="9" t="s">
        <v>718</v>
      </c>
    </row>
    <row r="194">
      <c r="B194" s="15" t="s">
        <v>719</v>
      </c>
      <c r="G194" s="8">
        <v>9234.0</v>
      </c>
      <c r="H194" s="9" t="s">
        <v>720</v>
      </c>
      <c r="I194" s="9" t="s">
        <v>721</v>
      </c>
    </row>
    <row r="195">
      <c r="B195" s="15" t="s">
        <v>722</v>
      </c>
      <c r="G195" s="8">
        <v>5431.0</v>
      </c>
      <c r="H195" s="9" t="s">
        <v>723</v>
      </c>
      <c r="I195" s="9" t="s">
        <v>724</v>
      </c>
    </row>
    <row r="196">
      <c r="B196" s="15" t="s">
        <v>725</v>
      </c>
      <c r="G196" s="8">
        <v>6122.0</v>
      </c>
      <c r="H196" s="9" t="s">
        <v>726</v>
      </c>
      <c r="I196" s="9" t="s">
        <v>727</v>
      </c>
    </row>
    <row r="197">
      <c r="B197" s="15" t="s">
        <v>728</v>
      </c>
      <c r="G197" s="8">
        <v>6146.0</v>
      </c>
      <c r="H197" s="9" t="s">
        <v>729</v>
      </c>
      <c r="I197" s="9" t="s">
        <v>730</v>
      </c>
    </row>
    <row r="198">
      <c r="B198" s="15" t="s">
        <v>731</v>
      </c>
      <c r="G198" s="8">
        <v>6121.0</v>
      </c>
      <c r="H198" s="9" t="s">
        <v>732</v>
      </c>
      <c r="I198" s="9" t="s">
        <v>733</v>
      </c>
    </row>
    <row r="199">
      <c r="B199" s="15" t="s">
        <v>734</v>
      </c>
      <c r="G199" s="8">
        <v>6232.0</v>
      </c>
      <c r="H199" s="9" t="s">
        <v>735</v>
      </c>
      <c r="I199" s="9" t="s">
        <v>736</v>
      </c>
    </row>
    <row r="200">
      <c r="B200" s="15" t="s">
        <v>737</v>
      </c>
      <c r="G200" s="8">
        <v>6219.0</v>
      </c>
      <c r="H200" s="9" t="s">
        <v>738</v>
      </c>
      <c r="I200" s="9" t="s">
        <v>739</v>
      </c>
    </row>
    <row r="201">
      <c r="B201" s="15" t="s">
        <v>740</v>
      </c>
      <c r="G201" s="8">
        <v>6123.0</v>
      </c>
      <c r="H201" s="9" t="s">
        <v>741</v>
      </c>
      <c r="I201" s="9" t="s">
        <v>742</v>
      </c>
    </row>
    <row r="202">
      <c r="B202" s="15" t="s">
        <v>743</v>
      </c>
      <c r="G202" s="8">
        <v>6143.0</v>
      </c>
      <c r="H202" s="9" t="s">
        <v>744</v>
      </c>
      <c r="I202" s="9" t="s">
        <v>745</v>
      </c>
    </row>
    <row r="203">
      <c r="B203" s="15" t="s">
        <v>746</v>
      </c>
      <c r="G203" s="8">
        <v>6144.0</v>
      </c>
      <c r="H203" s="9" t="s">
        <v>747</v>
      </c>
      <c r="I203" s="9" t="s">
        <v>748</v>
      </c>
    </row>
    <row r="204">
      <c r="B204" s="15" t="s">
        <v>749</v>
      </c>
      <c r="G204" s="8">
        <v>9273.0</v>
      </c>
      <c r="H204" s="9" t="s">
        <v>750</v>
      </c>
      <c r="I204" s="9" t="s">
        <v>751</v>
      </c>
    </row>
    <row r="205">
      <c r="B205" s="15" t="s">
        <v>752</v>
      </c>
      <c r="G205" s="8">
        <v>8212.0</v>
      </c>
      <c r="H205" s="9" t="s">
        <v>753</v>
      </c>
      <c r="I205" s="9" t="s">
        <v>754</v>
      </c>
    </row>
    <row r="206">
      <c r="B206" s="15" t="s">
        <v>755</v>
      </c>
      <c r="G206" s="8">
        <v>8239.0</v>
      </c>
      <c r="H206" s="9" t="s">
        <v>756</v>
      </c>
      <c r="I206" s="9" t="s">
        <v>757</v>
      </c>
    </row>
    <row r="207">
      <c r="B207" s="15" t="s">
        <v>758</v>
      </c>
      <c r="G207" s="8">
        <v>4215.0</v>
      </c>
      <c r="H207" s="9" t="s">
        <v>759</v>
      </c>
      <c r="I207" s="9" t="s">
        <v>760</v>
      </c>
    </row>
    <row r="208">
      <c r="B208" s="15" t="s">
        <v>761</v>
      </c>
      <c r="G208" s="8">
        <v>8126.0</v>
      </c>
      <c r="H208" s="9" t="s">
        <v>762</v>
      </c>
      <c r="I208" s="9" t="s">
        <v>763</v>
      </c>
    </row>
    <row r="209">
      <c r="B209" s="15" t="s">
        <v>764</v>
      </c>
      <c r="G209" s="8">
        <v>3112.0</v>
      </c>
      <c r="H209" s="9" t="s">
        <v>765</v>
      </c>
      <c r="I209" s="9" t="s">
        <v>766</v>
      </c>
    </row>
    <row r="210">
      <c r="B210" s="15" t="s">
        <v>767</v>
      </c>
      <c r="G210" s="8">
        <v>3546.0</v>
      </c>
      <c r="H210" s="9" t="s">
        <v>768</v>
      </c>
      <c r="I210" s="9" t="s">
        <v>769</v>
      </c>
    </row>
    <row r="211">
      <c r="B211" s="15" t="s">
        <v>770</v>
      </c>
      <c r="G211" s="8">
        <v>3119.0</v>
      </c>
      <c r="H211" s="9" t="s">
        <v>771</v>
      </c>
      <c r="I211" s="9" t="s">
        <v>772</v>
      </c>
    </row>
    <row r="212">
      <c r="B212" s="15" t="s">
        <v>773</v>
      </c>
      <c r="G212" s="8">
        <v>8116.0</v>
      </c>
      <c r="H212" s="9" t="s">
        <v>774</v>
      </c>
      <c r="I212" s="9" t="s">
        <v>775</v>
      </c>
    </row>
    <row r="213">
      <c r="B213" s="15" t="s">
        <v>776</v>
      </c>
      <c r="G213" s="8">
        <v>8115.0</v>
      </c>
      <c r="H213" s="9" t="s">
        <v>777</v>
      </c>
      <c r="I213" s="9" t="s">
        <v>778</v>
      </c>
    </row>
    <row r="214">
      <c r="B214" s="15" t="s">
        <v>779</v>
      </c>
      <c r="G214" s="8">
        <v>9119.0</v>
      </c>
      <c r="H214" s="9" t="s">
        <v>780</v>
      </c>
      <c r="I214" s="9" t="s">
        <v>781</v>
      </c>
    </row>
    <row r="215">
      <c r="B215" s="15" t="s">
        <v>782</v>
      </c>
      <c r="G215" s="8">
        <v>9111.0</v>
      </c>
      <c r="H215" s="9" t="s">
        <v>783</v>
      </c>
      <c r="I215" s="9" t="s">
        <v>784</v>
      </c>
    </row>
    <row r="216">
      <c r="B216" s="15" t="s">
        <v>785</v>
      </c>
      <c r="G216" s="8">
        <v>5433.0</v>
      </c>
      <c r="H216" s="9" t="s">
        <v>786</v>
      </c>
      <c r="I216" s="9" t="s">
        <v>787</v>
      </c>
    </row>
    <row r="217">
      <c r="B217" s="15" t="s">
        <v>788</v>
      </c>
      <c r="G217" s="8">
        <v>8135.0</v>
      </c>
      <c r="H217" s="9" t="s">
        <v>789</v>
      </c>
      <c r="I217" s="9" t="s">
        <v>790</v>
      </c>
    </row>
    <row r="218">
      <c r="B218" s="15" t="s">
        <v>791</v>
      </c>
      <c r="G218" s="8">
        <v>5112.0</v>
      </c>
      <c r="H218" s="9" t="s">
        <v>792</v>
      </c>
      <c r="I218" s="9" t="s">
        <v>793</v>
      </c>
    </row>
    <row r="219">
      <c r="B219" s="15" t="s">
        <v>794</v>
      </c>
      <c r="G219" s="8">
        <v>5113.0</v>
      </c>
      <c r="H219" s="9" t="s">
        <v>795</v>
      </c>
      <c r="I219" s="9" t="s">
        <v>796</v>
      </c>
    </row>
    <row r="220">
      <c r="B220" s="15" t="s">
        <v>797</v>
      </c>
      <c r="G220" s="8">
        <v>8127.0</v>
      </c>
      <c r="H220" s="9" t="s">
        <v>798</v>
      </c>
      <c r="I220" s="9" t="s">
        <v>799</v>
      </c>
    </row>
    <row r="221">
      <c r="B221" s="15" t="s">
        <v>800</v>
      </c>
      <c r="G221" s="8">
        <v>9219.0</v>
      </c>
      <c r="H221" s="9" t="s">
        <v>801</v>
      </c>
      <c r="I221" s="9" t="s">
        <v>802</v>
      </c>
    </row>
    <row r="222">
      <c r="B222" s="15" t="s">
        <v>803</v>
      </c>
      <c r="G222" s="8">
        <v>7123.0</v>
      </c>
      <c r="H222" s="9" t="s">
        <v>804</v>
      </c>
      <c r="I222" s="9" t="s">
        <v>805</v>
      </c>
    </row>
    <row r="223">
      <c r="B223" s="15" t="s">
        <v>806</v>
      </c>
      <c r="G223" s="8">
        <v>6126.0</v>
      </c>
      <c r="H223" s="9" t="s">
        <v>807</v>
      </c>
      <c r="I223" s="9" t="s">
        <v>808</v>
      </c>
    </row>
    <row r="224">
      <c r="B224" s="15" t="s">
        <v>809</v>
      </c>
      <c r="G224" s="8">
        <v>9259.0</v>
      </c>
      <c r="H224" s="9" t="s">
        <v>810</v>
      </c>
      <c r="I224" s="9" t="s">
        <v>811</v>
      </c>
    </row>
    <row r="225">
      <c r="B225" s="15" t="s">
        <v>812</v>
      </c>
      <c r="G225" s="8">
        <v>8119.0</v>
      </c>
      <c r="H225" s="9" t="s">
        <v>813</v>
      </c>
      <c r="I225" s="9" t="s">
        <v>814</v>
      </c>
    </row>
    <row r="226">
      <c r="B226" s="15" t="s">
        <v>815</v>
      </c>
      <c r="G226" s="8">
        <v>6215.0</v>
      </c>
      <c r="H226" s="9" t="s">
        <v>816</v>
      </c>
      <c r="I226" s="9" t="s">
        <v>817</v>
      </c>
    </row>
    <row r="227">
      <c r="B227" s="15" t="s">
        <v>818</v>
      </c>
      <c r="G227" s="8">
        <v>9244.0</v>
      </c>
      <c r="H227" s="9" t="s">
        <v>819</v>
      </c>
      <c r="I227" s="9" t="s">
        <v>820</v>
      </c>
    </row>
    <row r="228">
      <c r="B228" s="15" t="s">
        <v>821</v>
      </c>
      <c r="G228" s="8">
        <v>5419.0</v>
      </c>
      <c r="H228" s="9" t="s">
        <v>822</v>
      </c>
      <c r="I228" s="9" t="s">
        <v>823</v>
      </c>
    </row>
    <row r="229">
      <c r="B229" s="15" t="s">
        <v>824</v>
      </c>
      <c r="G229" s="8">
        <v>6147.0</v>
      </c>
      <c r="H229" s="9" t="s">
        <v>825</v>
      </c>
      <c r="I229" s="9" t="s">
        <v>826</v>
      </c>
    </row>
    <row r="230">
      <c r="B230" s="15" t="s">
        <v>827</v>
      </c>
      <c r="G230" s="8">
        <v>2434.0</v>
      </c>
      <c r="H230" s="9" t="s">
        <v>828</v>
      </c>
      <c r="I230" s="9" t="s">
        <v>829</v>
      </c>
    </row>
    <row r="231">
      <c r="B231" s="15" t="s">
        <v>830</v>
      </c>
      <c r="G231" s="8">
        <v>2212.0</v>
      </c>
      <c r="H231" s="9" t="s">
        <v>831</v>
      </c>
      <c r="I231" s="9" t="s">
        <v>832</v>
      </c>
    </row>
    <row r="232">
      <c r="B232" s="15" t="s">
        <v>833</v>
      </c>
      <c r="G232" s="8">
        <v>7215.0</v>
      </c>
      <c r="H232" s="9" t="s">
        <v>834</v>
      </c>
      <c r="I232" s="9" t="s">
        <v>835</v>
      </c>
    </row>
    <row r="233">
      <c r="B233" s="15" t="s">
        <v>836</v>
      </c>
      <c r="G233" s="8">
        <v>2123.0</v>
      </c>
      <c r="H233" s="9" t="s">
        <v>837</v>
      </c>
      <c r="I233" s="9" t="s">
        <v>838</v>
      </c>
    </row>
    <row r="234">
      <c r="B234" s="15" t="s">
        <v>839</v>
      </c>
      <c r="G234" s="8">
        <v>2124.0</v>
      </c>
      <c r="H234" s="9" t="s">
        <v>840</v>
      </c>
      <c r="I234" s="9" t="s">
        <v>841</v>
      </c>
    </row>
    <row r="235">
      <c r="B235" s="15" t="s">
        <v>842</v>
      </c>
      <c r="G235" s="8">
        <v>8137.0</v>
      </c>
      <c r="H235" s="9" t="s">
        <v>843</v>
      </c>
      <c r="I235" s="9" t="s">
        <v>844</v>
      </c>
    </row>
    <row r="236">
      <c r="B236" s="15" t="s">
        <v>845</v>
      </c>
      <c r="G236" s="8">
        <v>7130.0</v>
      </c>
      <c r="H236" s="9" t="s">
        <v>846</v>
      </c>
      <c r="I236" s="9" t="s">
        <v>847</v>
      </c>
    </row>
    <row r="237">
      <c r="B237" s="15" t="s">
        <v>848</v>
      </c>
      <c r="G237" s="8">
        <v>4162.0</v>
      </c>
      <c r="H237" s="9" t="s">
        <v>849</v>
      </c>
      <c r="I237" s="9" t="s">
        <v>850</v>
      </c>
    </row>
    <row r="238">
      <c r="B238" s="15" t="s">
        <v>851</v>
      </c>
      <c r="G238" s="8">
        <v>3511.0</v>
      </c>
      <c r="H238" s="9" t="s">
        <v>852</v>
      </c>
      <c r="I238" s="9" t="s">
        <v>853</v>
      </c>
    </row>
    <row r="239">
      <c r="B239" s="15" t="s">
        <v>854</v>
      </c>
      <c r="G239" s="8">
        <v>2433.0</v>
      </c>
      <c r="H239" s="9" t="s">
        <v>855</v>
      </c>
      <c r="I239" s="9" t="s">
        <v>856</v>
      </c>
    </row>
    <row r="240">
      <c r="B240" s="15" t="s">
        <v>857</v>
      </c>
      <c r="G240" s="8">
        <v>2311.0</v>
      </c>
      <c r="H240" s="9" t="s">
        <v>858</v>
      </c>
      <c r="I240" s="9" t="s">
        <v>859</v>
      </c>
    </row>
    <row r="241">
      <c r="B241" s="15" t="s">
        <v>860</v>
      </c>
      <c r="G241" s="8">
        <v>9236.0</v>
      </c>
      <c r="H241" s="9" t="s">
        <v>861</v>
      </c>
      <c r="I241" s="9" t="s">
        <v>862</v>
      </c>
    </row>
    <row r="242">
      <c r="B242" s="15" t="s">
        <v>863</v>
      </c>
      <c r="G242" s="8">
        <v>5215.0</v>
      </c>
      <c r="H242" s="9" t="s">
        <v>864</v>
      </c>
      <c r="I242" s="9" t="s">
        <v>865</v>
      </c>
    </row>
    <row r="243">
      <c r="B243" s="15" t="s">
        <v>866</v>
      </c>
      <c r="G243" s="8">
        <v>2413.0</v>
      </c>
      <c r="H243" s="9" t="s">
        <v>867</v>
      </c>
      <c r="I243" s="9" t="s">
        <v>868</v>
      </c>
    </row>
    <row r="244">
      <c r="B244" s="15" t="s">
        <v>869</v>
      </c>
      <c r="G244" s="8">
        <v>3218.0</v>
      </c>
      <c r="H244" s="9" t="s">
        <v>870</v>
      </c>
      <c r="I244" s="9" t="s">
        <v>871</v>
      </c>
    </row>
    <row r="245">
      <c r="B245" s="15" t="s">
        <v>872</v>
      </c>
      <c r="G245" s="8">
        <v>3441.0</v>
      </c>
      <c r="H245" s="9" t="s">
        <v>873</v>
      </c>
      <c r="I245" s="9" t="s">
        <v>874</v>
      </c>
    </row>
    <row r="246">
      <c r="B246" s="15" t="s">
        <v>875</v>
      </c>
      <c r="G246" s="8">
        <v>9239.0</v>
      </c>
      <c r="H246" s="9" t="s">
        <v>876</v>
      </c>
      <c r="I246" s="9" t="s">
        <v>877</v>
      </c>
    </row>
    <row r="247">
      <c r="B247" s="15" t="s">
        <v>878</v>
      </c>
      <c r="G247" s="8">
        <v>8125.0</v>
      </c>
      <c r="H247" s="9" t="s">
        <v>879</v>
      </c>
      <c r="I247" s="9" t="s">
        <v>880</v>
      </c>
    </row>
    <row r="248">
      <c r="B248" s="15" t="s">
        <v>881</v>
      </c>
      <c r="G248" s="8">
        <v>7213.0</v>
      </c>
      <c r="H248" s="9" t="s">
        <v>882</v>
      </c>
      <c r="I248" s="9" t="s">
        <v>883</v>
      </c>
    </row>
    <row r="249">
      <c r="B249" s="15" t="s">
        <v>884</v>
      </c>
      <c r="G249" s="8">
        <v>8221.0</v>
      </c>
      <c r="H249" s="9" t="s">
        <v>885</v>
      </c>
      <c r="I249" s="9" t="s">
        <v>886</v>
      </c>
    </row>
    <row r="250">
      <c r="B250" s="15" t="s">
        <v>887</v>
      </c>
      <c r="G250" s="8">
        <v>5114.0</v>
      </c>
      <c r="H250" s="9" t="s">
        <v>888</v>
      </c>
      <c r="I250" s="9" t="s">
        <v>889</v>
      </c>
    </row>
    <row r="251">
      <c r="G251" s="8">
        <v>9235.0</v>
      </c>
      <c r="H251" s="9" t="s">
        <v>890</v>
      </c>
      <c r="I251" s="9" t="s">
        <v>891</v>
      </c>
    </row>
    <row r="252">
      <c r="G252" s="8">
        <v>5241.0</v>
      </c>
      <c r="H252" s="9" t="s">
        <v>892</v>
      </c>
      <c r="I252" s="9" t="s">
        <v>893</v>
      </c>
    </row>
    <row r="253">
      <c r="G253" s="8">
        <v>9232.0</v>
      </c>
      <c r="H253" s="9" t="s">
        <v>894</v>
      </c>
      <c r="I253" s="9" t="s">
        <v>895</v>
      </c>
    </row>
    <row r="254">
      <c r="G254" s="8">
        <v>8223.0</v>
      </c>
      <c r="H254" s="9" t="s">
        <v>896</v>
      </c>
      <c r="I254" s="9" t="s">
        <v>897</v>
      </c>
    </row>
    <row r="255">
      <c r="G255" s="8">
        <v>6231.0</v>
      </c>
      <c r="H255" s="9" t="s">
        <v>898</v>
      </c>
      <c r="I255" s="9" t="s">
        <v>899</v>
      </c>
    </row>
    <row r="256">
      <c r="G256" s="8">
        <v>5221.0</v>
      </c>
      <c r="H256" s="9" t="s">
        <v>900</v>
      </c>
      <c r="I256" s="9" t="s">
        <v>901</v>
      </c>
    </row>
    <row r="257">
      <c r="G257" s="8">
        <v>3314.0</v>
      </c>
      <c r="H257" s="9" t="s">
        <v>902</v>
      </c>
      <c r="I257" s="9" t="s">
        <v>903</v>
      </c>
    </row>
    <row r="258">
      <c r="G258" s="8">
        <v>3512.0</v>
      </c>
      <c r="H258" s="9" t="s">
        <v>904</v>
      </c>
      <c r="I258" s="9" t="s">
        <v>905</v>
      </c>
    </row>
    <row r="259">
      <c r="G259" s="8">
        <v>9112.0</v>
      </c>
      <c r="H259" s="9" t="s">
        <v>906</v>
      </c>
      <c r="I259" s="9" t="s">
        <v>907</v>
      </c>
    </row>
    <row r="260">
      <c r="G260" s="8">
        <v>5411.0</v>
      </c>
      <c r="H260" s="9" t="s">
        <v>908</v>
      </c>
      <c r="I260" s="9" t="s">
        <v>909</v>
      </c>
    </row>
    <row r="261">
      <c r="G261" s="8">
        <v>1150.0</v>
      </c>
      <c r="H261" s="9" t="s">
        <v>910</v>
      </c>
      <c r="I261" s="9" t="s">
        <v>911</v>
      </c>
    </row>
    <row r="262">
      <c r="G262" s="8">
        <v>3538.0</v>
      </c>
      <c r="H262" s="9" t="s">
        <v>912</v>
      </c>
      <c r="I262" s="9" t="s">
        <v>913</v>
      </c>
    </row>
    <row r="263">
      <c r="G263" s="8">
        <v>5316.0</v>
      </c>
      <c r="H263" s="9" t="s">
        <v>914</v>
      </c>
      <c r="I263" s="9" t="s">
        <v>915</v>
      </c>
    </row>
    <row r="264">
      <c r="G264" s="8">
        <v>5232.0</v>
      </c>
      <c r="H264" s="9" t="s">
        <v>916</v>
      </c>
      <c r="I264" s="9" t="s">
        <v>917</v>
      </c>
    </row>
    <row r="265">
      <c r="G265" s="8">
        <v>5214.0</v>
      </c>
      <c r="H265" s="9" t="s">
        <v>918</v>
      </c>
      <c r="I265" s="9" t="s">
        <v>919</v>
      </c>
    </row>
    <row r="266">
      <c r="G266" s="8">
        <v>5213.0</v>
      </c>
      <c r="H266" s="9" t="s">
        <v>920</v>
      </c>
      <c r="I266" s="9" t="s">
        <v>921</v>
      </c>
    </row>
    <row r="267">
      <c r="G267" s="8">
        <v>2229.0</v>
      </c>
      <c r="H267" s="9" t="s">
        <v>922</v>
      </c>
      <c r="I267" s="9" t="s">
        <v>923</v>
      </c>
    </row>
    <row r="268">
      <c r="G268" s="8">
        <v>5211.0</v>
      </c>
      <c r="H268" s="9" t="s">
        <v>924</v>
      </c>
      <c r="I268" s="9" t="s">
        <v>925</v>
      </c>
    </row>
    <row r="269">
      <c r="G269" s="8">
        <v>5442.0</v>
      </c>
      <c r="H269" s="9" t="s">
        <v>926</v>
      </c>
      <c r="I269" s="9" t="s">
        <v>927</v>
      </c>
    </row>
    <row r="270">
      <c r="G270" s="8">
        <v>5434.0</v>
      </c>
      <c r="H270" s="9" t="s">
        <v>928</v>
      </c>
      <c r="I270" s="9" t="s">
        <v>929</v>
      </c>
    </row>
    <row r="271">
      <c r="G271" s="8">
        <v>3443.0</v>
      </c>
      <c r="H271" s="9" t="s">
        <v>930</v>
      </c>
      <c r="I271" s="9" t="s">
        <v>931</v>
      </c>
    </row>
    <row r="272">
      <c r="G272" s="8">
        <v>5422.0</v>
      </c>
      <c r="H272" s="9" t="s">
        <v>932</v>
      </c>
      <c r="I272" s="9" t="s">
        <v>933</v>
      </c>
    </row>
    <row r="273">
      <c r="G273" s="8">
        <v>5236.0</v>
      </c>
      <c r="H273" s="9" t="s">
        <v>934</v>
      </c>
      <c r="I273" s="9" t="s">
        <v>935</v>
      </c>
    </row>
    <row r="274">
      <c r="G274" s="8">
        <v>1255.0</v>
      </c>
      <c r="H274" s="9" t="s">
        <v>936</v>
      </c>
      <c r="I274" s="9" t="s">
        <v>937</v>
      </c>
    </row>
    <row r="275">
      <c r="G275" s="8">
        <v>5322.0</v>
      </c>
      <c r="H275" s="9" t="s">
        <v>938</v>
      </c>
      <c r="I275" s="9" t="s">
        <v>939</v>
      </c>
    </row>
    <row r="276">
      <c r="G276" s="8">
        <v>5315.0</v>
      </c>
      <c r="H276" s="9" t="s">
        <v>940</v>
      </c>
      <c r="I276" s="9" t="s">
        <v>941</v>
      </c>
    </row>
    <row r="277">
      <c r="G277" s="8">
        <v>1221.0</v>
      </c>
      <c r="H277" s="9" t="s">
        <v>942</v>
      </c>
      <c r="I277" s="9" t="s">
        <v>943</v>
      </c>
    </row>
    <row r="278">
      <c r="G278" s="8">
        <v>8213.0</v>
      </c>
      <c r="H278" s="9" t="s">
        <v>944</v>
      </c>
      <c r="I278" s="9" t="s">
        <v>945</v>
      </c>
    </row>
    <row r="279">
      <c r="G279" s="8">
        <v>6240.0</v>
      </c>
      <c r="H279" s="9" t="s">
        <v>946</v>
      </c>
      <c r="I279" s="9" t="s">
        <v>947</v>
      </c>
    </row>
    <row r="280">
      <c r="G280" s="8">
        <v>8214.0</v>
      </c>
      <c r="H280" s="9" t="s">
        <v>948</v>
      </c>
      <c r="I280" s="9" t="s">
        <v>949</v>
      </c>
    </row>
    <row r="281">
      <c r="G281" s="8">
        <v>3513.0</v>
      </c>
      <c r="H281" s="9" t="s">
        <v>950</v>
      </c>
      <c r="I281" s="9" t="s">
        <v>951</v>
      </c>
    </row>
    <row r="282">
      <c r="G282" s="8">
        <v>3550.0</v>
      </c>
      <c r="H282" s="9" t="s">
        <v>952</v>
      </c>
      <c r="I282" s="9" t="s">
        <v>953</v>
      </c>
    </row>
    <row r="283">
      <c r="G283" s="8">
        <v>1173.0</v>
      </c>
      <c r="H283" s="9" t="s">
        <v>954</v>
      </c>
      <c r="I283" s="9" t="s">
        <v>955</v>
      </c>
    </row>
    <row r="284">
      <c r="G284" s="8">
        <v>1161.0</v>
      </c>
      <c r="H284" s="9" t="s">
        <v>956</v>
      </c>
      <c r="I284" s="9" t="s">
        <v>957</v>
      </c>
    </row>
    <row r="285">
      <c r="G285" s="8">
        <v>8211.0</v>
      </c>
      <c r="H285" s="9" t="s">
        <v>958</v>
      </c>
      <c r="I285" s="9" t="s">
        <v>959</v>
      </c>
    </row>
    <row r="286">
      <c r="G286" s="8">
        <v>8229.0</v>
      </c>
      <c r="H286" s="9" t="s">
        <v>960</v>
      </c>
      <c r="I286" s="9" t="s">
        <v>961</v>
      </c>
    </row>
    <row r="287">
      <c r="G287" s="8">
        <v>5313.0</v>
      </c>
      <c r="H287" s="9" t="s">
        <v>962</v>
      </c>
      <c r="I287" s="9" t="s">
        <v>963</v>
      </c>
    </row>
    <row r="288">
      <c r="G288" s="8">
        <v>5321.0</v>
      </c>
      <c r="H288" s="9" t="s">
        <v>964</v>
      </c>
      <c r="I288" s="9" t="s">
        <v>965</v>
      </c>
    </row>
    <row r="289">
      <c r="G289" s="8">
        <v>6132.0</v>
      </c>
      <c r="H289" s="9" t="s">
        <v>966</v>
      </c>
      <c r="I289" s="9" t="s">
        <v>967</v>
      </c>
    </row>
    <row r="290">
      <c r="G290" s="8">
        <v>5330.0</v>
      </c>
      <c r="H290" s="9" t="s">
        <v>968</v>
      </c>
      <c r="I290" s="9" t="s">
        <v>969</v>
      </c>
    </row>
    <row r="291">
      <c r="G291" s="8">
        <v>2142.0</v>
      </c>
      <c r="H291" s="9" t="s">
        <v>970</v>
      </c>
      <c r="I291" s="9" t="s">
        <v>971</v>
      </c>
    </row>
    <row r="292">
      <c r="G292" s="8">
        <v>2218.0</v>
      </c>
      <c r="H292" s="9" t="s">
        <v>972</v>
      </c>
      <c r="I292" s="9" t="s">
        <v>973</v>
      </c>
    </row>
    <row r="293">
      <c r="G293" s="8">
        <v>9132.0</v>
      </c>
      <c r="H293" s="9" t="s">
        <v>974</v>
      </c>
      <c r="I293" s="9" t="s">
        <v>975</v>
      </c>
    </row>
    <row r="294">
      <c r="G294" s="8">
        <v>9231.0</v>
      </c>
      <c r="H294" s="9" t="s">
        <v>976</v>
      </c>
      <c r="I294" s="9" t="s">
        <v>977</v>
      </c>
    </row>
    <row r="295">
      <c r="G295" s="8">
        <v>1139.0</v>
      </c>
      <c r="H295" s="9" t="s">
        <v>978</v>
      </c>
      <c r="I295" s="9" t="s">
        <v>979</v>
      </c>
    </row>
    <row r="296">
      <c r="G296" s="8">
        <v>1225.0</v>
      </c>
      <c r="H296" s="9" t="s">
        <v>980</v>
      </c>
      <c r="I296" s="9" t="s">
        <v>981</v>
      </c>
    </row>
    <row r="297">
      <c r="G297" s="8">
        <v>2436.0</v>
      </c>
      <c r="H297" s="9" t="s">
        <v>982</v>
      </c>
      <c r="I297" s="9" t="s">
        <v>983</v>
      </c>
    </row>
    <row r="298">
      <c r="G298" s="8">
        <v>5311.0</v>
      </c>
      <c r="H298" s="9" t="s">
        <v>984</v>
      </c>
      <c r="I298" s="9" t="s">
        <v>985</v>
      </c>
    </row>
    <row r="299">
      <c r="G299" s="8">
        <v>2471.0</v>
      </c>
      <c r="H299" s="9" t="s">
        <v>986</v>
      </c>
      <c r="I299" s="9" t="s">
        <v>987</v>
      </c>
    </row>
    <row r="300">
      <c r="G300" s="8">
        <v>1172.0</v>
      </c>
      <c r="H300" s="9" t="s">
        <v>988</v>
      </c>
      <c r="I300" s="9" t="s">
        <v>989</v>
      </c>
    </row>
    <row r="301">
      <c r="G301" s="8">
        <v>1181.0</v>
      </c>
      <c r="H301" s="9" t="s">
        <v>990</v>
      </c>
      <c r="I301" s="9" t="s">
        <v>991</v>
      </c>
    </row>
    <row r="302">
      <c r="G302" s="8">
        <v>1184.0</v>
      </c>
      <c r="H302" s="9" t="s">
        <v>992</v>
      </c>
      <c r="I302" s="9" t="s">
        <v>993</v>
      </c>
    </row>
    <row r="303">
      <c r="G303" s="8">
        <v>5242.0</v>
      </c>
      <c r="H303" s="9" t="s">
        <v>994</v>
      </c>
      <c r="I303" s="9" t="s">
        <v>995</v>
      </c>
    </row>
    <row r="304">
      <c r="G304" s="8">
        <v>8143.0</v>
      </c>
      <c r="H304" s="9" t="s">
        <v>996</v>
      </c>
      <c r="I304" s="9" t="s">
        <v>997</v>
      </c>
    </row>
    <row r="305">
      <c r="G305" s="8">
        <v>2461.0</v>
      </c>
      <c r="H305" s="9" t="s">
        <v>998</v>
      </c>
      <c r="I305" s="9" t="s">
        <v>999</v>
      </c>
    </row>
    <row r="306">
      <c r="G306" s="8">
        <v>2473.0</v>
      </c>
      <c r="H306" s="9" t="s">
        <v>1000</v>
      </c>
      <c r="I306" s="9" t="s">
        <v>1001</v>
      </c>
    </row>
    <row r="307">
      <c r="G307" s="8">
        <v>2215.0</v>
      </c>
      <c r="H307" s="9" t="s">
        <v>1002</v>
      </c>
      <c r="I307" s="9" t="s">
        <v>1003</v>
      </c>
    </row>
    <row r="308">
      <c r="G308" s="8">
        <v>2126.0</v>
      </c>
      <c r="H308" s="9" t="s">
        <v>1004</v>
      </c>
      <c r="I308" s="9" t="s">
        <v>1005</v>
      </c>
    </row>
    <row r="309">
      <c r="G309" s="8">
        <v>2121.0</v>
      </c>
      <c r="H309" s="9" t="s">
        <v>1006</v>
      </c>
      <c r="I309" s="9" t="s">
        <v>1007</v>
      </c>
    </row>
    <row r="310">
      <c r="G310" s="8">
        <v>2315.0</v>
      </c>
      <c r="H310" s="9" t="s">
        <v>1008</v>
      </c>
      <c r="I310" s="9" t="s">
        <v>1009</v>
      </c>
    </row>
    <row r="311">
      <c r="G311" s="8">
        <v>2216.0</v>
      </c>
      <c r="H311" s="9" t="s">
        <v>1010</v>
      </c>
      <c r="I311" s="9" t="s">
        <v>1011</v>
      </c>
    </row>
    <row r="312">
      <c r="G312" s="8">
        <v>3545.0</v>
      </c>
      <c r="H312" s="9" t="s">
        <v>1012</v>
      </c>
      <c r="I312" s="9" t="s">
        <v>1013</v>
      </c>
    </row>
    <row r="313">
      <c r="G313" s="8">
        <v>5435.0</v>
      </c>
      <c r="H313" s="9" t="s">
        <v>1014</v>
      </c>
      <c r="I313" s="9" t="s">
        <v>1015</v>
      </c>
    </row>
    <row r="314">
      <c r="G314" s="8">
        <v>3116.0</v>
      </c>
      <c r="H314" s="9" t="s">
        <v>1016</v>
      </c>
      <c r="I314" s="9" t="s">
        <v>1017</v>
      </c>
    </row>
    <row r="315">
      <c r="G315" s="8">
        <v>5250.0</v>
      </c>
      <c r="H315" s="9" t="s">
        <v>1018</v>
      </c>
      <c r="I315" s="9" t="s">
        <v>1019</v>
      </c>
    </row>
    <row r="316">
      <c r="G316" s="8">
        <v>2316.0</v>
      </c>
      <c r="H316" s="9" t="s">
        <v>1020</v>
      </c>
      <c r="I316" s="9" t="s">
        <v>1021</v>
      </c>
    </row>
    <row r="317">
      <c r="G317" s="8">
        <v>2424.0</v>
      </c>
      <c r="H317" s="9" t="s">
        <v>1022</v>
      </c>
      <c r="I317" s="9" t="s">
        <v>1023</v>
      </c>
    </row>
    <row r="318">
      <c r="G318" s="8">
        <v>5222.0</v>
      </c>
      <c r="H318" s="9" t="s">
        <v>1024</v>
      </c>
      <c r="I318" s="9" t="s">
        <v>1025</v>
      </c>
    </row>
    <row r="319">
      <c r="G319" s="8">
        <v>5412.0</v>
      </c>
      <c r="H319" s="9" t="s">
        <v>1026</v>
      </c>
      <c r="I319" s="9" t="s">
        <v>1027</v>
      </c>
    </row>
    <row r="320">
      <c r="G320" s="8">
        <v>1223.0</v>
      </c>
      <c r="H320" s="9" t="s">
        <v>1028</v>
      </c>
      <c r="I320" s="9" t="s">
        <v>1029</v>
      </c>
    </row>
    <row r="321">
      <c r="G321" s="8">
        <v>1252.0</v>
      </c>
      <c r="H321" s="9" t="s">
        <v>1030</v>
      </c>
      <c r="I321" s="9" t="s">
        <v>1031</v>
      </c>
    </row>
    <row r="322">
      <c r="G322" s="8">
        <v>1251.0</v>
      </c>
      <c r="H322" s="9" t="s">
        <v>1032</v>
      </c>
      <c r="I322" s="9" t="s">
        <v>1033</v>
      </c>
    </row>
    <row r="323">
      <c r="G323" s="8">
        <v>1132.0</v>
      </c>
      <c r="H323" s="9" t="s">
        <v>1034</v>
      </c>
      <c r="I323" s="9" t="s">
        <v>1035</v>
      </c>
    </row>
    <row r="324">
      <c r="G324" s="8">
        <v>1134.0</v>
      </c>
      <c r="H324" s="9" t="s">
        <v>1036</v>
      </c>
      <c r="I324" s="9" t="s">
        <v>1037</v>
      </c>
    </row>
    <row r="325">
      <c r="G325" s="8">
        <v>1133.0</v>
      </c>
      <c r="H325" s="9" t="s">
        <v>1038</v>
      </c>
      <c r="I325" s="9" t="s">
        <v>1039</v>
      </c>
    </row>
    <row r="326">
      <c r="G326" s="8">
        <v>1121.0</v>
      </c>
      <c r="H326" s="9" t="s">
        <v>1040</v>
      </c>
      <c r="I326" s="9" t="s">
        <v>1041</v>
      </c>
    </row>
    <row r="327">
      <c r="G327" s="8">
        <v>1259.0</v>
      </c>
      <c r="H327" s="9" t="s">
        <v>1042</v>
      </c>
      <c r="I327" s="9" t="s">
        <v>1043</v>
      </c>
    </row>
    <row r="328">
      <c r="G328" s="8">
        <v>1135.0</v>
      </c>
      <c r="H328" s="9" t="s">
        <v>1044</v>
      </c>
      <c r="I328" s="9" t="s">
        <v>1045</v>
      </c>
    </row>
    <row r="329">
      <c r="G329" s="8">
        <v>1190.0</v>
      </c>
      <c r="H329" s="9" t="s">
        <v>1046</v>
      </c>
      <c r="I329" s="9" t="s">
        <v>1047</v>
      </c>
    </row>
    <row r="330">
      <c r="G330" s="8">
        <v>1136.0</v>
      </c>
      <c r="H330" s="9" t="s">
        <v>1048</v>
      </c>
      <c r="I330" s="9" t="s">
        <v>1049</v>
      </c>
    </row>
    <row r="331">
      <c r="G331" s="8">
        <v>1162.0</v>
      </c>
      <c r="H331" s="9" t="s">
        <v>1050</v>
      </c>
      <c r="I331" s="9" t="s">
        <v>1051</v>
      </c>
    </row>
    <row r="332">
      <c r="G332" s="8">
        <v>2312.0</v>
      </c>
      <c r="H332" s="9" t="s">
        <v>1052</v>
      </c>
      <c r="I332" s="9" t="s">
        <v>1053</v>
      </c>
    </row>
    <row r="333">
      <c r="G333" s="8">
        <v>2314.0</v>
      </c>
      <c r="H333" s="9" t="s">
        <v>1054</v>
      </c>
      <c r="I333" s="9" t="s">
        <v>1055</v>
      </c>
    </row>
    <row r="334">
      <c r="G334" s="8">
        <v>5235.0</v>
      </c>
      <c r="H334" s="9" t="s">
        <v>1056</v>
      </c>
      <c r="I334" s="9" t="s">
        <v>1057</v>
      </c>
    </row>
    <row r="335">
      <c r="G335" s="8">
        <v>3216.0</v>
      </c>
      <c r="H335" s="9" t="s">
        <v>1058</v>
      </c>
      <c r="I335" s="9" t="s">
        <v>1059</v>
      </c>
    </row>
    <row r="336">
      <c r="G336" s="8">
        <v>8231.0</v>
      </c>
      <c r="H336" s="9" t="s">
        <v>1060</v>
      </c>
      <c r="I336" s="9" t="s">
        <v>1061</v>
      </c>
    </row>
    <row r="337">
      <c r="G337" s="8">
        <v>8222.0</v>
      </c>
      <c r="H337" s="9" t="s">
        <v>1062</v>
      </c>
      <c r="I337" s="9" t="s">
        <v>1063</v>
      </c>
    </row>
    <row r="338">
      <c r="G338" s="8">
        <v>8215.0</v>
      </c>
      <c r="H338" s="9" t="s">
        <v>1064</v>
      </c>
      <c r="I338" s="9" t="s">
        <v>1065</v>
      </c>
    </row>
    <row r="339">
      <c r="G339" s="8">
        <v>5244.0</v>
      </c>
      <c r="H339" s="9" t="s">
        <v>1066</v>
      </c>
      <c r="I339" s="9" t="s">
        <v>1067</v>
      </c>
    </row>
    <row r="340">
      <c r="G340" s="8">
        <v>2221.0</v>
      </c>
      <c r="H340" s="9" t="s">
        <v>1068</v>
      </c>
      <c r="I340" s="9" t="s">
        <v>1069</v>
      </c>
    </row>
    <row r="341">
      <c r="G341" s="8">
        <v>5245.0</v>
      </c>
      <c r="H341" s="9" t="s">
        <v>1070</v>
      </c>
      <c r="I341" s="9" t="s">
        <v>1071</v>
      </c>
    </row>
    <row r="342">
      <c r="G342" s="8">
        <v>5225.0</v>
      </c>
      <c r="H342" s="9" t="s">
        <v>1072</v>
      </c>
      <c r="I342" s="9" t="s">
        <v>1073</v>
      </c>
    </row>
    <row r="343">
      <c r="G343" s="8">
        <v>5237.0</v>
      </c>
      <c r="H343" s="9" t="s">
        <v>1074</v>
      </c>
      <c r="I343" s="9" t="s">
        <v>1075</v>
      </c>
    </row>
    <row r="344">
      <c r="G344" s="8">
        <v>5216.0</v>
      </c>
      <c r="H344" s="9" t="s">
        <v>1076</v>
      </c>
      <c r="I344" s="9" t="s">
        <v>1077</v>
      </c>
    </row>
    <row r="345">
      <c r="G345" s="8">
        <v>8141.0</v>
      </c>
      <c r="H345" s="9" t="s">
        <v>1078</v>
      </c>
      <c r="I345" s="9" t="s">
        <v>1079</v>
      </c>
    </row>
    <row r="346">
      <c r="G346" s="8">
        <v>2150.0</v>
      </c>
      <c r="H346" s="9" t="s">
        <v>1080</v>
      </c>
      <c r="I346" s="9" t="s">
        <v>1081</v>
      </c>
    </row>
    <row r="347">
      <c r="G347" s="8">
        <v>4161.0</v>
      </c>
      <c r="H347" s="9" t="s">
        <v>1082</v>
      </c>
      <c r="I347" s="9" t="s">
        <v>1083</v>
      </c>
    </row>
    <row r="348">
      <c r="G348" s="8">
        <v>1224.0</v>
      </c>
      <c r="H348" s="9" t="s">
        <v>1084</v>
      </c>
      <c r="I348" s="9" t="s">
        <v>1085</v>
      </c>
    </row>
    <row r="349">
      <c r="G349" s="8">
        <v>2463.0</v>
      </c>
      <c r="H349" s="9" t="s">
        <v>1086</v>
      </c>
      <c r="I349" s="9" t="s">
        <v>1087</v>
      </c>
    </row>
    <row r="350">
      <c r="G350" s="8">
        <v>2443.0</v>
      </c>
      <c r="H350" s="9" t="s">
        <v>1088</v>
      </c>
      <c r="I350" s="9" t="s">
        <v>1089</v>
      </c>
    </row>
    <row r="351">
      <c r="G351" s="8">
        <v>2134.0</v>
      </c>
      <c r="H351" s="9" t="s">
        <v>1090</v>
      </c>
      <c r="I351" s="9" t="s">
        <v>1091</v>
      </c>
    </row>
    <row r="352">
      <c r="G352" s="8">
        <v>2232.0</v>
      </c>
      <c r="H352" s="9" t="s">
        <v>1092</v>
      </c>
      <c r="I352" s="9" t="s">
        <v>1093</v>
      </c>
    </row>
    <row r="353">
      <c r="G353" s="8">
        <v>2451.0</v>
      </c>
      <c r="H353" s="9" t="s">
        <v>1094</v>
      </c>
      <c r="I353" s="9" t="s">
        <v>1095</v>
      </c>
    </row>
    <row r="354">
      <c r="G354" s="8">
        <v>1211.0</v>
      </c>
      <c r="H354" s="9" t="s">
        <v>1096</v>
      </c>
      <c r="I354" s="9" t="s">
        <v>1097</v>
      </c>
    </row>
    <row r="355">
      <c r="G355" s="8">
        <v>2133.0</v>
      </c>
      <c r="H355" s="9" t="s">
        <v>1098</v>
      </c>
      <c r="I355" s="9" t="s">
        <v>1099</v>
      </c>
    </row>
    <row r="356">
      <c r="G356" s="8">
        <v>1226.0</v>
      </c>
      <c r="H356" s="9" t="s">
        <v>1100</v>
      </c>
      <c r="I356" s="9" t="s">
        <v>1101</v>
      </c>
    </row>
    <row r="357">
      <c r="G357" s="8">
        <v>1253.0</v>
      </c>
      <c r="H357" s="9" t="s">
        <v>1102</v>
      </c>
      <c r="I357" s="9" t="s">
        <v>1103</v>
      </c>
    </row>
    <row r="358">
      <c r="G358" s="8">
        <v>1242.0</v>
      </c>
      <c r="H358" s="9" t="s">
        <v>1104</v>
      </c>
      <c r="I358" s="9" t="s">
        <v>1105</v>
      </c>
    </row>
    <row r="359">
      <c r="G359" s="8">
        <v>1241.0</v>
      </c>
      <c r="H359" s="9" t="s">
        <v>1106</v>
      </c>
      <c r="I359" s="9" t="s">
        <v>1107</v>
      </c>
    </row>
    <row r="360">
      <c r="G360" s="8">
        <v>1213.0</v>
      </c>
      <c r="H360" s="9" t="s">
        <v>1108</v>
      </c>
      <c r="I360" s="9" t="s">
        <v>1109</v>
      </c>
    </row>
    <row r="361">
      <c r="G361" s="8">
        <v>6131.0</v>
      </c>
      <c r="H361" s="9" t="s">
        <v>1110</v>
      </c>
      <c r="I361" s="9" t="s">
        <v>1111</v>
      </c>
    </row>
    <row r="362">
      <c r="G362" s="8">
        <v>3315.0</v>
      </c>
      <c r="H362" s="9" t="s">
        <v>1112</v>
      </c>
      <c r="I362" s="9" t="s">
        <v>1113</v>
      </c>
    </row>
    <row r="363">
      <c r="G363" s="8">
        <v>4124.0</v>
      </c>
      <c r="H363" s="9" t="s">
        <v>1114</v>
      </c>
      <c r="I363" s="9" t="s">
        <v>1115</v>
      </c>
    </row>
    <row r="364">
      <c r="G364" s="8">
        <v>2217.0</v>
      </c>
      <c r="H364" s="9" t="s">
        <v>1116</v>
      </c>
      <c r="I364" s="9" t="s">
        <v>1117</v>
      </c>
    </row>
    <row r="365">
      <c r="G365" s="8">
        <v>2214.0</v>
      </c>
      <c r="H365" s="9" t="s">
        <v>1118</v>
      </c>
      <c r="I365" s="9" t="s">
        <v>1119</v>
      </c>
    </row>
    <row r="366">
      <c r="G366" s="8">
        <v>3213.0</v>
      </c>
      <c r="H366" s="9" t="s">
        <v>1120</v>
      </c>
      <c r="I366" s="9" t="s">
        <v>1121</v>
      </c>
    </row>
    <row r="367">
      <c r="G367" s="8">
        <v>9271.0</v>
      </c>
      <c r="H367" s="9" t="s">
        <v>1122</v>
      </c>
      <c r="I367" s="9" t="s">
        <v>1123</v>
      </c>
    </row>
    <row r="368">
      <c r="G368" s="8">
        <v>3217.0</v>
      </c>
      <c r="H368" s="9" t="s">
        <v>1124</v>
      </c>
      <c r="I368" s="9" t="s">
        <v>1125</v>
      </c>
    </row>
    <row r="369">
      <c r="G369" s="8">
        <v>2435.0</v>
      </c>
      <c r="H369" s="9" t="s">
        <v>1126</v>
      </c>
      <c r="I369" s="9" t="s">
        <v>1127</v>
      </c>
    </row>
    <row r="370">
      <c r="G370" s="8">
        <v>2223.0</v>
      </c>
      <c r="H370" s="9" t="s">
        <v>1128</v>
      </c>
      <c r="I370" s="9" t="s">
        <v>1129</v>
      </c>
    </row>
    <row r="371">
      <c r="G371" s="8">
        <v>2222.0</v>
      </c>
      <c r="H371" s="9" t="s">
        <v>1130</v>
      </c>
      <c r="I371" s="9" t="s">
        <v>1131</v>
      </c>
    </row>
    <row r="372">
      <c r="H372" s="9" t="s">
        <v>1132</v>
      </c>
      <c r="I372" s="9" t="s">
        <v>1133</v>
      </c>
    </row>
    <row r="373">
      <c r="H373" s="9" t="s">
        <v>1134</v>
      </c>
      <c r="I373" s="9" t="s">
        <v>1135</v>
      </c>
    </row>
    <row r="374">
      <c r="H374" s="9" t="s">
        <v>1136</v>
      </c>
      <c r="I374" s="9" t="s">
        <v>1137</v>
      </c>
    </row>
    <row r="375">
      <c r="H375" s="9" t="s">
        <v>1138</v>
      </c>
      <c r="I375" s="9" t="s">
        <v>1139</v>
      </c>
    </row>
    <row r="376">
      <c r="H376" s="9" t="s">
        <v>1140</v>
      </c>
      <c r="I376" s="9" t="s">
        <v>1141</v>
      </c>
    </row>
    <row r="377">
      <c r="H377" s="9" t="s">
        <v>1142</v>
      </c>
      <c r="I377" s="9" t="s">
        <v>1143</v>
      </c>
    </row>
    <row r="378">
      <c r="H378" s="9" t="s">
        <v>1144</v>
      </c>
      <c r="I378" s="9" t="s">
        <v>1145</v>
      </c>
    </row>
    <row r="379">
      <c r="H379" s="9" t="s">
        <v>1146</v>
      </c>
      <c r="I379" s="9" t="s">
        <v>1147</v>
      </c>
    </row>
    <row r="380">
      <c r="H380" s="9" t="s">
        <v>1148</v>
      </c>
      <c r="I380" s="9" t="s">
        <v>1149</v>
      </c>
    </row>
    <row r="381">
      <c r="H381" s="9" t="s">
        <v>1150</v>
      </c>
      <c r="I381" s="9" t="s">
        <v>1151</v>
      </c>
    </row>
    <row r="382">
      <c r="H382" s="9" t="s">
        <v>1152</v>
      </c>
      <c r="I382" s="9" t="s">
        <v>1153</v>
      </c>
    </row>
    <row r="383">
      <c r="H383" s="9" t="s">
        <v>1154</v>
      </c>
      <c r="I383" s="9" t="s">
        <v>1155</v>
      </c>
    </row>
    <row r="384">
      <c r="H384" s="9" t="s">
        <v>1156</v>
      </c>
      <c r="I384" s="9" t="s">
        <v>1157</v>
      </c>
    </row>
    <row r="385">
      <c r="H385" s="9" t="s">
        <v>1158</v>
      </c>
      <c r="I385" s="9" t="s">
        <v>1159</v>
      </c>
    </row>
    <row r="386">
      <c r="H386" s="9" t="s">
        <v>1160</v>
      </c>
      <c r="I386" s="9" t="s">
        <v>1161</v>
      </c>
    </row>
    <row r="387">
      <c r="H387" s="9" t="s">
        <v>1162</v>
      </c>
      <c r="I387" s="9" t="s">
        <v>1163</v>
      </c>
    </row>
    <row r="388">
      <c r="H388" s="9" t="s">
        <v>1164</v>
      </c>
      <c r="I388" s="9" t="s">
        <v>1165</v>
      </c>
    </row>
    <row r="389">
      <c r="H389" s="9" t="s">
        <v>1166</v>
      </c>
      <c r="I389" s="9" t="s">
        <v>1167</v>
      </c>
    </row>
    <row r="390">
      <c r="H390" s="9" t="s">
        <v>1168</v>
      </c>
      <c r="I390" s="9" t="s">
        <v>1169</v>
      </c>
    </row>
    <row r="391">
      <c r="H391" s="9" t="s">
        <v>1170</v>
      </c>
      <c r="I391" s="9" t="s">
        <v>1171</v>
      </c>
    </row>
    <row r="392">
      <c r="H392" s="9" t="s">
        <v>1172</v>
      </c>
      <c r="I392" s="9" t="s">
        <v>1173</v>
      </c>
    </row>
    <row r="393">
      <c r="H393" s="9" t="s">
        <v>1174</v>
      </c>
      <c r="I393" s="9" t="s">
        <v>1175</v>
      </c>
    </row>
    <row r="394">
      <c r="H394" s="9" t="s">
        <v>1176</v>
      </c>
      <c r="I394" s="9" t="s">
        <v>1177</v>
      </c>
    </row>
    <row r="395">
      <c r="H395" s="9" t="s">
        <v>1178</v>
      </c>
      <c r="I395" s="9" t="s">
        <v>1179</v>
      </c>
    </row>
    <row r="396">
      <c r="H396" s="9" t="s">
        <v>1180</v>
      </c>
      <c r="I396" s="9" t="s">
        <v>1181</v>
      </c>
    </row>
    <row r="397">
      <c r="H397" s="9" t="s">
        <v>1182</v>
      </c>
      <c r="I397" s="9" t="s">
        <v>1183</v>
      </c>
    </row>
    <row r="398">
      <c r="H398" s="9" t="s">
        <v>1184</v>
      </c>
      <c r="I398" s="9" t="s">
        <v>1185</v>
      </c>
    </row>
    <row r="399">
      <c r="H399" s="9" t="s">
        <v>1186</v>
      </c>
      <c r="I399" s="9" t="s">
        <v>1187</v>
      </c>
    </row>
    <row r="400">
      <c r="H400" s="9" t="s">
        <v>1188</v>
      </c>
      <c r="I400" s="9" t="s">
        <v>1189</v>
      </c>
    </row>
    <row r="401">
      <c r="H401" s="9" t="s">
        <v>1190</v>
      </c>
      <c r="I401" s="9" t="s">
        <v>1191</v>
      </c>
    </row>
    <row r="402">
      <c r="H402" s="9" t="s">
        <v>1192</v>
      </c>
      <c r="I402" s="9" t="s">
        <v>1193</v>
      </c>
    </row>
    <row r="403">
      <c r="H403" s="9" t="s">
        <v>1194</v>
      </c>
      <c r="I403" s="9" t="s">
        <v>1195</v>
      </c>
    </row>
    <row r="404">
      <c r="H404" s="9" t="s">
        <v>1196</v>
      </c>
      <c r="I404" s="9" t="s">
        <v>1197</v>
      </c>
    </row>
    <row r="405">
      <c r="H405" s="9" t="s">
        <v>1198</v>
      </c>
      <c r="I405" s="9" t="s">
        <v>1199</v>
      </c>
    </row>
    <row r="406">
      <c r="H406" s="9" t="s">
        <v>1200</v>
      </c>
      <c r="I406" s="9" t="s">
        <v>1201</v>
      </c>
    </row>
    <row r="407">
      <c r="H407" s="9" t="s">
        <v>1202</v>
      </c>
      <c r="I407" s="9" t="s">
        <v>1203</v>
      </c>
    </row>
    <row r="408">
      <c r="H408" s="9" t="s">
        <v>1204</v>
      </c>
      <c r="I408" s="9" t="s">
        <v>1205</v>
      </c>
    </row>
    <row r="409">
      <c r="H409" s="9" t="s">
        <v>1206</v>
      </c>
      <c r="I409" s="9" t="s">
        <v>1207</v>
      </c>
    </row>
    <row r="410">
      <c r="H410" s="9" t="s">
        <v>1208</v>
      </c>
      <c r="I410" s="9" t="s">
        <v>1209</v>
      </c>
    </row>
    <row r="411">
      <c r="H411" s="9" t="s">
        <v>1210</v>
      </c>
      <c r="I411" s="9" t="s">
        <v>1211</v>
      </c>
    </row>
    <row r="412">
      <c r="H412" s="9" t="s">
        <v>1212</v>
      </c>
      <c r="I412" s="9" t="s">
        <v>1213</v>
      </c>
    </row>
    <row r="413">
      <c r="H413" s="9" t="s">
        <v>1214</v>
      </c>
      <c r="I413" s="9" t="s">
        <v>1215</v>
      </c>
    </row>
    <row r="414">
      <c r="H414" s="9" t="s">
        <v>1216</v>
      </c>
      <c r="I414" s="9" t="s">
        <v>1217</v>
      </c>
    </row>
    <row r="415">
      <c r="I415" s="9" t="s">
        <v>1218</v>
      </c>
    </row>
    <row r="416">
      <c r="I416" s="9" t="s">
        <v>1219</v>
      </c>
    </row>
    <row r="417">
      <c r="I417" s="9" t="s">
        <v>1220</v>
      </c>
    </row>
    <row r="418">
      <c r="I418" s="9" t="s">
        <v>1221</v>
      </c>
    </row>
    <row r="419">
      <c r="I419" s="9" t="s">
        <v>1222</v>
      </c>
    </row>
    <row r="420">
      <c r="I420" s="9" t="s">
        <v>1223</v>
      </c>
    </row>
    <row r="421">
      <c r="I421" s="9" t="s">
        <v>1224</v>
      </c>
    </row>
    <row r="422">
      <c r="I422" s="9" t="s">
        <v>1225</v>
      </c>
    </row>
    <row r="423">
      <c r="I423" s="9" t="s">
        <v>1226</v>
      </c>
    </row>
    <row r="424">
      <c r="I424" s="9" t="s">
        <v>1227</v>
      </c>
    </row>
    <row r="425">
      <c r="I425" s="9" t="s">
        <v>1228</v>
      </c>
    </row>
    <row r="426">
      <c r="I426" s="9" t="s">
        <v>1229</v>
      </c>
    </row>
    <row r="427">
      <c r="I427" s="9" t="s">
        <v>1230</v>
      </c>
    </row>
    <row r="428">
      <c r="I428" s="9" t="s">
        <v>1231</v>
      </c>
    </row>
    <row r="429">
      <c r="I429" s="9" t="s">
        <v>1232</v>
      </c>
    </row>
    <row r="430">
      <c r="I430" s="9" t="s">
        <v>1233</v>
      </c>
    </row>
    <row r="431">
      <c r="I431" s="9" t="s">
        <v>1234</v>
      </c>
    </row>
    <row r="432">
      <c r="I432" s="9" t="s">
        <v>1235</v>
      </c>
    </row>
    <row r="433">
      <c r="I433" s="9" t="s">
        <v>1236</v>
      </c>
    </row>
    <row r="434">
      <c r="I434" s="9" t="s">
        <v>1237</v>
      </c>
    </row>
    <row r="435">
      <c r="I435" s="9" t="s">
        <v>1238</v>
      </c>
    </row>
    <row r="436">
      <c r="I436" s="9" t="s">
        <v>1239</v>
      </c>
    </row>
    <row r="437">
      <c r="I437" s="9" t="s">
        <v>1240</v>
      </c>
    </row>
    <row r="438">
      <c r="I438" s="9" t="s">
        <v>1241</v>
      </c>
    </row>
    <row r="439">
      <c r="I439" s="9" t="s">
        <v>1242</v>
      </c>
    </row>
    <row r="440">
      <c r="I440" s="9" t="s">
        <v>1243</v>
      </c>
    </row>
    <row r="441">
      <c r="I441" s="9" t="s">
        <v>1244</v>
      </c>
    </row>
    <row r="442">
      <c r="I442" s="9" t="s">
        <v>1245</v>
      </c>
    </row>
    <row r="443">
      <c r="I443" s="9" t="s">
        <v>1246</v>
      </c>
    </row>
    <row r="444">
      <c r="I444" s="9" t="s">
        <v>1247</v>
      </c>
    </row>
    <row r="445">
      <c r="I445" s="9" t="s">
        <v>1248</v>
      </c>
    </row>
    <row r="446">
      <c r="I446" s="9" t="s">
        <v>1249</v>
      </c>
    </row>
    <row r="447">
      <c r="I447" s="9" t="s">
        <v>1250</v>
      </c>
    </row>
    <row r="448">
      <c r="I448" s="9" t="s">
        <v>1251</v>
      </c>
    </row>
    <row r="449">
      <c r="I449" s="9" t="s">
        <v>1252</v>
      </c>
    </row>
    <row r="450">
      <c r="I450" s="9" t="s">
        <v>1253</v>
      </c>
    </row>
    <row r="451">
      <c r="I451" s="9" t="s">
        <v>1254</v>
      </c>
    </row>
    <row r="452">
      <c r="I452" s="9" t="s">
        <v>1255</v>
      </c>
    </row>
    <row r="453">
      <c r="I453" s="9" t="s">
        <v>1256</v>
      </c>
    </row>
    <row r="454">
      <c r="I454" s="9" t="s">
        <v>1257</v>
      </c>
    </row>
    <row r="455">
      <c r="I455" s="9" t="s">
        <v>1258</v>
      </c>
    </row>
    <row r="456">
      <c r="I456" s="9" t="s">
        <v>1259</v>
      </c>
    </row>
    <row r="457">
      <c r="I457" s="9" t="s">
        <v>1260</v>
      </c>
    </row>
    <row r="458">
      <c r="I458" s="9" t="s">
        <v>1261</v>
      </c>
    </row>
    <row r="459">
      <c r="I459" s="9" t="s">
        <v>1262</v>
      </c>
    </row>
    <row r="460">
      <c r="I460" s="9" t="s">
        <v>1263</v>
      </c>
    </row>
    <row r="461">
      <c r="I461" s="9" t="s">
        <v>1264</v>
      </c>
    </row>
    <row r="462">
      <c r="I462" s="9" t="s">
        <v>1265</v>
      </c>
    </row>
    <row r="463">
      <c r="I463" s="9" t="s">
        <v>1266</v>
      </c>
    </row>
    <row r="464">
      <c r="I464" s="9" t="s">
        <v>1267</v>
      </c>
    </row>
    <row r="465">
      <c r="I465" s="9" t="s">
        <v>1268</v>
      </c>
    </row>
    <row r="466">
      <c r="I466" s="9" t="s">
        <v>1269</v>
      </c>
    </row>
    <row r="467">
      <c r="I467" s="9" t="s">
        <v>1270</v>
      </c>
    </row>
    <row r="468">
      <c r="I468" s="9" t="s">
        <v>1271</v>
      </c>
    </row>
    <row r="469">
      <c r="I469" s="9" t="s">
        <v>1272</v>
      </c>
    </row>
    <row r="470">
      <c r="I470" s="9" t="s">
        <v>1273</v>
      </c>
    </row>
    <row r="471">
      <c r="I471" s="9" t="s">
        <v>1274</v>
      </c>
    </row>
    <row r="472">
      <c r="I472" s="9" t="s">
        <v>1275</v>
      </c>
    </row>
    <row r="473">
      <c r="I473" s="9" t="s">
        <v>1276</v>
      </c>
    </row>
    <row r="474">
      <c r="I474" s="9" t="s">
        <v>1277</v>
      </c>
    </row>
    <row r="475">
      <c r="I475" s="9" t="s">
        <v>1278</v>
      </c>
    </row>
    <row r="476">
      <c r="I476" s="9" t="s">
        <v>1279</v>
      </c>
    </row>
    <row r="477">
      <c r="I477" s="9" t="s">
        <v>1280</v>
      </c>
    </row>
    <row r="478">
      <c r="I478" s="9" t="s">
        <v>1281</v>
      </c>
    </row>
    <row r="479">
      <c r="I479" s="9" t="s">
        <v>1282</v>
      </c>
    </row>
    <row r="480">
      <c r="I480" s="9" t="s">
        <v>1283</v>
      </c>
    </row>
    <row r="481">
      <c r="I481" s="9" t="s">
        <v>1284</v>
      </c>
    </row>
    <row r="482">
      <c r="I482" s="9" t="s">
        <v>1285</v>
      </c>
    </row>
    <row r="483">
      <c r="I483" s="9" t="s">
        <v>1286</v>
      </c>
    </row>
    <row r="484">
      <c r="I484" s="9" t="s">
        <v>1287</v>
      </c>
    </row>
    <row r="485">
      <c r="I485" s="9" t="s">
        <v>1288</v>
      </c>
    </row>
    <row r="486">
      <c r="I486" s="9" t="s">
        <v>1289</v>
      </c>
    </row>
    <row r="487">
      <c r="I487" s="9" t="s">
        <v>1290</v>
      </c>
    </row>
    <row r="488">
      <c r="I488" s="9" t="s">
        <v>1291</v>
      </c>
    </row>
    <row r="489">
      <c r="I489" s="9" t="s">
        <v>1292</v>
      </c>
    </row>
    <row r="490">
      <c r="I490" s="9" t="s">
        <v>1293</v>
      </c>
    </row>
    <row r="491">
      <c r="I491" s="9" t="s">
        <v>1294</v>
      </c>
    </row>
    <row r="492">
      <c r="I492" s="9" t="s">
        <v>1295</v>
      </c>
    </row>
    <row r="493">
      <c r="I493" s="9" t="s">
        <v>1296</v>
      </c>
    </row>
    <row r="494">
      <c r="I494" s="9" t="s">
        <v>1297</v>
      </c>
    </row>
    <row r="495">
      <c r="I495" s="9" t="s">
        <v>1298</v>
      </c>
    </row>
    <row r="496">
      <c r="I496" s="9" t="s">
        <v>1299</v>
      </c>
    </row>
    <row r="497">
      <c r="I497" s="9" t="s">
        <v>1300</v>
      </c>
    </row>
    <row r="498">
      <c r="I498" s="9" t="s">
        <v>1301</v>
      </c>
    </row>
    <row r="499">
      <c r="I499" s="9" t="s">
        <v>1302</v>
      </c>
    </row>
    <row r="500">
      <c r="I500" s="9" t="s">
        <v>1303</v>
      </c>
    </row>
    <row r="501">
      <c r="I501" s="9" t="s">
        <v>1304</v>
      </c>
    </row>
    <row r="502">
      <c r="I502" s="9" t="s">
        <v>1305</v>
      </c>
    </row>
    <row r="503">
      <c r="I503" s="9" t="s">
        <v>1306</v>
      </c>
    </row>
    <row r="504">
      <c r="I504" s="9" t="s">
        <v>1307</v>
      </c>
    </row>
    <row r="505">
      <c r="I505" s="9" t="s">
        <v>1308</v>
      </c>
    </row>
    <row r="506">
      <c r="I506" s="9" t="s">
        <v>1309</v>
      </c>
    </row>
    <row r="507">
      <c r="I507" s="9" t="s">
        <v>1310</v>
      </c>
    </row>
    <row r="508">
      <c r="I508" s="9" t="s">
        <v>1311</v>
      </c>
    </row>
    <row r="509">
      <c r="I509" s="9" t="s">
        <v>1312</v>
      </c>
    </row>
    <row r="510">
      <c r="I510" s="9" t="s">
        <v>1313</v>
      </c>
    </row>
    <row r="511">
      <c r="I511" s="9" t="s">
        <v>1314</v>
      </c>
    </row>
    <row r="512">
      <c r="I512" s="9" t="s">
        <v>1315</v>
      </c>
    </row>
    <row r="513">
      <c r="I513" s="9" t="s">
        <v>1316</v>
      </c>
    </row>
    <row r="514">
      <c r="I514" s="9" t="s">
        <v>1317</v>
      </c>
    </row>
    <row r="515">
      <c r="I515" s="9" t="s">
        <v>1318</v>
      </c>
    </row>
    <row r="516">
      <c r="I516" s="9" t="s">
        <v>1319</v>
      </c>
    </row>
    <row r="517">
      <c r="I517" s="9" t="s">
        <v>1320</v>
      </c>
    </row>
    <row r="518">
      <c r="I518" s="9" t="s">
        <v>1321</v>
      </c>
    </row>
    <row r="519">
      <c r="I519" s="9" t="s">
        <v>1322</v>
      </c>
    </row>
    <row r="520">
      <c r="I520" s="9" t="s">
        <v>1323</v>
      </c>
    </row>
    <row r="521">
      <c r="I521" s="9" t="s">
        <v>1324</v>
      </c>
    </row>
    <row r="522">
      <c r="I522" s="9" t="s">
        <v>1325</v>
      </c>
    </row>
    <row r="523">
      <c r="I523" s="9" t="s">
        <v>1326</v>
      </c>
    </row>
    <row r="524">
      <c r="I524" s="9" t="s">
        <v>1327</v>
      </c>
    </row>
    <row r="525">
      <c r="I525" s="9" t="s">
        <v>1328</v>
      </c>
    </row>
    <row r="526">
      <c r="I526" s="9" t="s">
        <v>1329</v>
      </c>
    </row>
    <row r="527">
      <c r="I527" s="9" t="s">
        <v>1330</v>
      </c>
    </row>
    <row r="528">
      <c r="I528" s="9" t="s">
        <v>1331</v>
      </c>
    </row>
    <row r="529">
      <c r="I529" s="9" t="s">
        <v>1332</v>
      </c>
    </row>
    <row r="530">
      <c r="I530" s="9" t="s">
        <v>1333</v>
      </c>
    </row>
    <row r="531">
      <c r="I531" s="9" t="s">
        <v>57</v>
      </c>
    </row>
    <row r="532">
      <c r="I532" s="9" t="s">
        <v>1334</v>
      </c>
    </row>
    <row r="533">
      <c r="I533" s="9" t="s">
        <v>1335</v>
      </c>
    </row>
    <row r="534">
      <c r="I534" s="9" t="s">
        <v>1336</v>
      </c>
    </row>
    <row r="535">
      <c r="I535" s="9" t="s">
        <v>1337</v>
      </c>
    </row>
    <row r="536">
      <c r="I536" s="9" t="s">
        <v>1338</v>
      </c>
    </row>
    <row r="537">
      <c r="I537" s="9" t="s">
        <v>1339</v>
      </c>
    </row>
    <row r="538">
      <c r="I538" s="9" t="s">
        <v>1340</v>
      </c>
    </row>
    <row r="539">
      <c r="I539" s="9" t="s">
        <v>1341</v>
      </c>
    </row>
    <row r="540">
      <c r="I540" s="9" t="s">
        <v>1342</v>
      </c>
    </row>
    <row r="541">
      <c r="I541" s="9" t="s">
        <v>1343</v>
      </c>
    </row>
    <row r="542">
      <c r="I542" s="9" t="s">
        <v>1344</v>
      </c>
    </row>
    <row r="543">
      <c r="I543" s="9" t="s">
        <v>1345</v>
      </c>
    </row>
    <row r="544">
      <c r="I544" s="9" t="s">
        <v>1346</v>
      </c>
    </row>
    <row r="545">
      <c r="I545" s="9" t="s">
        <v>1347</v>
      </c>
    </row>
    <row r="546">
      <c r="I546" s="9" t="s">
        <v>1348</v>
      </c>
    </row>
    <row r="547">
      <c r="I547" s="9" t="s">
        <v>1349</v>
      </c>
    </row>
    <row r="548">
      <c r="I548" s="9" t="s">
        <v>1350</v>
      </c>
    </row>
    <row r="549">
      <c r="I549" s="9" t="s">
        <v>1351</v>
      </c>
    </row>
    <row r="550">
      <c r="I550" s="9" t="s">
        <v>1352</v>
      </c>
    </row>
    <row r="551">
      <c r="I551" s="9" t="s">
        <v>1353</v>
      </c>
    </row>
    <row r="552">
      <c r="I552" s="9" t="s">
        <v>1354</v>
      </c>
    </row>
    <row r="553">
      <c r="I553" s="9" t="s">
        <v>1355</v>
      </c>
    </row>
    <row r="554">
      <c r="I554" s="9" t="s">
        <v>1356</v>
      </c>
    </row>
    <row r="555">
      <c r="I555" s="9" t="s">
        <v>1357</v>
      </c>
    </row>
    <row r="556">
      <c r="I556" s="9" t="s">
        <v>1358</v>
      </c>
    </row>
    <row r="557">
      <c r="I557" s="9" t="s">
        <v>1359</v>
      </c>
    </row>
    <row r="558">
      <c r="I558" s="9" t="s">
        <v>1360</v>
      </c>
    </row>
    <row r="559">
      <c r="I559" s="9" t="s">
        <v>1361</v>
      </c>
    </row>
    <row r="560">
      <c r="I560" s="9" t="s">
        <v>1362</v>
      </c>
    </row>
    <row r="561">
      <c r="I561" s="9" t="s">
        <v>1363</v>
      </c>
    </row>
    <row r="562">
      <c r="I562" s="9" t="s">
        <v>1364</v>
      </c>
    </row>
    <row r="563">
      <c r="I563" s="9" t="s">
        <v>1365</v>
      </c>
    </row>
    <row r="564">
      <c r="I564" s="9" t="s">
        <v>1366</v>
      </c>
    </row>
    <row r="565">
      <c r="I565" s="9" t="s">
        <v>1367</v>
      </c>
    </row>
    <row r="566">
      <c r="I566" s="9" t="s">
        <v>1368</v>
      </c>
    </row>
    <row r="567">
      <c r="I567" s="9" t="s">
        <v>1369</v>
      </c>
    </row>
    <row r="568">
      <c r="I568" s="9" t="s">
        <v>1370</v>
      </c>
    </row>
    <row r="569">
      <c r="I569" s="9" t="s">
        <v>1371</v>
      </c>
    </row>
    <row r="570">
      <c r="I570" s="9" t="s">
        <v>1372</v>
      </c>
    </row>
    <row r="571">
      <c r="I571" s="9" t="s">
        <v>1373</v>
      </c>
    </row>
    <row r="572">
      <c r="I572" s="9" t="s">
        <v>1374</v>
      </c>
    </row>
    <row r="573">
      <c r="I573" s="9" t="s">
        <v>1375</v>
      </c>
    </row>
    <row r="574">
      <c r="I574" s="9" t="s">
        <v>1376</v>
      </c>
    </row>
    <row r="575">
      <c r="I575" s="9" t="s">
        <v>1377</v>
      </c>
    </row>
    <row r="576">
      <c r="I576" s="9" t="s">
        <v>1378</v>
      </c>
    </row>
    <row r="577">
      <c r="I577" s="9" t="s">
        <v>1379</v>
      </c>
    </row>
    <row r="578">
      <c r="I578" s="9" t="s">
        <v>1380</v>
      </c>
    </row>
    <row r="579">
      <c r="I579" s="9" t="s">
        <v>1381</v>
      </c>
    </row>
    <row r="580">
      <c r="I580" s="9" t="s">
        <v>1382</v>
      </c>
    </row>
    <row r="581">
      <c r="I581" s="9" t="s">
        <v>1383</v>
      </c>
    </row>
    <row r="582">
      <c r="I582" s="9" t="s">
        <v>1384</v>
      </c>
    </row>
    <row r="583">
      <c r="I583" s="9" t="s">
        <v>1385</v>
      </c>
    </row>
    <row r="584">
      <c r="I584" s="9" t="s">
        <v>1386</v>
      </c>
    </row>
    <row r="585">
      <c r="I585" s="9" t="s">
        <v>1387</v>
      </c>
    </row>
    <row r="586">
      <c r="I586" s="9" t="s">
        <v>1388</v>
      </c>
    </row>
    <row r="587">
      <c r="I587" s="9" t="s">
        <v>1389</v>
      </c>
    </row>
    <row r="588">
      <c r="I588" s="9" t="s">
        <v>1390</v>
      </c>
    </row>
    <row r="589">
      <c r="I589" s="9" t="s">
        <v>1391</v>
      </c>
    </row>
    <row r="590">
      <c r="I590" s="9" t="s">
        <v>1392</v>
      </c>
    </row>
    <row r="591">
      <c r="I591" s="9" t="s">
        <v>1393</v>
      </c>
    </row>
    <row r="592">
      <c r="I592" s="9" t="s">
        <v>1394</v>
      </c>
    </row>
    <row r="593">
      <c r="I593" s="9" t="s">
        <v>1395</v>
      </c>
    </row>
    <row r="594">
      <c r="I594" s="9" t="s">
        <v>1396</v>
      </c>
    </row>
    <row r="595">
      <c r="I595" s="9" t="s">
        <v>1397</v>
      </c>
    </row>
    <row r="596">
      <c r="I596" s="9" t="s">
        <v>1398</v>
      </c>
    </row>
    <row r="597">
      <c r="I597" s="9" t="s">
        <v>1399</v>
      </c>
    </row>
    <row r="598">
      <c r="I598" s="9" t="s">
        <v>1400</v>
      </c>
    </row>
    <row r="599">
      <c r="I599" s="9" t="s">
        <v>1401</v>
      </c>
    </row>
    <row r="600">
      <c r="I600" s="9" t="s">
        <v>1402</v>
      </c>
    </row>
    <row r="601">
      <c r="I601" s="9" t="s">
        <v>1403</v>
      </c>
    </row>
    <row r="602">
      <c r="I602" s="9" t="s">
        <v>1404</v>
      </c>
    </row>
    <row r="603">
      <c r="I603" s="9" t="s">
        <v>1405</v>
      </c>
    </row>
    <row r="604">
      <c r="I604" s="9" t="s">
        <v>1406</v>
      </c>
    </row>
    <row r="605">
      <c r="I605" s="9" t="s">
        <v>1407</v>
      </c>
    </row>
    <row r="606">
      <c r="I606" s="9" t="s">
        <v>1408</v>
      </c>
    </row>
    <row r="607">
      <c r="I607" s="9" t="s">
        <v>1409</v>
      </c>
    </row>
    <row r="608">
      <c r="I608" s="9" t="s">
        <v>1410</v>
      </c>
    </row>
    <row r="609">
      <c r="I609" s="9" t="s">
        <v>1411</v>
      </c>
    </row>
    <row r="610">
      <c r="I610" s="9" t="s">
        <v>1412</v>
      </c>
    </row>
    <row r="611">
      <c r="I611" s="9" t="s">
        <v>1413</v>
      </c>
    </row>
    <row r="612">
      <c r="I612" s="9" t="s">
        <v>1414</v>
      </c>
    </row>
    <row r="613">
      <c r="I613" s="9" t="s">
        <v>1415</v>
      </c>
    </row>
    <row r="614">
      <c r="I614" s="9" t="s">
        <v>1416</v>
      </c>
    </row>
    <row r="615">
      <c r="I615" s="9" t="s">
        <v>1417</v>
      </c>
    </row>
    <row r="616">
      <c r="I616" s="9" t="s">
        <v>1418</v>
      </c>
    </row>
    <row r="617">
      <c r="I617" s="9" t="s">
        <v>1419</v>
      </c>
    </row>
    <row r="618">
      <c r="I618" s="9" t="s">
        <v>1420</v>
      </c>
    </row>
    <row r="619">
      <c r="I619" s="9" t="s">
        <v>1421</v>
      </c>
    </row>
    <row r="620">
      <c r="I620" s="9" t="s">
        <v>1422</v>
      </c>
    </row>
    <row r="621">
      <c r="I621" s="9" t="s">
        <v>1423</v>
      </c>
    </row>
    <row r="622">
      <c r="I622" s="9" t="s">
        <v>1424</v>
      </c>
    </row>
    <row r="623">
      <c r="I623" s="9" t="s">
        <v>1425</v>
      </c>
    </row>
    <row r="624">
      <c r="I624" s="9" t="s">
        <v>1426</v>
      </c>
    </row>
    <row r="625">
      <c r="I625" s="9" t="s">
        <v>1427</v>
      </c>
    </row>
    <row r="626">
      <c r="I626" s="9" t="s">
        <v>1428</v>
      </c>
    </row>
    <row r="627">
      <c r="I627" s="9" t="s">
        <v>1429</v>
      </c>
    </row>
    <row r="628">
      <c r="I628" s="9" t="s">
        <v>1430</v>
      </c>
    </row>
    <row r="629">
      <c r="I629" s="9" t="s">
        <v>1431</v>
      </c>
    </row>
    <row r="630">
      <c r="I630" s="9" t="s">
        <v>1432</v>
      </c>
    </row>
    <row r="631">
      <c r="I631" s="9" t="s">
        <v>1433</v>
      </c>
    </row>
    <row r="632">
      <c r="I632" s="9" t="s">
        <v>1434</v>
      </c>
    </row>
    <row r="633">
      <c r="I633" s="9" t="s">
        <v>1435</v>
      </c>
    </row>
    <row r="634">
      <c r="I634" s="9" t="s">
        <v>1436</v>
      </c>
    </row>
    <row r="635">
      <c r="I635" s="9" t="s">
        <v>1437</v>
      </c>
    </row>
    <row r="636">
      <c r="I636" s="9" t="s">
        <v>1438</v>
      </c>
    </row>
    <row r="637">
      <c r="I637" s="9" t="s">
        <v>1439</v>
      </c>
    </row>
    <row r="638">
      <c r="I638" s="9" t="s">
        <v>1440</v>
      </c>
    </row>
    <row r="639">
      <c r="I639" s="9" t="s">
        <v>1441</v>
      </c>
    </row>
    <row r="640">
      <c r="I640" s="9" t="s">
        <v>1442</v>
      </c>
    </row>
    <row r="641">
      <c r="I641" s="9" t="s">
        <v>1443</v>
      </c>
    </row>
    <row r="642">
      <c r="I642" s="9" t="s">
        <v>1444</v>
      </c>
    </row>
    <row r="643">
      <c r="I643" s="9" t="s">
        <v>1445</v>
      </c>
    </row>
    <row r="644">
      <c r="I644" s="9" t="s">
        <v>1446</v>
      </c>
    </row>
    <row r="645">
      <c r="I645" s="9" t="s">
        <v>1447</v>
      </c>
    </row>
    <row r="646">
      <c r="I646" s="9" t="s">
        <v>1448</v>
      </c>
    </row>
    <row r="647">
      <c r="I647" s="9" t="s">
        <v>1449</v>
      </c>
    </row>
    <row r="648">
      <c r="I648" s="9" t="s">
        <v>1450</v>
      </c>
    </row>
    <row r="649">
      <c r="I649" s="9" t="s">
        <v>1451</v>
      </c>
    </row>
    <row r="650">
      <c r="I650" s="9" t="s">
        <v>1452</v>
      </c>
    </row>
    <row r="651">
      <c r="I651" s="9" t="s">
        <v>1453</v>
      </c>
    </row>
    <row r="652">
      <c r="I652" s="9" t="s">
        <v>1454</v>
      </c>
    </row>
    <row r="653">
      <c r="I653" s="9" t="s">
        <v>1455</v>
      </c>
    </row>
    <row r="654">
      <c r="I654" s="9" t="s">
        <v>1456</v>
      </c>
    </row>
    <row r="655">
      <c r="I655" s="9" t="s">
        <v>1457</v>
      </c>
    </row>
    <row r="656">
      <c r="I656" s="9" t="s">
        <v>1458</v>
      </c>
    </row>
    <row r="657">
      <c r="I657" s="9" t="s">
        <v>1459</v>
      </c>
    </row>
    <row r="658">
      <c r="I658" s="9" t="s">
        <v>1460</v>
      </c>
    </row>
    <row r="659">
      <c r="I659" s="9" t="s">
        <v>1461</v>
      </c>
    </row>
    <row r="660">
      <c r="I660" s="9" t="s">
        <v>1462</v>
      </c>
    </row>
    <row r="661">
      <c r="I661" s="9" t="s">
        <v>1463</v>
      </c>
    </row>
    <row r="662">
      <c r="I662" s="9" t="s">
        <v>1464</v>
      </c>
    </row>
    <row r="663">
      <c r="I663" s="9" t="s">
        <v>1465</v>
      </c>
    </row>
    <row r="664">
      <c r="I664" s="9" t="s">
        <v>1466</v>
      </c>
    </row>
    <row r="665">
      <c r="I665" s="9" t="s">
        <v>1467</v>
      </c>
    </row>
    <row r="666">
      <c r="I666" s="9" t="s">
        <v>1468</v>
      </c>
    </row>
    <row r="667">
      <c r="I667" s="9" t="s">
        <v>1469</v>
      </c>
    </row>
    <row r="668">
      <c r="I668" s="9" t="s">
        <v>1470</v>
      </c>
    </row>
    <row r="669">
      <c r="I669" s="9" t="s">
        <v>1471</v>
      </c>
    </row>
    <row r="670">
      <c r="I670" s="9" t="s">
        <v>1472</v>
      </c>
    </row>
    <row r="671">
      <c r="I671" s="9" t="s">
        <v>1473</v>
      </c>
    </row>
    <row r="672">
      <c r="I672" s="9" t="s">
        <v>1474</v>
      </c>
    </row>
    <row r="673">
      <c r="I673" s="9" t="s">
        <v>1475</v>
      </c>
    </row>
    <row r="674">
      <c r="I674" s="9" t="s">
        <v>1476</v>
      </c>
    </row>
    <row r="675">
      <c r="I675" s="9" t="s">
        <v>1477</v>
      </c>
    </row>
    <row r="676">
      <c r="I676" s="9" t="s">
        <v>1478</v>
      </c>
    </row>
    <row r="677">
      <c r="I677" s="9" t="s">
        <v>1479</v>
      </c>
    </row>
    <row r="678">
      <c r="I678" s="9" t="s">
        <v>1480</v>
      </c>
    </row>
    <row r="679">
      <c r="I679" s="9" t="s">
        <v>1481</v>
      </c>
    </row>
    <row r="680">
      <c r="I680" s="9" t="s">
        <v>1482</v>
      </c>
    </row>
    <row r="681">
      <c r="I681" s="9" t="s">
        <v>1483</v>
      </c>
    </row>
    <row r="682">
      <c r="I682" s="9" t="s">
        <v>1484</v>
      </c>
    </row>
    <row r="683">
      <c r="I683" s="9" t="s">
        <v>1485</v>
      </c>
    </row>
    <row r="684">
      <c r="I684" s="9" t="s">
        <v>1486</v>
      </c>
    </row>
    <row r="685">
      <c r="I685" s="9" t="s">
        <v>1487</v>
      </c>
    </row>
    <row r="686">
      <c r="I686" s="9" t="s">
        <v>1488</v>
      </c>
    </row>
    <row r="687">
      <c r="I687" s="9" t="s">
        <v>1489</v>
      </c>
    </row>
    <row r="688">
      <c r="I688" s="9" t="s">
        <v>1490</v>
      </c>
    </row>
    <row r="689">
      <c r="I689" s="9" t="s">
        <v>1491</v>
      </c>
    </row>
    <row r="690">
      <c r="I690" s="9" t="s">
        <v>1492</v>
      </c>
    </row>
    <row r="691">
      <c r="I691" s="9" t="s">
        <v>1493</v>
      </c>
    </row>
    <row r="692">
      <c r="I692" s="9" t="s">
        <v>1494</v>
      </c>
    </row>
    <row r="693">
      <c r="I693" s="9" t="s">
        <v>1495</v>
      </c>
    </row>
    <row r="694">
      <c r="I694" s="9" t="s">
        <v>1496</v>
      </c>
    </row>
    <row r="695">
      <c r="I695" s="9" t="s">
        <v>1497</v>
      </c>
    </row>
    <row r="696">
      <c r="I696" s="9" t="s">
        <v>1498</v>
      </c>
    </row>
    <row r="697">
      <c r="I697" s="9" t="s">
        <v>1499</v>
      </c>
    </row>
    <row r="698">
      <c r="I698" s="9" t="s">
        <v>1500</v>
      </c>
    </row>
    <row r="699">
      <c r="I699" s="9" t="s">
        <v>1501</v>
      </c>
    </row>
    <row r="700">
      <c r="I700" s="9" t="s">
        <v>1502</v>
      </c>
    </row>
    <row r="701">
      <c r="I701" s="9" t="s">
        <v>1503</v>
      </c>
    </row>
    <row r="702">
      <c r="I702" s="9" t="s">
        <v>1504</v>
      </c>
    </row>
    <row r="703">
      <c r="I703" s="9" t="s">
        <v>1505</v>
      </c>
    </row>
    <row r="704">
      <c r="I704" s="9" t="s">
        <v>1506</v>
      </c>
    </row>
    <row r="705">
      <c r="I705" s="9" t="s">
        <v>1507</v>
      </c>
    </row>
    <row r="706">
      <c r="I706" s="9" t="s">
        <v>1508</v>
      </c>
    </row>
    <row r="707">
      <c r="I707" s="9" t="s">
        <v>1509</v>
      </c>
    </row>
    <row r="708">
      <c r="I708" s="9" t="s">
        <v>1510</v>
      </c>
    </row>
    <row r="709">
      <c r="I709" s="9" t="s">
        <v>1511</v>
      </c>
    </row>
    <row r="710">
      <c r="I710" s="9" t="s">
        <v>1512</v>
      </c>
    </row>
    <row r="711">
      <c r="I711" s="9" t="s">
        <v>1513</v>
      </c>
    </row>
    <row r="712">
      <c r="I712" s="9" t="s">
        <v>1514</v>
      </c>
    </row>
    <row r="713">
      <c r="I713" s="9" t="s">
        <v>1515</v>
      </c>
    </row>
    <row r="714">
      <c r="I714" s="9" t="s">
        <v>1516</v>
      </c>
    </row>
    <row r="715">
      <c r="I715" s="9" t="s">
        <v>1517</v>
      </c>
    </row>
    <row r="716">
      <c r="I716" s="9" t="s">
        <v>1518</v>
      </c>
    </row>
    <row r="717">
      <c r="I717" s="9" t="s">
        <v>1519</v>
      </c>
    </row>
    <row r="718">
      <c r="I718" s="9" t="s">
        <v>1520</v>
      </c>
    </row>
    <row r="719">
      <c r="I719" s="9" t="s">
        <v>1521</v>
      </c>
    </row>
    <row r="720">
      <c r="I720" s="9" t="s">
        <v>1522</v>
      </c>
    </row>
    <row r="721">
      <c r="I721" s="9" t="s">
        <v>1523</v>
      </c>
    </row>
    <row r="722">
      <c r="I722" s="9" t="s">
        <v>1524</v>
      </c>
    </row>
    <row r="723">
      <c r="I723" s="9" t="s">
        <v>1525</v>
      </c>
    </row>
    <row r="724">
      <c r="I724" s="9" t="s">
        <v>1526</v>
      </c>
    </row>
    <row r="725">
      <c r="I725" s="9" t="s">
        <v>1527</v>
      </c>
    </row>
    <row r="726">
      <c r="I726" s="9" t="s">
        <v>1528</v>
      </c>
    </row>
    <row r="727">
      <c r="I727" s="9" t="s">
        <v>1529</v>
      </c>
    </row>
    <row r="728">
      <c r="I728" s="9" t="s">
        <v>1530</v>
      </c>
    </row>
    <row r="729">
      <c r="I729" s="9" t="s">
        <v>1531</v>
      </c>
    </row>
    <row r="730">
      <c r="I730" s="9" t="s">
        <v>1532</v>
      </c>
    </row>
    <row r="731">
      <c r="I731" s="9" t="s">
        <v>1533</v>
      </c>
    </row>
    <row r="732">
      <c r="I732" s="9" t="s">
        <v>1534</v>
      </c>
    </row>
    <row r="733">
      <c r="I733" s="9" t="s">
        <v>1535</v>
      </c>
    </row>
    <row r="734">
      <c r="I734" s="9" t="s">
        <v>1536</v>
      </c>
    </row>
    <row r="735">
      <c r="I735" s="9" t="s">
        <v>1537</v>
      </c>
    </row>
    <row r="736">
      <c r="I736" s="9" t="s">
        <v>1538</v>
      </c>
    </row>
    <row r="737">
      <c r="I737" s="9" t="s">
        <v>1539</v>
      </c>
    </row>
    <row r="738">
      <c r="I738" s="9" t="s">
        <v>1540</v>
      </c>
    </row>
    <row r="739">
      <c r="I739" s="9" t="s">
        <v>1541</v>
      </c>
    </row>
    <row r="740">
      <c r="I740" s="9" t="s">
        <v>1542</v>
      </c>
    </row>
    <row r="741">
      <c r="I741" s="9" t="s">
        <v>1543</v>
      </c>
    </row>
    <row r="742">
      <c r="I742" s="9" t="s">
        <v>1544</v>
      </c>
    </row>
    <row r="743">
      <c r="I743" s="9" t="s">
        <v>1545</v>
      </c>
    </row>
    <row r="744">
      <c r="I744" s="9" t="s">
        <v>1546</v>
      </c>
    </row>
    <row r="745">
      <c r="I745" s="9" t="s">
        <v>1547</v>
      </c>
    </row>
    <row r="746">
      <c r="I746" s="9" t="s">
        <v>1548</v>
      </c>
    </row>
    <row r="747">
      <c r="I747" s="9" t="s">
        <v>1549</v>
      </c>
    </row>
    <row r="748">
      <c r="I748" s="9" t="s">
        <v>1550</v>
      </c>
    </row>
    <row r="749">
      <c r="I749" s="9" t="s">
        <v>1551</v>
      </c>
    </row>
    <row r="750">
      <c r="I750" s="9" t="s">
        <v>1552</v>
      </c>
    </row>
    <row r="751">
      <c r="I751" s="9" t="s">
        <v>1553</v>
      </c>
    </row>
    <row r="752">
      <c r="I752" s="9" t="s">
        <v>1554</v>
      </c>
    </row>
    <row r="753">
      <c r="I753" s="9" t="s">
        <v>1555</v>
      </c>
    </row>
    <row r="754">
      <c r="I754" s="9" t="s">
        <v>1556</v>
      </c>
    </row>
    <row r="755">
      <c r="I755" s="9" t="s">
        <v>1557</v>
      </c>
    </row>
    <row r="756">
      <c r="I756" s="9" t="s">
        <v>1558</v>
      </c>
    </row>
    <row r="757">
      <c r="I757" s="9" t="s">
        <v>1559</v>
      </c>
    </row>
    <row r="758">
      <c r="I758" s="9" t="s">
        <v>1560</v>
      </c>
    </row>
    <row r="759">
      <c r="I759" s="9" t="s">
        <v>1561</v>
      </c>
    </row>
    <row r="760">
      <c r="I760" s="9" t="s">
        <v>1562</v>
      </c>
    </row>
    <row r="761">
      <c r="I761" s="9" t="s">
        <v>1563</v>
      </c>
    </row>
    <row r="762">
      <c r="I762" s="9" t="s">
        <v>1564</v>
      </c>
    </row>
    <row r="763">
      <c r="I763" s="9" t="s">
        <v>1565</v>
      </c>
    </row>
    <row r="764">
      <c r="I764" s="9" t="s">
        <v>1566</v>
      </c>
    </row>
    <row r="765">
      <c r="I765" s="9" t="s">
        <v>1567</v>
      </c>
    </row>
    <row r="766">
      <c r="I766" s="9" t="s">
        <v>1568</v>
      </c>
    </row>
    <row r="767">
      <c r="I767" s="9" t="s">
        <v>1569</v>
      </c>
    </row>
    <row r="768">
      <c r="I768" s="9" t="s">
        <v>1570</v>
      </c>
    </row>
    <row r="769">
      <c r="I769" s="9" t="s">
        <v>1571</v>
      </c>
    </row>
    <row r="770">
      <c r="I770" s="9" t="s">
        <v>1572</v>
      </c>
    </row>
    <row r="771">
      <c r="I771" s="9" t="s">
        <v>1573</v>
      </c>
    </row>
    <row r="772">
      <c r="I772" s="9" t="s">
        <v>1574</v>
      </c>
    </row>
    <row r="773">
      <c r="I773" s="9" t="s">
        <v>1575</v>
      </c>
    </row>
    <row r="774">
      <c r="I774" s="9" t="s">
        <v>1576</v>
      </c>
    </row>
    <row r="775">
      <c r="I775" s="9" t="s">
        <v>1577</v>
      </c>
    </row>
    <row r="776">
      <c r="I776" s="9" t="s">
        <v>1578</v>
      </c>
    </row>
    <row r="777">
      <c r="I777" s="9" t="s">
        <v>1579</v>
      </c>
    </row>
    <row r="778">
      <c r="I778" s="9" t="s">
        <v>1580</v>
      </c>
    </row>
    <row r="779">
      <c r="I779" s="9" t="s">
        <v>1581</v>
      </c>
    </row>
    <row r="780">
      <c r="I780" s="9" t="s">
        <v>1582</v>
      </c>
    </row>
    <row r="781">
      <c r="I781" s="9" t="s">
        <v>1583</v>
      </c>
    </row>
    <row r="782">
      <c r="I782" s="9" t="s">
        <v>1584</v>
      </c>
    </row>
    <row r="783">
      <c r="I783" s="9" t="s">
        <v>1585</v>
      </c>
    </row>
    <row r="784">
      <c r="I784" s="9" t="s">
        <v>1586</v>
      </c>
    </row>
    <row r="785">
      <c r="I785" s="9" t="s">
        <v>1587</v>
      </c>
    </row>
    <row r="786">
      <c r="I786" s="9" t="s">
        <v>1588</v>
      </c>
    </row>
    <row r="787">
      <c r="I787" s="9" t="s">
        <v>1589</v>
      </c>
    </row>
    <row r="788">
      <c r="I788" s="9" t="s">
        <v>1590</v>
      </c>
    </row>
    <row r="789">
      <c r="I789" s="9" t="s">
        <v>1591</v>
      </c>
    </row>
    <row r="790">
      <c r="I790" s="9" t="s">
        <v>1592</v>
      </c>
    </row>
    <row r="791">
      <c r="I791" s="9" t="s">
        <v>1593</v>
      </c>
    </row>
    <row r="792">
      <c r="I792" s="9" t="s">
        <v>1594</v>
      </c>
    </row>
    <row r="793">
      <c r="I793" s="9" t="s">
        <v>1595</v>
      </c>
    </row>
    <row r="794">
      <c r="I794" s="9" t="s">
        <v>1596</v>
      </c>
    </row>
    <row r="795">
      <c r="I795" s="9" t="s">
        <v>1597</v>
      </c>
    </row>
    <row r="796">
      <c r="I796" s="9" t="s">
        <v>1598</v>
      </c>
    </row>
    <row r="797">
      <c r="I797" s="9" t="s">
        <v>1599</v>
      </c>
    </row>
    <row r="798">
      <c r="I798" s="9" t="s">
        <v>1600</v>
      </c>
    </row>
    <row r="799">
      <c r="I799" s="9" t="s">
        <v>1601</v>
      </c>
    </row>
    <row r="800">
      <c r="I800" s="9" t="s">
        <v>1602</v>
      </c>
    </row>
    <row r="801">
      <c r="I801" s="9" t="s">
        <v>1603</v>
      </c>
    </row>
    <row r="802">
      <c r="I802" s="9" t="s">
        <v>1604</v>
      </c>
    </row>
    <row r="803">
      <c r="I803" s="9" t="s">
        <v>1605</v>
      </c>
    </row>
    <row r="804">
      <c r="I804" s="9" t="s">
        <v>1606</v>
      </c>
    </row>
    <row r="805">
      <c r="I805" s="9" t="s">
        <v>1607</v>
      </c>
    </row>
    <row r="806">
      <c r="I806" s="9" t="s">
        <v>1608</v>
      </c>
    </row>
    <row r="807">
      <c r="I807" s="9" t="s">
        <v>1609</v>
      </c>
    </row>
    <row r="808">
      <c r="I808" s="9" t="s">
        <v>1610</v>
      </c>
    </row>
    <row r="809">
      <c r="I809" s="9" t="s">
        <v>1611</v>
      </c>
    </row>
    <row r="810">
      <c r="I810" s="9" t="s">
        <v>1612</v>
      </c>
    </row>
    <row r="811">
      <c r="I811" s="9" t="s">
        <v>1613</v>
      </c>
    </row>
    <row r="812">
      <c r="I812" s="9" t="s">
        <v>1614</v>
      </c>
    </row>
    <row r="813">
      <c r="I813" s="9" t="s">
        <v>1615</v>
      </c>
    </row>
    <row r="814">
      <c r="I814" s="9" t="s">
        <v>1616</v>
      </c>
    </row>
    <row r="815">
      <c r="I815" s="9" t="s">
        <v>1617</v>
      </c>
    </row>
    <row r="816">
      <c r="I816" s="9" t="s">
        <v>1618</v>
      </c>
    </row>
    <row r="817">
      <c r="I817" s="9" t="s">
        <v>1619</v>
      </c>
    </row>
    <row r="818">
      <c r="I818" s="9" t="s">
        <v>1620</v>
      </c>
    </row>
    <row r="819">
      <c r="I819" s="9" t="s">
        <v>1621</v>
      </c>
    </row>
    <row r="820">
      <c r="I820" s="9" t="s">
        <v>1622</v>
      </c>
    </row>
    <row r="821">
      <c r="I821" s="9" t="s">
        <v>1623</v>
      </c>
    </row>
    <row r="822">
      <c r="I822" s="9" t="s">
        <v>1624</v>
      </c>
    </row>
    <row r="823">
      <c r="I823" s="9" t="s">
        <v>1625</v>
      </c>
    </row>
    <row r="824">
      <c r="I824" s="9" t="s">
        <v>1626</v>
      </c>
    </row>
    <row r="825">
      <c r="I825" s="9" t="s">
        <v>1627</v>
      </c>
    </row>
    <row r="826">
      <c r="I826" s="9" t="s">
        <v>1628</v>
      </c>
    </row>
    <row r="827">
      <c r="I827" s="9" t="s">
        <v>1629</v>
      </c>
    </row>
    <row r="828">
      <c r="I828" s="9" t="s">
        <v>1630</v>
      </c>
    </row>
    <row r="829">
      <c r="I829" s="9" t="s">
        <v>1631</v>
      </c>
    </row>
    <row r="830">
      <c r="I830" s="9" t="s">
        <v>1632</v>
      </c>
    </row>
    <row r="831">
      <c r="I831" s="9" t="s">
        <v>1633</v>
      </c>
    </row>
    <row r="832">
      <c r="I832" s="9" t="s">
        <v>1634</v>
      </c>
    </row>
    <row r="833">
      <c r="I833" s="9" t="s">
        <v>1635</v>
      </c>
    </row>
    <row r="834">
      <c r="I834" s="9" t="s">
        <v>1636</v>
      </c>
    </row>
    <row r="835">
      <c r="I835" s="9" t="s">
        <v>1637</v>
      </c>
    </row>
    <row r="836">
      <c r="I836" s="9" t="s">
        <v>1638</v>
      </c>
    </row>
    <row r="837">
      <c r="I837" s="9" t="s">
        <v>1639</v>
      </c>
    </row>
    <row r="838">
      <c r="I838" s="9" t="s">
        <v>1640</v>
      </c>
    </row>
    <row r="839">
      <c r="I839" s="9" t="s">
        <v>1641</v>
      </c>
    </row>
    <row r="840">
      <c r="I840" s="9" t="s">
        <v>1642</v>
      </c>
    </row>
    <row r="841">
      <c r="I841" s="9" t="s">
        <v>1643</v>
      </c>
    </row>
    <row r="842">
      <c r="I842" s="9" t="s">
        <v>1644</v>
      </c>
    </row>
    <row r="843">
      <c r="I843" s="9" t="s">
        <v>1645</v>
      </c>
    </row>
    <row r="844">
      <c r="I844" s="9" t="s">
        <v>1646</v>
      </c>
    </row>
    <row r="845">
      <c r="I845" s="9" t="s">
        <v>1647</v>
      </c>
    </row>
    <row r="846">
      <c r="I846" s="9" t="s">
        <v>1648</v>
      </c>
    </row>
    <row r="847">
      <c r="I847" s="9" t="s">
        <v>1649</v>
      </c>
    </row>
    <row r="848">
      <c r="I848" s="9" t="s">
        <v>1650</v>
      </c>
    </row>
    <row r="849">
      <c r="I849" s="9" t="s">
        <v>1651</v>
      </c>
    </row>
    <row r="850">
      <c r="I850" s="9" t="s">
        <v>1652</v>
      </c>
    </row>
    <row r="851">
      <c r="I851" s="9" t="s">
        <v>1653</v>
      </c>
    </row>
    <row r="852">
      <c r="I852" s="9" t="s">
        <v>1654</v>
      </c>
    </row>
    <row r="853">
      <c r="I853" s="9" t="s">
        <v>1655</v>
      </c>
    </row>
    <row r="854">
      <c r="I854" s="9" t="s">
        <v>1656</v>
      </c>
    </row>
    <row r="855">
      <c r="I855" s="9" t="s">
        <v>1657</v>
      </c>
    </row>
    <row r="856">
      <c r="I856" s="9" t="s">
        <v>1658</v>
      </c>
    </row>
    <row r="857">
      <c r="I857" s="9" t="s">
        <v>1659</v>
      </c>
    </row>
    <row r="858">
      <c r="I858" s="9" t="s">
        <v>1660</v>
      </c>
    </row>
    <row r="859">
      <c r="I859" s="9" t="s">
        <v>1661</v>
      </c>
    </row>
    <row r="860">
      <c r="I860" s="9" t="s">
        <v>1662</v>
      </c>
    </row>
    <row r="861">
      <c r="I861" s="9" t="s">
        <v>1663</v>
      </c>
    </row>
    <row r="862">
      <c r="I862" s="9" t="s">
        <v>1664</v>
      </c>
    </row>
    <row r="863">
      <c r="I863" s="9" t="s">
        <v>1665</v>
      </c>
    </row>
    <row r="864">
      <c r="I864" s="9" t="s">
        <v>1666</v>
      </c>
    </row>
    <row r="865">
      <c r="I865" s="9" t="s">
        <v>1667</v>
      </c>
    </row>
    <row r="866">
      <c r="I866" s="9" t="s">
        <v>1668</v>
      </c>
    </row>
    <row r="867">
      <c r="I867" s="9" t="s">
        <v>1669</v>
      </c>
    </row>
    <row r="868">
      <c r="I868" s="9" t="s">
        <v>1670</v>
      </c>
    </row>
    <row r="869">
      <c r="I869" s="9" t="s">
        <v>1671</v>
      </c>
    </row>
    <row r="870">
      <c r="I870" s="9" t="s">
        <v>1672</v>
      </c>
    </row>
    <row r="871">
      <c r="I871" s="9" t="s">
        <v>1673</v>
      </c>
    </row>
    <row r="872">
      <c r="I872" s="9" t="s">
        <v>1674</v>
      </c>
    </row>
    <row r="873">
      <c r="I873" s="9" t="s">
        <v>1675</v>
      </c>
    </row>
    <row r="874">
      <c r="I874" s="9" t="s">
        <v>1676</v>
      </c>
    </row>
    <row r="875">
      <c r="I875" s="9" t="s">
        <v>1677</v>
      </c>
    </row>
    <row r="876">
      <c r="I876" s="9" t="s">
        <v>1678</v>
      </c>
    </row>
    <row r="877">
      <c r="I877" s="9" t="s">
        <v>1679</v>
      </c>
    </row>
    <row r="878">
      <c r="I878" s="9" t="s">
        <v>1680</v>
      </c>
    </row>
    <row r="879">
      <c r="I879" s="9" t="s">
        <v>1681</v>
      </c>
    </row>
    <row r="880">
      <c r="I880" s="9" t="s">
        <v>1682</v>
      </c>
    </row>
    <row r="881">
      <c r="I881" s="9" t="s">
        <v>1683</v>
      </c>
    </row>
    <row r="882">
      <c r="I882" s="9" t="s">
        <v>1684</v>
      </c>
    </row>
    <row r="883">
      <c r="I883" s="9" t="s">
        <v>1685</v>
      </c>
    </row>
    <row r="884">
      <c r="I884" s="9" t="s">
        <v>1686</v>
      </c>
    </row>
    <row r="885">
      <c r="I885" s="9" t="s">
        <v>1687</v>
      </c>
    </row>
    <row r="886">
      <c r="I886" s="9" t="s">
        <v>1688</v>
      </c>
    </row>
    <row r="887">
      <c r="I887" s="9" t="s">
        <v>1689</v>
      </c>
    </row>
    <row r="888">
      <c r="I888" s="9" t="s">
        <v>1690</v>
      </c>
    </row>
    <row r="889">
      <c r="I889" s="9" t="s">
        <v>1691</v>
      </c>
    </row>
    <row r="890">
      <c r="I890" s="9" t="s">
        <v>1692</v>
      </c>
    </row>
    <row r="891">
      <c r="I891" s="9" t="s">
        <v>1693</v>
      </c>
    </row>
    <row r="892">
      <c r="I892" s="9" t="s">
        <v>1694</v>
      </c>
    </row>
    <row r="893">
      <c r="I893" s="9" t="s">
        <v>1695</v>
      </c>
    </row>
    <row r="894">
      <c r="I894" s="9" t="s">
        <v>1696</v>
      </c>
    </row>
    <row r="895">
      <c r="I895" s="9" t="s">
        <v>1697</v>
      </c>
    </row>
    <row r="896">
      <c r="I896" s="9" t="s">
        <v>1698</v>
      </c>
    </row>
    <row r="897">
      <c r="I897" s="9" t="s">
        <v>1699</v>
      </c>
    </row>
    <row r="898">
      <c r="I898" s="9" t="s">
        <v>1700</v>
      </c>
    </row>
    <row r="899">
      <c r="I899" s="9" t="s">
        <v>1701</v>
      </c>
    </row>
    <row r="900">
      <c r="I900" s="9" t="s">
        <v>1702</v>
      </c>
    </row>
    <row r="901">
      <c r="I901" s="9" t="s">
        <v>1703</v>
      </c>
    </row>
    <row r="902">
      <c r="I902" s="9" t="s">
        <v>1704</v>
      </c>
    </row>
    <row r="903">
      <c r="I903" s="9" t="s">
        <v>1705</v>
      </c>
    </row>
    <row r="904">
      <c r="I904" s="9" t="s">
        <v>1706</v>
      </c>
    </row>
    <row r="905">
      <c r="I905" s="9" t="s">
        <v>1707</v>
      </c>
    </row>
    <row r="906">
      <c r="I906" s="9" t="s">
        <v>1708</v>
      </c>
    </row>
    <row r="907">
      <c r="I907" s="9" t="s">
        <v>1709</v>
      </c>
    </row>
    <row r="908">
      <c r="I908" s="9" t="s">
        <v>1710</v>
      </c>
    </row>
    <row r="909">
      <c r="I909" s="9" t="s">
        <v>1711</v>
      </c>
    </row>
    <row r="910">
      <c r="I910" s="9" t="s">
        <v>1712</v>
      </c>
    </row>
    <row r="911">
      <c r="I911" s="9" t="s">
        <v>1713</v>
      </c>
    </row>
    <row r="912">
      <c r="I912" s="9" t="s">
        <v>1714</v>
      </c>
    </row>
    <row r="913">
      <c r="I913" s="9" t="s">
        <v>1715</v>
      </c>
    </row>
    <row r="914">
      <c r="I914" s="9" t="s">
        <v>1716</v>
      </c>
    </row>
    <row r="915">
      <c r="I915" s="9" t="s">
        <v>1717</v>
      </c>
    </row>
    <row r="916">
      <c r="I916" s="9" t="s">
        <v>1718</v>
      </c>
    </row>
    <row r="917">
      <c r="I917" s="9" t="s">
        <v>1719</v>
      </c>
    </row>
    <row r="918">
      <c r="I918" s="9" t="s">
        <v>1720</v>
      </c>
    </row>
    <row r="919">
      <c r="I919" s="9" t="s">
        <v>1721</v>
      </c>
    </row>
    <row r="920">
      <c r="I920" s="9" t="s">
        <v>1722</v>
      </c>
    </row>
    <row r="921">
      <c r="I921" s="9" t="s">
        <v>1723</v>
      </c>
    </row>
    <row r="922">
      <c r="I922" s="9" t="s">
        <v>1724</v>
      </c>
    </row>
    <row r="923">
      <c r="I923" s="9" t="s">
        <v>1725</v>
      </c>
    </row>
    <row r="924">
      <c r="I924" s="9" t="s">
        <v>1726</v>
      </c>
    </row>
    <row r="925">
      <c r="I925" s="9" t="s">
        <v>1727</v>
      </c>
    </row>
    <row r="926">
      <c r="I926" s="9" t="s">
        <v>1728</v>
      </c>
    </row>
    <row r="927">
      <c r="I927" s="9" t="s">
        <v>1729</v>
      </c>
    </row>
    <row r="928">
      <c r="I928" s="9" t="s">
        <v>1730</v>
      </c>
    </row>
    <row r="929">
      <c r="I929" s="9" t="s">
        <v>1731</v>
      </c>
    </row>
    <row r="930">
      <c r="I930" s="9" t="s">
        <v>1732</v>
      </c>
    </row>
    <row r="931">
      <c r="I931" s="9" t="s">
        <v>1733</v>
      </c>
    </row>
    <row r="932">
      <c r="I932" s="9" t="s">
        <v>1734</v>
      </c>
    </row>
    <row r="933">
      <c r="I933" s="9" t="s">
        <v>1735</v>
      </c>
    </row>
    <row r="934">
      <c r="I934" s="9" t="s">
        <v>1736</v>
      </c>
    </row>
    <row r="935">
      <c r="I935" s="9" t="s">
        <v>1737</v>
      </c>
    </row>
    <row r="936">
      <c r="I936" s="9" t="s">
        <v>1738</v>
      </c>
    </row>
    <row r="937">
      <c r="I937" s="9" t="s">
        <v>1739</v>
      </c>
    </row>
    <row r="938">
      <c r="I938" s="9" t="s">
        <v>1740</v>
      </c>
    </row>
    <row r="939">
      <c r="I939" s="9" t="s">
        <v>1741</v>
      </c>
    </row>
    <row r="940">
      <c r="I940" s="9" t="s">
        <v>1742</v>
      </c>
    </row>
    <row r="941">
      <c r="I941" s="9" t="s">
        <v>1743</v>
      </c>
    </row>
    <row r="942">
      <c r="I942" s="9" t="s">
        <v>1744</v>
      </c>
    </row>
    <row r="943">
      <c r="I943" s="9" t="s">
        <v>1745</v>
      </c>
    </row>
    <row r="944">
      <c r="I944" s="9" t="s">
        <v>1746</v>
      </c>
    </row>
    <row r="945">
      <c r="I945" s="9" t="s">
        <v>1747</v>
      </c>
    </row>
    <row r="946">
      <c r="I946" s="9" t="s">
        <v>1748</v>
      </c>
    </row>
    <row r="947">
      <c r="I947" s="9" t="s">
        <v>1749</v>
      </c>
    </row>
    <row r="948">
      <c r="I948" s="9" t="s">
        <v>1750</v>
      </c>
    </row>
    <row r="949">
      <c r="I949" s="9" t="s">
        <v>1751</v>
      </c>
    </row>
    <row r="950">
      <c r="I950" s="9" t="s">
        <v>1752</v>
      </c>
    </row>
    <row r="951">
      <c r="I951" s="9" t="s">
        <v>1753</v>
      </c>
    </row>
    <row r="952">
      <c r="I952" s="9" t="s">
        <v>1754</v>
      </c>
    </row>
    <row r="953">
      <c r="I953" s="9" t="s">
        <v>1755</v>
      </c>
    </row>
    <row r="954">
      <c r="I954" s="9" t="s">
        <v>1756</v>
      </c>
    </row>
    <row r="955">
      <c r="I955" s="9" t="s">
        <v>1757</v>
      </c>
    </row>
    <row r="956">
      <c r="I956" s="9" t="s">
        <v>1758</v>
      </c>
    </row>
    <row r="957">
      <c r="I957" s="9" t="s">
        <v>1759</v>
      </c>
    </row>
    <row r="958">
      <c r="I958" s="9" t="s">
        <v>1760</v>
      </c>
    </row>
    <row r="959">
      <c r="I959" s="9" t="s">
        <v>1761</v>
      </c>
    </row>
    <row r="960">
      <c r="I960" s="9" t="s">
        <v>1762</v>
      </c>
    </row>
    <row r="961">
      <c r="I961" s="9" t="s">
        <v>1763</v>
      </c>
    </row>
    <row r="962">
      <c r="I962" s="9" t="s">
        <v>1764</v>
      </c>
    </row>
    <row r="963">
      <c r="I963" s="9" t="s">
        <v>1765</v>
      </c>
    </row>
    <row r="964">
      <c r="I964" s="9" t="s">
        <v>1766</v>
      </c>
    </row>
    <row r="965">
      <c r="I965" s="9" t="s">
        <v>1767</v>
      </c>
    </row>
    <row r="966">
      <c r="I966" s="9" t="s">
        <v>1768</v>
      </c>
    </row>
    <row r="967">
      <c r="I967" s="9" t="s">
        <v>1769</v>
      </c>
    </row>
    <row r="968">
      <c r="I968" s="9" t="s">
        <v>1770</v>
      </c>
    </row>
    <row r="969">
      <c r="I969" s="9" t="s">
        <v>1771</v>
      </c>
    </row>
    <row r="970">
      <c r="I970" s="9" t="s">
        <v>1772</v>
      </c>
    </row>
    <row r="971">
      <c r="I971" s="9" t="s">
        <v>1773</v>
      </c>
    </row>
    <row r="972">
      <c r="I972" s="9" t="s">
        <v>1774</v>
      </c>
    </row>
    <row r="973">
      <c r="I973" s="9" t="s">
        <v>1775</v>
      </c>
    </row>
    <row r="974">
      <c r="I974" s="9" t="s">
        <v>1776</v>
      </c>
    </row>
    <row r="975">
      <c r="I975" s="9" t="s">
        <v>1777</v>
      </c>
    </row>
    <row r="976">
      <c r="I976" s="9" t="s">
        <v>1778</v>
      </c>
    </row>
    <row r="977">
      <c r="I977" s="9" t="s">
        <v>1779</v>
      </c>
    </row>
    <row r="978">
      <c r="I978" s="9" t="s">
        <v>1780</v>
      </c>
    </row>
    <row r="979">
      <c r="I979" s="9" t="s">
        <v>1781</v>
      </c>
    </row>
    <row r="980">
      <c r="I980" s="9" t="s">
        <v>1782</v>
      </c>
    </row>
    <row r="981">
      <c r="I981" s="9" t="s">
        <v>1783</v>
      </c>
    </row>
    <row r="982">
      <c r="I982" s="9" t="s">
        <v>1784</v>
      </c>
    </row>
    <row r="983">
      <c r="I983" s="9" t="s">
        <v>1785</v>
      </c>
    </row>
    <row r="984">
      <c r="I984" s="9" t="s">
        <v>1786</v>
      </c>
    </row>
    <row r="985">
      <c r="I985" s="9" t="s">
        <v>1787</v>
      </c>
    </row>
    <row r="986">
      <c r="I986" s="9" t="s">
        <v>1788</v>
      </c>
    </row>
    <row r="987">
      <c r="I987" s="9" t="s">
        <v>1789</v>
      </c>
    </row>
    <row r="988">
      <c r="I988" s="9" t="s">
        <v>1790</v>
      </c>
    </row>
    <row r="989">
      <c r="I989" s="9" t="s">
        <v>1791</v>
      </c>
    </row>
    <row r="990">
      <c r="I990" s="9" t="s">
        <v>1792</v>
      </c>
    </row>
    <row r="991">
      <c r="I991" s="9" t="s">
        <v>1793</v>
      </c>
    </row>
    <row r="992">
      <c r="I992" s="9" t="s">
        <v>1794</v>
      </c>
    </row>
    <row r="993">
      <c r="I993" s="9" t="s">
        <v>1795</v>
      </c>
    </row>
    <row r="994">
      <c r="I994" s="9" t="s">
        <v>1796</v>
      </c>
    </row>
    <row r="995">
      <c r="I995" s="9" t="s">
        <v>1797</v>
      </c>
    </row>
    <row r="996">
      <c r="I996" s="9" t="s">
        <v>1798</v>
      </c>
    </row>
    <row r="997">
      <c r="I997" s="9" t="s">
        <v>1799</v>
      </c>
    </row>
    <row r="998">
      <c r="I998" s="9" t="s">
        <v>1800</v>
      </c>
    </row>
    <row r="999">
      <c r="I999" s="9" t="s">
        <v>1801</v>
      </c>
    </row>
    <row r="1000">
      <c r="I1000" s="9" t="s">
        <v>1802</v>
      </c>
    </row>
    <row r="1001">
      <c r="I1001" s="9" t="s">
        <v>1803</v>
      </c>
    </row>
    <row r="1002">
      <c r="I1002" s="9" t="s">
        <v>1804</v>
      </c>
    </row>
    <row r="1003">
      <c r="I1003" s="9" t="s">
        <v>1805</v>
      </c>
    </row>
    <row r="1004">
      <c r="I1004" s="9" t="s">
        <v>1806</v>
      </c>
    </row>
    <row r="1005">
      <c r="I1005" s="9" t="s">
        <v>1807</v>
      </c>
    </row>
    <row r="1006">
      <c r="I1006" s="9" t="s">
        <v>1808</v>
      </c>
    </row>
    <row r="1007">
      <c r="I1007" s="9" t="s">
        <v>1809</v>
      </c>
    </row>
    <row r="1008">
      <c r="I1008" s="9" t="s">
        <v>1810</v>
      </c>
    </row>
    <row r="1009">
      <c r="I1009" s="9" t="s">
        <v>1811</v>
      </c>
    </row>
    <row r="1010">
      <c r="I1010" s="9" t="s">
        <v>1812</v>
      </c>
    </row>
    <row r="1011">
      <c r="I1011" s="9" t="s">
        <v>1813</v>
      </c>
    </row>
    <row r="1012">
      <c r="I1012" s="9" t="s">
        <v>1814</v>
      </c>
    </row>
    <row r="1013">
      <c r="I1013" s="9" t="s">
        <v>1815</v>
      </c>
    </row>
    <row r="1014">
      <c r="I1014" s="9" t="s">
        <v>1816</v>
      </c>
    </row>
    <row r="1015">
      <c r="I1015" s="9" t="s">
        <v>1817</v>
      </c>
    </row>
    <row r="1016">
      <c r="I1016" s="9" t="s">
        <v>1818</v>
      </c>
    </row>
    <row r="1017">
      <c r="I1017" s="9" t="s">
        <v>1819</v>
      </c>
    </row>
    <row r="1018">
      <c r="I1018" s="9" t="s">
        <v>1820</v>
      </c>
    </row>
    <row r="1019">
      <c r="I1019" s="9" t="s">
        <v>1821</v>
      </c>
    </row>
    <row r="1020">
      <c r="I1020" s="9" t="s">
        <v>1822</v>
      </c>
    </row>
    <row r="1021">
      <c r="I1021" s="9" t="s">
        <v>1823</v>
      </c>
    </row>
    <row r="1022">
      <c r="I1022" s="9" t="s">
        <v>1824</v>
      </c>
    </row>
    <row r="1023">
      <c r="I1023" s="9" t="s">
        <v>1825</v>
      </c>
    </row>
    <row r="1024">
      <c r="I1024" s="9" t="s">
        <v>1826</v>
      </c>
    </row>
    <row r="1025">
      <c r="I1025" s="9" t="s">
        <v>1827</v>
      </c>
    </row>
    <row r="1026">
      <c r="I1026" s="9" t="s">
        <v>1828</v>
      </c>
    </row>
    <row r="1027">
      <c r="I1027" s="9" t="s">
        <v>1829</v>
      </c>
    </row>
    <row r="1028">
      <c r="I1028" s="9" t="s">
        <v>1830</v>
      </c>
    </row>
    <row r="1029">
      <c r="I1029" s="9" t="s">
        <v>1831</v>
      </c>
    </row>
    <row r="1030">
      <c r="I1030" s="9" t="s">
        <v>1832</v>
      </c>
    </row>
    <row r="1031">
      <c r="I1031" s="9" t="s">
        <v>1833</v>
      </c>
    </row>
    <row r="1032">
      <c r="I1032" s="9" t="s">
        <v>1834</v>
      </c>
    </row>
    <row r="1033">
      <c r="I1033" s="9" t="s">
        <v>1835</v>
      </c>
    </row>
    <row r="1034">
      <c r="I1034" s="9" t="s">
        <v>1836</v>
      </c>
    </row>
    <row r="1035">
      <c r="I1035" s="9" t="s">
        <v>1837</v>
      </c>
    </row>
    <row r="1036">
      <c r="I1036" s="9" t="s">
        <v>1838</v>
      </c>
    </row>
    <row r="1037">
      <c r="I1037" s="9" t="s">
        <v>1839</v>
      </c>
    </row>
    <row r="1038">
      <c r="I1038" s="9" t="s">
        <v>1840</v>
      </c>
    </row>
    <row r="1039">
      <c r="I1039" s="9" t="s">
        <v>1841</v>
      </c>
    </row>
    <row r="1040">
      <c r="I1040" s="9" t="s">
        <v>1842</v>
      </c>
    </row>
    <row r="1041">
      <c r="I1041" s="9" t="s">
        <v>1843</v>
      </c>
    </row>
    <row r="1042">
      <c r="I1042" s="9" t="s">
        <v>1844</v>
      </c>
    </row>
    <row r="1043">
      <c r="I1043" s="9" t="s">
        <v>1845</v>
      </c>
    </row>
    <row r="1044">
      <c r="I1044" s="9" t="s">
        <v>1846</v>
      </c>
    </row>
    <row r="1045">
      <c r="I1045" s="9" t="s">
        <v>1847</v>
      </c>
    </row>
    <row r="1046">
      <c r="I1046" s="9" t="s">
        <v>1848</v>
      </c>
    </row>
    <row r="1047">
      <c r="I1047" s="9" t="s">
        <v>1849</v>
      </c>
    </row>
    <row r="1048">
      <c r="I1048" s="9" t="s">
        <v>1850</v>
      </c>
    </row>
    <row r="1049">
      <c r="I1049" s="9" t="s">
        <v>1851</v>
      </c>
    </row>
    <row r="1050">
      <c r="I1050" s="9" t="s">
        <v>1852</v>
      </c>
    </row>
    <row r="1051">
      <c r="I1051" s="9" t="s">
        <v>1853</v>
      </c>
    </row>
    <row r="1052">
      <c r="I1052" s="9" t="s">
        <v>1854</v>
      </c>
    </row>
    <row r="1053">
      <c r="I1053" s="9" t="s">
        <v>1855</v>
      </c>
    </row>
    <row r="1054">
      <c r="I1054" s="9" t="s">
        <v>1856</v>
      </c>
    </row>
    <row r="1055">
      <c r="I1055" s="9" t="s">
        <v>1857</v>
      </c>
    </row>
    <row r="1056">
      <c r="I1056" s="9" t="s">
        <v>1858</v>
      </c>
    </row>
    <row r="1057">
      <c r="I1057" s="9" t="s">
        <v>1859</v>
      </c>
    </row>
    <row r="1058">
      <c r="I1058" s="9" t="s">
        <v>1860</v>
      </c>
    </row>
    <row r="1059">
      <c r="I1059" s="9" t="s">
        <v>1861</v>
      </c>
    </row>
    <row r="1060">
      <c r="I1060" s="9" t="s">
        <v>1862</v>
      </c>
    </row>
    <row r="1061">
      <c r="I1061" s="9" t="s">
        <v>1863</v>
      </c>
    </row>
    <row r="1062">
      <c r="I1062" s="9" t="s">
        <v>1864</v>
      </c>
    </row>
    <row r="1063">
      <c r="I1063" s="9" t="s">
        <v>1865</v>
      </c>
    </row>
    <row r="1064">
      <c r="I1064" s="9" t="s">
        <v>1866</v>
      </c>
    </row>
    <row r="1065">
      <c r="I1065" s="9" t="s">
        <v>1867</v>
      </c>
    </row>
    <row r="1066">
      <c r="I1066" s="9" t="s">
        <v>1868</v>
      </c>
    </row>
    <row r="1067">
      <c r="I1067" s="9" t="s">
        <v>1869</v>
      </c>
    </row>
    <row r="1068">
      <c r="I1068" s="9" t="s">
        <v>1870</v>
      </c>
    </row>
    <row r="1069">
      <c r="I1069" s="9" t="s">
        <v>1871</v>
      </c>
    </row>
    <row r="1070">
      <c r="I1070" s="9" t="s">
        <v>1872</v>
      </c>
    </row>
    <row r="1071">
      <c r="I1071" s="9" t="s">
        <v>1873</v>
      </c>
    </row>
    <row r="1072">
      <c r="I1072" s="9" t="s">
        <v>1874</v>
      </c>
    </row>
    <row r="1073">
      <c r="I1073" s="9" t="s">
        <v>1875</v>
      </c>
    </row>
    <row r="1074">
      <c r="I1074" s="9" t="s">
        <v>1876</v>
      </c>
    </row>
    <row r="1075">
      <c r="I1075" s="9" t="s">
        <v>1877</v>
      </c>
    </row>
    <row r="1076">
      <c r="I1076" s="9" t="s">
        <v>1878</v>
      </c>
    </row>
    <row r="1077">
      <c r="I1077" s="9" t="s">
        <v>1879</v>
      </c>
    </row>
    <row r="1078">
      <c r="I1078" s="9" t="s">
        <v>1880</v>
      </c>
    </row>
    <row r="1079">
      <c r="I1079" s="9" t="s">
        <v>1881</v>
      </c>
    </row>
    <row r="1080">
      <c r="I1080" s="9" t="s">
        <v>1882</v>
      </c>
    </row>
    <row r="1081">
      <c r="I1081" s="9" t="s">
        <v>1883</v>
      </c>
    </row>
    <row r="1082">
      <c r="I1082" s="9" t="s">
        <v>1884</v>
      </c>
    </row>
    <row r="1083">
      <c r="I1083" s="9" t="s">
        <v>1885</v>
      </c>
    </row>
    <row r="1084">
      <c r="I1084" s="9" t="s">
        <v>1886</v>
      </c>
    </row>
    <row r="1085">
      <c r="I1085" s="9" t="s">
        <v>1887</v>
      </c>
    </row>
    <row r="1086">
      <c r="I1086" s="9" t="s">
        <v>1888</v>
      </c>
    </row>
    <row r="1087">
      <c r="I1087" s="9" t="s">
        <v>1889</v>
      </c>
    </row>
    <row r="1088">
      <c r="I1088" s="9" t="s">
        <v>1890</v>
      </c>
    </row>
    <row r="1089">
      <c r="I1089" s="9" t="s">
        <v>1891</v>
      </c>
    </row>
    <row r="1090">
      <c r="I1090" s="9" t="s">
        <v>1892</v>
      </c>
    </row>
    <row r="1091">
      <c r="I1091" s="9" t="s">
        <v>1893</v>
      </c>
    </row>
    <row r="1092">
      <c r="I1092" s="9" t="s">
        <v>1894</v>
      </c>
    </row>
    <row r="1093">
      <c r="I1093" s="9" t="s">
        <v>1895</v>
      </c>
    </row>
    <row r="1094">
      <c r="I1094" s="9" t="s">
        <v>1896</v>
      </c>
    </row>
    <row r="1095">
      <c r="I1095" s="9" t="s">
        <v>1897</v>
      </c>
    </row>
    <row r="1096">
      <c r="I1096" s="9" t="s">
        <v>1898</v>
      </c>
    </row>
    <row r="1097">
      <c r="I1097" s="9" t="s">
        <v>1899</v>
      </c>
    </row>
    <row r="1098">
      <c r="I1098" s="9" t="s">
        <v>1900</v>
      </c>
    </row>
    <row r="1099">
      <c r="I1099" s="9" t="s">
        <v>1901</v>
      </c>
    </row>
    <row r="1100">
      <c r="I1100" s="9" t="s">
        <v>1902</v>
      </c>
    </row>
    <row r="1101">
      <c r="I1101" s="9" t="s">
        <v>1903</v>
      </c>
    </row>
    <row r="1102">
      <c r="I1102" s="9" t="s">
        <v>1904</v>
      </c>
    </row>
    <row r="1103">
      <c r="I1103" s="9" t="s">
        <v>1905</v>
      </c>
    </row>
    <row r="1104">
      <c r="I1104" s="9" t="s">
        <v>1906</v>
      </c>
    </row>
    <row r="1105">
      <c r="I1105" s="9" t="s">
        <v>1907</v>
      </c>
    </row>
    <row r="1106">
      <c r="I1106" s="9" t="s">
        <v>1908</v>
      </c>
    </row>
    <row r="1107">
      <c r="I1107" s="9" t="s">
        <v>1909</v>
      </c>
    </row>
    <row r="1108">
      <c r="I1108" s="9" t="s">
        <v>1910</v>
      </c>
    </row>
    <row r="1109">
      <c r="I1109" s="9" t="s">
        <v>1911</v>
      </c>
    </row>
    <row r="1110">
      <c r="I1110" s="9" t="s">
        <v>1912</v>
      </c>
    </row>
    <row r="1111">
      <c r="I1111" s="9" t="s">
        <v>1913</v>
      </c>
    </row>
    <row r="1112">
      <c r="I1112" s="9" t="s">
        <v>1914</v>
      </c>
    </row>
    <row r="1113">
      <c r="I1113" s="9" t="s">
        <v>1915</v>
      </c>
    </row>
    <row r="1114">
      <c r="I1114" s="9" t="s">
        <v>1916</v>
      </c>
    </row>
    <row r="1115">
      <c r="I1115" s="9" t="s">
        <v>1917</v>
      </c>
    </row>
    <row r="1116">
      <c r="I1116" s="9" t="s">
        <v>1918</v>
      </c>
    </row>
    <row r="1117">
      <c r="I1117" s="9" t="s">
        <v>1919</v>
      </c>
    </row>
    <row r="1118">
      <c r="I1118" s="9" t="s">
        <v>1920</v>
      </c>
    </row>
    <row r="1119">
      <c r="I1119" s="9" t="s">
        <v>1921</v>
      </c>
    </row>
    <row r="1120">
      <c r="I1120" s="9" t="s">
        <v>1922</v>
      </c>
    </row>
    <row r="1121">
      <c r="I1121" s="9" t="s">
        <v>1923</v>
      </c>
    </row>
    <row r="1122">
      <c r="I1122" s="9" t="s">
        <v>1924</v>
      </c>
    </row>
    <row r="1123">
      <c r="I1123" s="9" t="s">
        <v>1925</v>
      </c>
    </row>
    <row r="1124">
      <c r="I1124" s="9" t="s">
        <v>1926</v>
      </c>
    </row>
    <row r="1125">
      <c r="I1125" s="9" t="s">
        <v>1927</v>
      </c>
    </row>
    <row r="1126">
      <c r="I1126" s="9" t="s">
        <v>1928</v>
      </c>
    </row>
    <row r="1127">
      <c r="I1127" s="9" t="s">
        <v>1929</v>
      </c>
    </row>
    <row r="1128">
      <c r="I1128" s="9" t="s">
        <v>1930</v>
      </c>
    </row>
    <row r="1129">
      <c r="I1129" s="9" t="s">
        <v>1931</v>
      </c>
    </row>
    <row r="1130">
      <c r="I1130" s="9" t="s">
        <v>1932</v>
      </c>
    </row>
    <row r="1131">
      <c r="I1131" s="9" t="s">
        <v>1933</v>
      </c>
    </row>
    <row r="1132">
      <c r="I1132" s="9" t="s">
        <v>1934</v>
      </c>
    </row>
    <row r="1133">
      <c r="I1133" s="9" t="s">
        <v>1935</v>
      </c>
    </row>
    <row r="1134">
      <c r="I1134" s="9" t="s">
        <v>1936</v>
      </c>
    </row>
    <row r="1135">
      <c r="I1135" s="9" t="s">
        <v>1937</v>
      </c>
    </row>
    <row r="1136">
      <c r="I1136" s="9" t="s">
        <v>1938</v>
      </c>
    </row>
    <row r="1137">
      <c r="I1137" s="9" t="s">
        <v>1939</v>
      </c>
    </row>
    <row r="1138">
      <c r="I1138" s="9" t="s">
        <v>1940</v>
      </c>
    </row>
    <row r="1139">
      <c r="I1139" s="9" t="s">
        <v>1941</v>
      </c>
    </row>
    <row r="1140">
      <c r="I1140" s="9" t="s">
        <v>1942</v>
      </c>
    </row>
    <row r="1141">
      <c r="I1141" s="9" t="s">
        <v>1943</v>
      </c>
    </row>
    <row r="1142">
      <c r="I1142" s="9" t="s">
        <v>1944</v>
      </c>
    </row>
    <row r="1143">
      <c r="I1143" s="9" t="s">
        <v>1945</v>
      </c>
    </row>
    <row r="1144">
      <c r="I1144" s="9" t="s">
        <v>1946</v>
      </c>
    </row>
    <row r="1145">
      <c r="I1145" s="9" t="s">
        <v>1947</v>
      </c>
    </row>
    <row r="1146">
      <c r="I1146" s="9" t="s">
        <v>1948</v>
      </c>
    </row>
    <row r="1147">
      <c r="I1147" s="9" t="s">
        <v>1949</v>
      </c>
    </row>
    <row r="1148">
      <c r="I1148" s="9" t="s">
        <v>1950</v>
      </c>
    </row>
    <row r="1149">
      <c r="I1149" s="9" t="s">
        <v>1951</v>
      </c>
    </row>
    <row r="1150">
      <c r="I1150" s="9" t="s">
        <v>1952</v>
      </c>
    </row>
    <row r="1151">
      <c r="I1151" s="9" t="s">
        <v>1953</v>
      </c>
    </row>
    <row r="1152">
      <c r="I1152" s="9" t="s">
        <v>1954</v>
      </c>
    </row>
    <row r="1153">
      <c r="I1153" s="9" t="s">
        <v>1955</v>
      </c>
    </row>
    <row r="1154">
      <c r="I1154" s="9" t="s">
        <v>1956</v>
      </c>
    </row>
    <row r="1155">
      <c r="I1155" s="9" t="s">
        <v>1957</v>
      </c>
    </row>
    <row r="1156">
      <c r="I1156" s="9" t="s">
        <v>1958</v>
      </c>
    </row>
    <row r="1157">
      <c r="I1157" s="9" t="s">
        <v>1959</v>
      </c>
    </row>
    <row r="1158">
      <c r="I1158" s="9" t="s">
        <v>1960</v>
      </c>
    </row>
    <row r="1159">
      <c r="I1159" s="9" t="s">
        <v>1961</v>
      </c>
    </row>
    <row r="1160">
      <c r="I1160" s="9" t="s">
        <v>1962</v>
      </c>
    </row>
    <row r="1161">
      <c r="I1161" s="9" t="s">
        <v>1963</v>
      </c>
    </row>
    <row r="1162">
      <c r="I1162" s="9" t="s">
        <v>1964</v>
      </c>
    </row>
    <row r="1163">
      <c r="I1163" s="9" t="s">
        <v>1965</v>
      </c>
    </row>
    <row r="1164">
      <c r="I1164" s="9" t="s">
        <v>1966</v>
      </c>
    </row>
    <row r="1165">
      <c r="I1165" s="9" t="s">
        <v>1967</v>
      </c>
    </row>
    <row r="1166">
      <c r="I1166" s="9" t="s">
        <v>1968</v>
      </c>
    </row>
    <row r="1167">
      <c r="I1167" s="9" t="s">
        <v>1969</v>
      </c>
    </row>
    <row r="1168">
      <c r="I1168" s="9" t="s">
        <v>1970</v>
      </c>
    </row>
    <row r="1169">
      <c r="I1169" s="9" t="s">
        <v>1971</v>
      </c>
    </row>
    <row r="1170">
      <c r="I1170" s="9" t="s">
        <v>1972</v>
      </c>
    </row>
    <row r="1171">
      <c r="I1171" s="9" t="s">
        <v>1973</v>
      </c>
    </row>
    <row r="1172">
      <c r="I1172" s="9" t="s">
        <v>1974</v>
      </c>
    </row>
    <row r="1173">
      <c r="I1173" s="9" t="s">
        <v>1975</v>
      </c>
    </row>
    <row r="1174">
      <c r="I1174" s="9" t="s">
        <v>1976</v>
      </c>
    </row>
    <row r="1175">
      <c r="I1175" s="9" t="s">
        <v>1977</v>
      </c>
    </row>
    <row r="1176">
      <c r="I1176" s="9" t="s">
        <v>1978</v>
      </c>
    </row>
    <row r="1177">
      <c r="I1177" s="9" t="s">
        <v>1979</v>
      </c>
    </row>
    <row r="1178">
      <c r="I1178" s="9" t="s">
        <v>1980</v>
      </c>
    </row>
    <row r="1179">
      <c r="I1179" s="9" t="s">
        <v>1981</v>
      </c>
    </row>
    <row r="1180">
      <c r="I1180" s="9" t="s">
        <v>1982</v>
      </c>
    </row>
    <row r="1181">
      <c r="I1181" s="9" t="s">
        <v>1983</v>
      </c>
    </row>
    <row r="1182">
      <c r="I1182" s="9" t="s">
        <v>1984</v>
      </c>
    </row>
    <row r="1183">
      <c r="I1183" s="9" t="s">
        <v>1985</v>
      </c>
    </row>
    <row r="1184">
      <c r="I1184" s="9" t="s">
        <v>1986</v>
      </c>
    </row>
    <row r="1185">
      <c r="I1185" s="9" t="s">
        <v>1987</v>
      </c>
    </row>
    <row r="1186">
      <c r="I1186" s="9" t="s">
        <v>1988</v>
      </c>
    </row>
    <row r="1187">
      <c r="I1187" s="9" t="s">
        <v>1989</v>
      </c>
    </row>
    <row r="1188">
      <c r="I1188" s="9" t="s">
        <v>1990</v>
      </c>
    </row>
    <row r="1189">
      <c r="I1189" s="9" t="s">
        <v>1991</v>
      </c>
    </row>
    <row r="1190">
      <c r="I1190" s="9" t="s">
        <v>1992</v>
      </c>
    </row>
    <row r="1191">
      <c r="I1191" s="9" t="s">
        <v>1993</v>
      </c>
    </row>
    <row r="1192">
      <c r="I1192" s="9" t="s">
        <v>1994</v>
      </c>
    </row>
    <row r="1193">
      <c r="I1193" s="9" t="s">
        <v>1995</v>
      </c>
    </row>
    <row r="1194">
      <c r="I1194" s="9" t="s">
        <v>1996</v>
      </c>
    </row>
    <row r="1195">
      <c r="I1195" s="9" t="s">
        <v>1997</v>
      </c>
    </row>
    <row r="1196">
      <c r="I1196" s="9" t="s">
        <v>1998</v>
      </c>
    </row>
    <row r="1197">
      <c r="I1197" s="9" t="s">
        <v>1999</v>
      </c>
    </row>
    <row r="1198">
      <c r="I1198" s="9" t="s">
        <v>2000</v>
      </c>
    </row>
    <row r="1199">
      <c r="I1199" s="9" t="s">
        <v>2001</v>
      </c>
    </row>
    <row r="1200">
      <c r="I1200" s="9" t="s">
        <v>2002</v>
      </c>
    </row>
    <row r="1201">
      <c r="I1201" s="9" t="s">
        <v>2003</v>
      </c>
    </row>
    <row r="1202">
      <c r="I1202" s="9" t="s">
        <v>2004</v>
      </c>
    </row>
    <row r="1203">
      <c r="I1203" s="9" t="s">
        <v>2005</v>
      </c>
    </row>
    <row r="1204">
      <c r="I1204" s="9" t="s">
        <v>2006</v>
      </c>
    </row>
    <row r="1205">
      <c r="I1205" s="9" t="s">
        <v>2007</v>
      </c>
    </row>
    <row r="1206">
      <c r="I1206" s="9" t="s">
        <v>2008</v>
      </c>
    </row>
    <row r="1207">
      <c r="I1207" s="9" t="s">
        <v>2009</v>
      </c>
    </row>
    <row r="1208">
      <c r="I1208" s="9" t="s">
        <v>2010</v>
      </c>
    </row>
    <row r="1209">
      <c r="I1209" s="9" t="s">
        <v>2011</v>
      </c>
    </row>
    <row r="1210">
      <c r="I1210" s="9" t="s">
        <v>2012</v>
      </c>
    </row>
    <row r="1211">
      <c r="I1211" s="9" t="s">
        <v>2013</v>
      </c>
    </row>
    <row r="1212">
      <c r="I1212" s="9" t="s">
        <v>2014</v>
      </c>
    </row>
    <row r="1213">
      <c r="I1213" s="9" t="s">
        <v>2015</v>
      </c>
    </row>
    <row r="1214">
      <c r="I1214" s="9" t="s">
        <v>2016</v>
      </c>
    </row>
    <row r="1215">
      <c r="I1215" s="9" t="s">
        <v>2017</v>
      </c>
    </row>
    <row r="1216">
      <c r="I1216" s="9" t="s">
        <v>2018</v>
      </c>
    </row>
    <row r="1217">
      <c r="I1217" s="9" t="s">
        <v>2019</v>
      </c>
    </row>
    <row r="1218">
      <c r="I1218" s="9" t="s">
        <v>2020</v>
      </c>
    </row>
    <row r="1219">
      <c r="I1219" s="9" t="s">
        <v>2021</v>
      </c>
    </row>
    <row r="1220">
      <c r="I1220" s="9" t="s">
        <v>2022</v>
      </c>
    </row>
    <row r="1221">
      <c r="I1221" s="9" t="s">
        <v>2023</v>
      </c>
    </row>
    <row r="1222">
      <c r="I1222" s="9" t="s">
        <v>2024</v>
      </c>
    </row>
    <row r="1223">
      <c r="I1223" s="9" t="s">
        <v>2025</v>
      </c>
    </row>
    <row r="1224">
      <c r="I1224" s="9" t="s">
        <v>2026</v>
      </c>
    </row>
    <row r="1225">
      <c r="I1225" s="9" t="s">
        <v>2027</v>
      </c>
    </row>
    <row r="1226">
      <c r="I1226" s="9" t="s">
        <v>2028</v>
      </c>
    </row>
    <row r="1227">
      <c r="I1227" s="9" t="s">
        <v>2029</v>
      </c>
    </row>
    <row r="1228">
      <c r="I1228" s="9" t="s">
        <v>2030</v>
      </c>
    </row>
    <row r="1229">
      <c r="I1229" s="9" t="s">
        <v>2031</v>
      </c>
    </row>
    <row r="1230">
      <c r="I1230" s="9" t="s">
        <v>2032</v>
      </c>
    </row>
    <row r="1231">
      <c r="I1231" s="9" t="s">
        <v>2033</v>
      </c>
    </row>
    <row r="1232">
      <c r="I1232" s="9" t="s">
        <v>2034</v>
      </c>
    </row>
    <row r="1233">
      <c r="I1233" s="9" t="s">
        <v>2035</v>
      </c>
    </row>
    <row r="1234">
      <c r="I1234" s="9" t="s">
        <v>2036</v>
      </c>
    </row>
    <row r="1235">
      <c r="I1235" s="9" t="s">
        <v>2037</v>
      </c>
    </row>
    <row r="1236">
      <c r="I1236" s="9" t="s">
        <v>2038</v>
      </c>
    </row>
    <row r="1237">
      <c r="I1237" s="9" t="s">
        <v>2039</v>
      </c>
    </row>
    <row r="1238">
      <c r="I1238" s="9" t="s">
        <v>2040</v>
      </c>
    </row>
    <row r="1239">
      <c r="I1239" s="9" t="s">
        <v>2041</v>
      </c>
    </row>
    <row r="1240">
      <c r="I1240" s="9" t="s">
        <v>2042</v>
      </c>
    </row>
    <row r="1241">
      <c r="I1241" s="9" t="s">
        <v>2043</v>
      </c>
    </row>
    <row r="1242">
      <c r="I1242" s="9" t="s">
        <v>2044</v>
      </c>
    </row>
    <row r="1243">
      <c r="I1243" s="9" t="s">
        <v>2045</v>
      </c>
    </row>
    <row r="1244">
      <c r="I1244" s="9" t="s">
        <v>2046</v>
      </c>
    </row>
    <row r="1245">
      <c r="I1245" s="9" t="s">
        <v>2047</v>
      </c>
    </row>
    <row r="1246">
      <c r="I1246" s="9" t="s">
        <v>2048</v>
      </c>
    </row>
    <row r="1247">
      <c r="I1247" s="9" t="s">
        <v>2049</v>
      </c>
    </row>
    <row r="1248">
      <c r="I1248" s="9" t="s">
        <v>2050</v>
      </c>
    </row>
    <row r="1249">
      <c r="I1249" s="9" t="s">
        <v>2051</v>
      </c>
    </row>
    <row r="1250">
      <c r="I1250" s="9" t="s">
        <v>2052</v>
      </c>
    </row>
    <row r="1251">
      <c r="I1251" s="9" t="s">
        <v>2053</v>
      </c>
    </row>
    <row r="1252">
      <c r="I1252" s="9" t="s">
        <v>2054</v>
      </c>
    </row>
    <row r="1253">
      <c r="I1253" s="9" t="s">
        <v>2055</v>
      </c>
    </row>
    <row r="1254">
      <c r="I1254" s="9" t="s">
        <v>2056</v>
      </c>
    </row>
    <row r="1255">
      <c r="I1255" s="9" t="s">
        <v>2057</v>
      </c>
    </row>
    <row r="1256">
      <c r="I1256" s="9" t="s">
        <v>2058</v>
      </c>
    </row>
    <row r="1257">
      <c r="I1257" s="9" t="s">
        <v>2059</v>
      </c>
    </row>
    <row r="1258">
      <c r="I1258" s="9" t="s">
        <v>2060</v>
      </c>
    </row>
    <row r="1259">
      <c r="I1259" s="9" t="s">
        <v>2061</v>
      </c>
    </row>
    <row r="1260">
      <c r="I1260" s="9" t="s">
        <v>2062</v>
      </c>
    </row>
    <row r="1261">
      <c r="I1261" s="9" t="s">
        <v>2063</v>
      </c>
    </row>
    <row r="1262">
      <c r="I1262" s="9" t="s">
        <v>2064</v>
      </c>
    </row>
    <row r="1263">
      <c r="I1263" s="9" t="s">
        <v>2065</v>
      </c>
    </row>
    <row r="1264">
      <c r="I1264" s="9" t="s">
        <v>2066</v>
      </c>
    </row>
    <row r="1265">
      <c r="I1265" s="9" t="s">
        <v>2067</v>
      </c>
    </row>
    <row r="1266">
      <c r="I1266" s="9" t="s">
        <v>2068</v>
      </c>
    </row>
    <row r="1267">
      <c r="I1267" s="9" t="s">
        <v>2069</v>
      </c>
    </row>
    <row r="1268">
      <c r="I1268" s="9" t="s">
        <v>2070</v>
      </c>
    </row>
    <row r="1269">
      <c r="I1269" s="9" t="s">
        <v>2071</v>
      </c>
    </row>
    <row r="1270">
      <c r="I1270" s="9" t="s">
        <v>2072</v>
      </c>
    </row>
    <row r="1271">
      <c r="I1271" s="9" t="s">
        <v>2073</v>
      </c>
    </row>
    <row r="1272">
      <c r="I1272" s="9" t="s">
        <v>2074</v>
      </c>
    </row>
    <row r="1273">
      <c r="I1273" s="9" t="s">
        <v>2075</v>
      </c>
    </row>
    <row r="1274">
      <c r="I1274" s="9" t="s">
        <v>2076</v>
      </c>
    </row>
    <row r="1275">
      <c r="I1275" s="9" t="s">
        <v>2077</v>
      </c>
    </row>
    <row r="1276">
      <c r="I1276" s="9" t="s">
        <v>2078</v>
      </c>
    </row>
    <row r="1277">
      <c r="I1277" s="9" t="s">
        <v>2079</v>
      </c>
    </row>
    <row r="1278">
      <c r="I1278" s="9" t="s">
        <v>2080</v>
      </c>
    </row>
    <row r="1279">
      <c r="I1279" s="9" t="s">
        <v>2081</v>
      </c>
    </row>
    <row r="1280">
      <c r="I1280" s="9" t="s">
        <v>2082</v>
      </c>
    </row>
    <row r="1281">
      <c r="I1281" s="9" t="s">
        <v>2083</v>
      </c>
    </row>
    <row r="1282">
      <c r="I1282" s="9" t="s">
        <v>2084</v>
      </c>
    </row>
    <row r="1283">
      <c r="I1283" s="9" t="s">
        <v>2085</v>
      </c>
    </row>
    <row r="1284">
      <c r="I1284" s="9" t="s">
        <v>2086</v>
      </c>
    </row>
    <row r="1285">
      <c r="I1285" s="9" t="s">
        <v>2087</v>
      </c>
    </row>
    <row r="1286">
      <c r="I1286" s="9" t="s">
        <v>2088</v>
      </c>
    </row>
    <row r="1287">
      <c r="I1287" s="9" t="s">
        <v>2089</v>
      </c>
    </row>
    <row r="1288">
      <c r="I1288" s="9" t="s">
        <v>2090</v>
      </c>
    </row>
    <row r="1289">
      <c r="I1289" s="9" t="s">
        <v>2091</v>
      </c>
    </row>
    <row r="1290">
      <c r="I1290" s="9" t="s">
        <v>2092</v>
      </c>
    </row>
    <row r="1291">
      <c r="I1291" s="9" t="s">
        <v>2093</v>
      </c>
    </row>
    <row r="1292">
      <c r="I1292" s="9" t="s">
        <v>2094</v>
      </c>
    </row>
    <row r="1293">
      <c r="I1293" s="9" t="s">
        <v>2095</v>
      </c>
    </row>
    <row r="1294">
      <c r="I1294" s="9" t="s">
        <v>2096</v>
      </c>
    </row>
    <row r="1295">
      <c r="I1295" s="9" t="s">
        <v>2097</v>
      </c>
    </row>
    <row r="1296">
      <c r="I1296" s="9" t="s">
        <v>2098</v>
      </c>
    </row>
    <row r="1297">
      <c r="I1297" s="9" t="s">
        <v>2099</v>
      </c>
    </row>
    <row r="1298">
      <c r="I1298" s="9" t="s">
        <v>2100</v>
      </c>
    </row>
    <row r="1299">
      <c r="I1299" s="9" t="s">
        <v>2101</v>
      </c>
    </row>
    <row r="1300">
      <c r="I1300" s="9" t="s">
        <v>2102</v>
      </c>
    </row>
    <row r="1301">
      <c r="I1301" s="9" t="s">
        <v>2103</v>
      </c>
    </row>
    <row r="1302">
      <c r="I1302" s="9" t="s">
        <v>2104</v>
      </c>
    </row>
    <row r="1303">
      <c r="I1303" s="9" t="s">
        <v>2105</v>
      </c>
    </row>
    <row r="1304">
      <c r="I1304" s="9" t="s">
        <v>2106</v>
      </c>
    </row>
    <row r="1305">
      <c r="I1305" s="9" t="s">
        <v>2107</v>
      </c>
    </row>
    <row r="1306">
      <c r="I1306" s="9" t="s">
        <v>2108</v>
      </c>
    </row>
    <row r="1307">
      <c r="I1307" s="9" t="s">
        <v>2109</v>
      </c>
    </row>
    <row r="1308">
      <c r="I1308" s="9" t="s">
        <v>2110</v>
      </c>
    </row>
    <row r="1309">
      <c r="I1309" s="9" t="s">
        <v>2111</v>
      </c>
    </row>
    <row r="1310">
      <c r="I1310" s="9" t="s">
        <v>2112</v>
      </c>
    </row>
    <row r="1311">
      <c r="I1311" s="9" t="s">
        <v>2113</v>
      </c>
    </row>
    <row r="1312">
      <c r="I1312" s="9" t="s">
        <v>2114</v>
      </c>
    </row>
    <row r="1313">
      <c r="I1313" s="9" t="s">
        <v>2115</v>
      </c>
    </row>
    <row r="1314">
      <c r="I1314" s="9" t="s">
        <v>2116</v>
      </c>
    </row>
    <row r="1315">
      <c r="I1315" s="9" t="s">
        <v>2117</v>
      </c>
    </row>
    <row r="1316">
      <c r="I1316" s="9" t="s">
        <v>2118</v>
      </c>
    </row>
    <row r="1317">
      <c r="I1317" s="9" t="s">
        <v>2119</v>
      </c>
    </row>
    <row r="1318">
      <c r="I1318" s="9" t="s">
        <v>2120</v>
      </c>
    </row>
    <row r="1319">
      <c r="I1319" s="9" t="s">
        <v>2121</v>
      </c>
    </row>
    <row r="1320">
      <c r="I1320" s="9" t="s">
        <v>2122</v>
      </c>
    </row>
    <row r="1321">
      <c r="I1321" s="9" t="s">
        <v>2123</v>
      </c>
    </row>
    <row r="1322">
      <c r="I1322" s="9" t="s">
        <v>2124</v>
      </c>
    </row>
    <row r="1323">
      <c r="I1323" s="9" t="s">
        <v>2125</v>
      </c>
    </row>
    <row r="1324">
      <c r="I1324" s="9" t="s">
        <v>2126</v>
      </c>
    </row>
    <row r="1325">
      <c r="I1325" s="9" t="s">
        <v>2127</v>
      </c>
    </row>
    <row r="1326">
      <c r="I1326" s="9" t="s">
        <v>2128</v>
      </c>
    </row>
    <row r="1327">
      <c r="I1327" s="9" t="s">
        <v>2129</v>
      </c>
    </row>
    <row r="1328">
      <c r="I1328" s="9" t="s">
        <v>2130</v>
      </c>
    </row>
    <row r="1329">
      <c r="I1329" s="9" t="s">
        <v>2131</v>
      </c>
    </row>
    <row r="1330">
      <c r="I1330" s="9" t="s">
        <v>2132</v>
      </c>
    </row>
    <row r="1331">
      <c r="I1331" s="9" t="s">
        <v>2133</v>
      </c>
    </row>
    <row r="1332">
      <c r="I1332" s="9" t="s">
        <v>2134</v>
      </c>
    </row>
    <row r="1333">
      <c r="I1333" s="9" t="s">
        <v>2135</v>
      </c>
    </row>
    <row r="1334">
      <c r="I1334" s="9" t="s">
        <v>2136</v>
      </c>
    </row>
    <row r="1335">
      <c r="I1335" s="9" t="s">
        <v>2137</v>
      </c>
    </row>
    <row r="1336">
      <c r="I1336" s="9" t="s">
        <v>2138</v>
      </c>
    </row>
    <row r="1337">
      <c r="I1337" s="9" t="s">
        <v>2139</v>
      </c>
    </row>
    <row r="1338">
      <c r="I1338" s="9" t="s">
        <v>2140</v>
      </c>
    </row>
    <row r="1339">
      <c r="I1339" s="9" t="s">
        <v>2141</v>
      </c>
    </row>
    <row r="1340">
      <c r="I1340" s="9" t="s">
        <v>2142</v>
      </c>
    </row>
    <row r="1341">
      <c r="I1341" s="9" t="s">
        <v>2143</v>
      </c>
    </row>
    <row r="1342">
      <c r="I1342" s="9" t="s">
        <v>2144</v>
      </c>
    </row>
    <row r="1343">
      <c r="I1343" s="9" t="s">
        <v>2145</v>
      </c>
    </row>
    <row r="1344">
      <c r="I1344" s="9" t="s">
        <v>2146</v>
      </c>
    </row>
    <row r="1345">
      <c r="I1345" s="9" t="s">
        <v>2147</v>
      </c>
    </row>
    <row r="1346">
      <c r="I1346" s="9" t="s">
        <v>2148</v>
      </c>
    </row>
    <row r="1347">
      <c r="I1347" s="9" t="s">
        <v>2149</v>
      </c>
    </row>
    <row r="1348">
      <c r="I1348" s="9" t="s">
        <v>2150</v>
      </c>
    </row>
    <row r="1349">
      <c r="I1349" s="9" t="s">
        <v>2151</v>
      </c>
    </row>
    <row r="1350">
      <c r="I1350" s="9" t="s">
        <v>2152</v>
      </c>
    </row>
    <row r="1351">
      <c r="I1351" s="9" t="s">
        <v>2153</v>
      </c>
    </row>
    <row r="1352">
      <c r="I1352" s="9" t="s">
        <v>2154</v>
      </c>
    </row>
    <row r="1353">
      <c r="I1353" s="9" t="s">
        <v>2155</v>
      </c>
    </row>
    <row r="1354">
      <c r="I1354" s="9" t="s">
        <v>2156</v>
      </c>
    </row>
    <row r="1355">
      <c r="I1355" s="9" t="s">
        <v>2157</v>
      </c>
    </row>
    <row r="1356">
      <c r="I1356" s="9" t="s">
        <v>2158</v>
      </c>
    </row>
    <row r="1357">
      <c r="I1357" s="9" t="s">
        <v>2159</v>
      </c>
    </row>
    <row r="1358">
      <c r="I1358" s="9" t="s">
        <v>2160</v>
      </c>
    </row>
    <row r="1359">
      <c r="I1359" s="9" t="s">
        <v>2161</v>
      </c>
    </row>
    <row r="1360">
      <c r="I1360" s="9" t="s">
        <v>2162</v>
      </c>
    </row>
    <row r="1361">
      <c r="I1361" s="9" t="s">
        <v>2163</v>
      </c>
    </row>
    <row r="1362">
      <c r="I1362" s="9" t="s">
        <v>2164</v>
      </c>
    </row>
    <row r="1363">
      <c r="I1363" s="9" t="s">
        <v>2165</v>
      </c>
    </row>
    <row r="1364">
      <c r="I1364" s="9" t="s">
        <v>2166</v>
      </c>
    </row>
    <row r="1365">
      <c r="I1365" s="9" t="s">
        <v>2167</v>
      </c>
    </row>
    <row r="1366">
      <c r="I1366" s="9" t="s">
        <v>2168</v>
      </c>
    </row>
    <row r="1367">
      <c r="I1367" s="9" t="s">
        <v>2169</v>
      </c>
    </row>
    <row r="1368">
      <c r="I1368" s="9" t="s">
        <v>2170</v>
      </c>
    </row>
    <row r="1369">
      <c r="I1369" s="9" t="s">
        <v>2171</v>
      </c>
    </row>
    <row r="1370">
      <c r="I1370" s="9" t="s">
        <v>2172</v>
      </c>
    </row>
    <row r="1371">
      <c r="I1371" s="9" t="s">
        <v>2173</v>
      </c>
    </row>
    <row r="1372">
      <c r="I1372" s="9" t="s">
        <v>2174</v>
      </c>
    </row>
    <row r="1373">
      <c r="I1373" s="9" t="s">
        <v>2175</v>
      </c>
    </row>
    <row r="1374">
      <c r="I1374" s="9" t="s">
        <v>2176</v>
      </c>
    </row>
    <row r="1375">
      <c r="I1375" s="9" t="s">
        <v>2177</v>
      </c>
    </row>
    <row r="1376">
      <c r="I1376" s="9" t="s">
        <v>2178</v>
      </c>
    </row>
    <row r="1377">
      <c r="I1377" s="9" t="s">
        <v>2179</v>
      </c>
    </row>
    <row r="1378">
      <c r="I1378" s="9" t="s">
        <v>2180</v>
      </c>
    </row>
    <row r="1379">
      <c r="I1379" s="9" t="s">
        <v>2181</v>
      </c>
    </row>
    <row r="1380">
      <c r="I1380" s="9" t="s">
        <v>2182</v>
      </c>
    </row>
    <row r="1381">
      <c r="I1381" s="9" t="s">
        <v>2183</v>
      </c>
    </row>
    <row r="1382">
      <c r="I1382" s="9" t="s">
        <v>2184</v>
      </c>
    </row>
    <row r="1383">
      <c r="I1383" s="9" t="s">
        <v>2185</v>
      </c>
    </row>
    <row r="1384">
      <c r="I1384" s="9" t="s">
        <v>2186</v>
      </c>
    </row>
    <row r="1385">
      <c r="I1385" s="9" t="s">
        <v>2187</v>
      </c>
    </row>
    <row r="1386">
      <c r="I1386" s="9" t="s">
        <v>2188</v>
      </c>
    </row>
    <row r="1387">
      <c r="I1387" s="9" t="s">
        <v>2189</v>
      </c>
    </row>
    <row r="1388">
      <c r="I1388" s="9" t="s">
        <v>2190</v>
      </c>
    </row>
    <row r="1389">
      <c r="I1389" s="9" t="s">
        <v>2191</v>
      </c>
    </row>
    <row r="1390">
      <c r="I1390" s="9" t="s">
        <v>2192</v>
      </c>
    </row>
    <row r="1391">
      <c r="I1391" s="9" t="s">
        <v>2193</v>
      </c>
    </row>
    <row r="1392">
      <c r="I1392" s="9" t="s">
        <v>2194</v>
      </c>
    </row>
    <row r="1393">
      <c r="I1393" s="9" t="s">
        <v>2195</v>
      </c>
    </row>
    <row r="1394">
      <c r="I1394" s="9" t="s">
        <v>2196</v>
      </c>
    </row>
    <row r="1395">
      <c r="I1395" s="9" t="s">
        <v>2197</v>
      </c>
    </row>
    <row r="1396">
      <c r="I1396" s="9" t="s">
        <v>2198</v>
      </c>
    </row>
    <row r="1397">
      <c r="I1397" s="9" t="s">
        <v>2199</v>
      </c>
    </row>
    <row r="1398">
      <c r="I1398" s="9" t="s">
        <v>2200</v>
      </c>
    </row>
    <row r="1399">
      <c r="I1399" s="9" t="s">
        <v>2201</v>
      </c>
    </row>
    <row r="1400">
      <c r="I1400" s="9" t="s">
        <v>2202</v>
      </c>
    </row>
    <row r="1401">
      <c r="I1401" s="9" t="s">
        <v>2203</v>
      </c>
    </row>
    <row r="1402">
      <c r="I1402" s="9" t="s">
        <v>2204</v>
      </c>
    </row>
    <row r="1403">
      <c r="I1403" s="9" t="s">
        <v>2205</v>
      </c>
    </row>
    <row r="1404">
      <c r="I1404" s="9" t="s">
        <v>2206</v>
      </c>
    </row>
    <row r="1405">
      <c r="I1405" s="9" t="s">
        <v>2207</v>
      </c>
    </row>
    <row r="1406">
      <c r="I1406" s="9" t="s">
        <v>2208</v>
      </c>
    </row>
    <row r="1407">
      <c r="I1407" s="9" t="s">
        <v>2209</v>
      </c>
    </row>
    <row r="1408">
      <c r="I1408" s="9" t="s">
        <v>2210</v>
      </c>
    </row>
    <row r="1409">
      <c r="I1409" s="9" t="s">
        <v>2211</v>
      </c>
    </row>
    <row r="1410">
      <c r="I1410" s="9" t="s">
        <v>2212</v>
      </c>
    </row>
    <row r="1411">
      <c r="I1411" s="9" t="s">
        <v>2213</v>
      </c>
    </row>
    <row r="1412">
      <c r="I1412" s="9" t="s">
        <v>2214</v>
      </c>
    </row>
    <row r="1413">
      <c r="I1413" s="9" t="s">
        <v>2215</v>
      </c>
    </row>
    <row r="1414">
      <c r="I1414" s="9" t="s">
        <v>2216</v>
      </c>
    </row>
    <row r="1415">
      <c r="I1415" s="9" t="s">
        <v>2217</v>
      </c>
    </row>
    <row r="1416">
      <c r="I1416" s="9" t="s">
        <v>2218</v>
      </c>
    </row>
    <row r="1417">
      <c r="I1417" s="9" t="s">
        <v>2219</v>
      </c>
    </row>
    <row r="1418">
      <c r="I1418" s="9" t="s">
        <v>2220</v>
      </c>
    </row>
    <row r="1419">
      <c r="I1419" s="9" t="s">
        <v>2221</v>
      </c>
    </row>
    <row r="1420">
      <c r="I1420" s="9" t="s">
        <v>2222</v>
      </c>
    </row>
    <row r="1421">
      <c r="I1421" s="9" t="s">
        <v>2223</v>
      </c>
    </row>
    <row r="1422">
      <c r="I1422" s="9" t="s">
        <v>2224</v>
      </c>
    </row>
    <row r="1423">
      <c r="I1423" s="9" t="s">
        <v>2225</v>
      </c>
    </row>
    <row r="1424">
      <c r="I1424" s="9" t="s">
        <v>2226</v>
      </c>
    </row>
    <row r="1425">
      <c r="I1425" s="9" t="s">
        <v>2227</v>
      </c>
    </row>
    <row r="1426">
      <c r="I1426" s="9" t="s">
        <v>2228</v>
      </c>
    </row>
    <row r="1427">
      <c r="I1427" s="9" t="s">
        <v>2229</v>
      </c>
    </row>
    <row r="1428">
      <c r="I1428" s="9" t="s">
        <v>2230</v>
      </c>
    </row>
    <row r="1429">
      <c r="I1429" s="9" t="s">
        <v>2231</v>
      </c>
    </row>
    <row r="1430">
      <c r="I1430" s="9" t="s">
        <v>2232</v>
      </c>
    </row>
    <row r="1431">
      <c r="I1431" s="9" t="s">
        <v>2233</v>
      </c>
    </row>
    <row r="1432">
      <c r="I1432" s="9" t="s">
        <v>2234</v>
      </c>
    </row>
    <row r="1433">
      <c r="I1433" s="9" t="s">
        <v>2235</v>
      </c>
    </row>
    <row r="1434">
      <c r="I1434" s="9" t="s">
        <v>2236</v>
      </c>
    </row>
    <row r="1435">
      <c r="I1435" s="9" t="s">
        <v>2237</v>
      </c>
    </row>
    <row r="1436">
      <c r="I1436" s="9" t="s">
        <v>2238</v>
      </c>
    </row>
    <row r="1437">
      <c r="I1437" s="9" t="s">
        <v>2239</v>
      </c>
    </row>
    <row r="1438">
      <c r="I1438" s="9" t="s">
        <v>2240</v>
      </c>
    </row>
    <row r="1439">
      <c r="I1439" s="9" t="s">
        <v>2241</v>
      </c>
    </row>
    <row r="1440">
      <c r="I1440" s="9" t="s">
        <v>2242</v>
      </c>
    </row>
    <row r="1441">
      <c r="I1441" s="9" t="s">
        <v>2243</v>
      </c>
    </row>
    <row r="1442">
      <c r="I1442" s="9" t="s">
        <v>2244</v>
      </c>
    </row>
    <row r="1443">
      <c r="I1443" s="9" t="s">
        <v>2245</v>
      </c>
    </row>
    <row r="1444">
      <c r="I1444" s="9" t="s">
        <v>2246</v>
      </c>
    </row>
    <row r="1445">
      <c r="I1445" s="9" t="s">
        <v>2247</v>
      </c>
    </row>
    <row r="1446">
      <c r="I1446" s="9" t="s">
        <v>2248</v>
      </c>
    </row>
    <row r="1447">
      <c r="I1447" s="9" t="s">
        <v>2249</v>
      </c>
    </row>
    <row r="1448">
      <c r="I1448" s="9" t="s">
        <v>2250</v>
      </c>
    </row>
    <row r="1449">
      <c r="I1449" s="9" t="s">
        <v>2251</v>
      </c>
    </row>
    <row r="1450">
      <c r="I1450" s="9" t="s">
        <v>2252</v>
      </c>
    </row>
    <row r="1451">
      <c r="I1451" s="9" t="s">
        <v>2253</v>
      </c>
    </row>
    <row r="1452">
      <c r="I1452" s="9" t="s">
        <v>2254</v>
      </c>
    </row>
    <row r="1453">
      <c r="I1453" s="9" t="s">
        <v>2255</v>
      </c>
    </row>
    <row r="1454">
      <c r="I1454" s="9" t="s">
        <v>2256</v>
      </c>
    </row>
    <row r="1455">
      <c r="I1455" s="9" t="s">
        <v>2257</v>
      </c>
    </row>
    <row r="1456">
      <c r="I1456" s="9" t="s">
        <v>2258</v>
      </c>
    </row>
    <row r="1457">
      <c r="I1457" s="9" t="s">
        <v>2259</v>
      </c>
    </row>
    <row r="1458">
      <c r="I1458" s="9" t="s">
        <v>2260</v>
      </c>
    </row>
    <row r="1459">
      <c r="I1459" s="9" t="s">
        <v>2261</v>
      </c>
    </row>
    <row r="1460">
      <c r="I1460" s="9" t="s">
        <v>2262</v>
      </c>
    </row>
    <row r="1461">
      <c r="I1461" s="9" t="s">
        <v>2263</v>
      </c>
    </row>
    <row r="1462">
      <c r="I1462" s="9" t="s">
        <v>2264</v>
      </c>
    </row>
    <row r="1463">
      <c r="I1463" s="9" t="s">
        <v>2265</v>
      </c>
    </row>
    <row r="1464">
      <c r="I1464" s="9" t="s">
        <v>2266</v>
      </c>
    </row>
    <row r="1465">
      <c r="I1465" s="9" t="s">
        <v>2267</v>
      </c>
    </row>
    <row r="1466">
      <c r="I1466" s="9" t="s">
        <v>2268</v>
      </c>
    </row>
    <row r="1467">
      <c r="I1467" s="9" t="s">
        <v>2269</v>
      </c>
    </row>
    <row r="1468">
      <c r="I1468" s="9" t="s">
        <v>2270</v>
      </c>
    </row>
    <row r="1469">
      <c r="I1469" s="9" t="s">
        <v>2271</v>
      </c>
    </row>
    <row r="1470">
      <c r="I1470" s="9" t="s">
        <v>2272</v>
      </c>
    </row>
    <row r="1471">
      <c r="I1471" s="9" t="s">
        <v>2273</v>
      </c>
    </row>
    <row r="1472">
      <c r="I1472" s="9" t="s">
        <v>2274</v>
      </c>
    </row>
    <row r="1473">
      <c r="I1473" s="9" t="s">
        <v>2275</v>
      </c>
    </row>
    <row r="1474">
      <c r="I1474" s="9" t="s">
        <v>2276</v>
      </c>
    </row>
    <row r="1475">
      <c r="I1475" s="9" t="s">
        <v>2277</v>
      </c>
    </row>
    <row r="1476">
      <c r="I1476" s="9" t="s">
        <v>2278</v>
      </c>
    </row>
    <row r="1477">
      <c r="I1477" s="9" t="s">
        <v>2279</v>
      </c>
    </row>
    <row r="1478">
      <c r="I1478" s="9" t="s">
        <v>2280</v>
      </c>
    </row>
    <row r="1479">
      <c r="I1479" s="9" t="s">
        <v>2281</v>
      </c>
    </row>
    <row r="1480">
      <c r="I1480" s="9" t="s">
        <v>2282</v>
      </c>
    </row>
    <row r="1481">
      <c r="I1481" s="9" t="s">
        <v>2283</v>
      </c>
    </row>
    <row r="1482">
      <c r="I1482" s="9" t="s">
        <v>2284</v>
      </c>
    </row>
    <row r="1483">
      <c r="I1483" s="9" t="s">
        <v>2285</v>
      </c>
    </row>
    <row r="1484">
      <c r="I1484" s="9" t="s">
        <v>2286</v>
      </c>
    </row>
    <row r="1485">
      <c r="I1485" s="9" t="s">
        <v>2287</v>
      </c>
    </row>
    <row r="1486">
      <c r="I1486" s="9" t="s">
        <v>2288</v>
      </c>
    </row>
    <row r="1487">
      <c r="I1487" s="9" t="s">
        <v>2289</v>
      </c>
    </row>
    <row r="1488">
      <c r="I1488" s="9" t="s">
        <v>2290</v>
      </c>
    </row>
    <row r="1489">
      <c r="I1489" s="9" t="s">
        <v>2291</v>
      </c>
    </row>
    <row r="1490">
      <c r="I1490" s="9" t="s">
        <v>2292</v>
      </c>
    </row>
    <row r="1491">
      <c r="I1491" s="9" t="s">
        <v>2293</v>
      </c>
    </row>
    <row r="1492">
      <c r="I1492" s="9" t="s">
        <v>2294</v>
      </c>
    </row>
    <row r="1493">
      <c r="I1493" s="9" t="s">
        <v>2295</v>
      </c>
    </row>
    <row r="1494">
      <c r="I1494" s="9" t="s">
        <v>2296</v>
      </c>
    </row>
    <row r="1495">
      <c r="I1495" s="9" t="s">
        <v>2297</v>
      </c>
    </row>
    <row r="1496">
      <c r="I1496" s="9" t="s">
        <v>2298</v>
      </c>
    </row>
    <row r="1497">
      <c r="I1497" s="9" t="s">
        <v>2299</v>
      </c>
    </row>
    <row r="1498">
      <c r="I1498" s="9" t="s">
        <v>2300</v>
      </c>
    </row>
    <row r="1499">
      <c r="I1499" s="9" t="s">
        <v>2301</v>
      </c>
    </row>
    <row r="1500">
      <c r="I1500" s="9" t="s">
        <v>2302</v>
      </c>
    </row>
    <row r="1501">
      <c r="I1501" s="9" t="s">
        <v>2303</v>
      </c>
    </row>
    <row r="1502">
      <c r="I1502" s="9" t="s">
        <v>2304</v>
      </c>
    </row>
    <row r="1503">
      <c r="I1503" s="9" t="s">
        <v>2305</v>
      </c>
    </row>
    <row r="1504">
      <c r="I1504" s="9" t="s">
        <v>2306</v>
      </c>
    </row>
    <row r="1505">
      <c r="I1505" s="9" t="s">
        <v>2307</v>
      </c>
    </row>
    <row r="1506">
      <c r="I1506" s="9" t="s">
        <v>2308</v>
      </c>
    </row>
    <row r="1507">
      <c r="I1507" s="9" t="s">
        <v>2309</v>
      </c>
    </row>
    <row r="1508">
      <c r="I1508" s="9" t="s">
        <v>2310</v>
      </c>
    </row>
    <row r="1509">
      <c r="I1509" s="9" t="s">
        <v>2311</v>
      </c>
    </row>
    <row r="1510">
      <c r="I1510" s="9" t="s">
        <v>2312</v>
      </c>
    </row>
    <row r="1511">
      <c r="I1511" s="9" t="s">
        <v>2313</v>
      </c>
    </row>
    <row r="1512">
      <c r="I1512" s="9" t="s">
        <v>2314</v>
      </c>
    </row>
    <row r="1513">
      <c r="I1513" s="9" t="s">
        <v>2315</v>
      </c>
    </row>
    <row r="1514">
      <c r="I1514" s="9" t="s">
        <v>2316</v>
      </c>
    </row>
    <row r="1515">
      <c r="I1515" s="9" t="s">
        <v>2317</v>
      </c>
    </row>
    <row r="1516">
      <c r="I1516" s="9" t="s">
        <v>2318</v>
      </c>
    </row>
    <row r="1517">
      <c r="I1517" s="9" t="s">
        <v>2319</v>
      </c>
    </row>
    <row r="1518">
      <c r="I1518" s="9" t="s">
        <v>2320</v>
      </c>
    </row>
    <row r="1519">
      <c r="I1519" s="9" t="s">
        <v>2321</v>
      </c>
    </row>
    <row r="1520">
      <c r="I1520" s="9" t="s">
        <v>2322</v>
      </c>
    </row>
    <row r="1521">
      <c r="I1521" s="9" t="s">
        <v>2323</v>
      </c>
    </row>
    <row r="1522">
      <c r="I1522" s="9" t="s">
        <v>2324</v>
      </c>
    </row>
    <row r="1523">
      <c r="I1523" s="9" t="s">
        <v>2325</v>
      </c>
    </row>
    <row r="1524">
      <c r="I1524" s="9" t="s">
        <v>2326</v>
      </c>
    </row>
    <row r="1525">
      <c r="I1525" s="9" t="s">
        <v>2327</v>
      </c>
    </row>
    <row r="1526">
      <c r="I1526" s="9" t="s">
        <v>2328</v>
      </c>
    </row>
    <row r="1527">
      <c r="I1527" s="9" t="s">
        <v>2329</v>
      </c>
    </row>
    <row r="1528">
      <c r="I1528" s="9" t="s">
        <v>2330</v>
      </c>
    </row>
    <row r="1529">
      <c r="I1529" s="9" t="s">
        <v>2331</v>
      </c>
    </row>
    <row r="1530">
      <c r="I1530" s="9" t="s">
        <v>2332</v>
      </c>
    </row>
    <row r="1531">
      <c r="I1531" s="9" t="s">
        <v>2333</v>
      </c>
    </row>
    <row r="1532">
      <c r="I1532" s="9" t="s">
        <v>2334</v>
      </c>
    </row>
    <row r="1533">
      <c r="I1533" s="9" t="s">
        <v>2335</v>
      </c>
    </row>
    <row r="1534">
      <c r="I1534" s="9" t="s">
        <v>2336</v>
      </c>
    </row>
    <row r="1535">
      <c r="I1535" s="9" t="s">
        <v>2337</v>
      </c>
    </row>
    <row r="1536">
      <c r="I1536" s="9" t="s">
        <v>2338</v>
      </c>
    </row>
    <row r="1537">
      <c r="I1537" s="9" t="s">
        <v>2339</v>
      </c>
    </row>
    <row r="1538">
      <c r="I1538" s="9" t="s">
        <v>2340</v>
      </c>
    </row>
    <row r="1539">
      <c r="I1539" s="9" t="s">
        <v>2341</v>
      </c>
    </row>
    <row r="1540">
      <c r="I1540" s="9" t="s">
        <v>2342</v>
      </c>
    </row>
    <row r="1541">
      <c r="I1541" s="9" t="s">
        <v>2343</v>
      </c>
    </row>
    <row r="1542">
      <c r="I1542" s="9" t="s">
        <v>2344</v>
      </c>
    </row>
    <row r="1543">
      <c r="I1543" s="9" t="s">
        <v>2345</v>
      </c>
    </row>
    <row r="1544">
      <c r="I1544" s="9" t="s">
        <v>2346</v>
      </c>
    </row>
    <row r="1545">
      <c r="I1545" s="9" t="s">
        <v>2347</v>
      </c>
    </row>
    <row r="1546">
      <c r="I1546" s="9" t="s">
        <v>2348</v>
      </c>
    </row>
    <row r="1547">
      <c r="I1547" s="9" t="s">
        <v>2349</v>
      </c>
    </row>
    <row r="1548">
      <c r="I1548" s="9" t="s">
        <v>2350</v>
      </c>
    </row>
    <row r="1549">
      <c r="I1549" s="9" t="s">
        <v>2351</v>
      </c>
    </row>
    <row r="1550">
      <c r="I1550" s="9" t="s">
        <v>2352</v>
      </c>
    </row>
    <row r="1551">
      <c r="I1551" s="9" t="s">
        <v>2353</v>
      </c>
    </row>
    <row r="1552">
      <c r="I1552" s="9" t="s">
        <v>2354</v>
      </c>
    </row>
    <row r="1553">
      <c r="I1553" s="9" t="s">
        <v>2355</v>
      </c>
    </row>
    <row r="1554">
      <c r="I1554" s="9" t="s">
        <v>2356</v>
      </c>
    </row>
    <row r="1555">
      <c r="I1555" s="9" t="s">
        <v>2357</v>
      </c>
    </row>
    <row r="1556">
      <c r="I1556" s="9" t="s">
        <v>2358</v>
      </c>
    </row>
    <row r="1557">
      <c r="I1557" s="9" t="s">
        <v>2359</v>
      </c>
    </row>
    <row r="1558">
      <c r="I1558" s="9" t="s">
        <v>2360</v>
      </c>
    </row>
    <row r="1559">
      <c r="I1559" s="9" t="s">
        <v>2361</v>
      </c>
    </row>
    <row r="1560">
      <c r="I1560" s="9" t="s">
        <v>2362</v>
      </c>
    </row>
    <row r="1561">
      <c r="I1561" s="9" t="s">
        <v>2363</v>
      </c>
    </row>
    <row r="1562">
      <c r="I1562" s="9" t="s">
        <v>2364</v>
      </c>
    </row>
    <row r="1563">
      <c r="I1563" s="9" t="s">
        <v>2365</v>
      </c>
    </row>
    <row r="1564">
      <c r="I1564" s="9" t="s">
        <v>2366</v>
      </c>
    </row>
    <row r="1565">
      <c r="I1565" s="9" t="s">
        <v>2367</v>
      </c>
    </row>
    <row r="1566">
      <c r="I1566" s="9" t="s">
        <v>2368</v>
      </c>
    </row>
    <row r="1567">
      <c r="I1567" s="9" t="s">
        <v>2369</v>
      </c>
    </row>
    <row r="1568">
      <c r="I1568" s="9" t="s">
        <v>2370</v>
      </c>
    </row>
    <row r="1569">
      <c r="I1569" s="9" t="s">
        <v>2371</v>
      </c>
    </row>
    <row r="1570">
      <c r="I1570" s="9" t="s">
        <v>2372</v>
      </c>
    </row>
    <row r="1571">
      <c r="I1571" s="9" t="s">
        <v>2373</v>
      </c>
    </row>
    <row r="1572">
      <c r="I1572" s="9" t="s">
        <v>2374</v>
      </c>
    </row>
    <row r="1573">
      <c r="I1573" s="9" t="s">
        <v>2375</v>
      </c>
    </row>
    <row r="1574">
      <c r="I1574" s="9" t="s">
        <v>2376</v>
      </c>
    </row>
    <row r="1575">
      <c r="I1575" s="9" t="s">
        <v>2377</v>
      </c>
    </row>
    <row r="1576">
      <c r="I1576" s="9" t="s">
        <v>2378</v>
      </c>
    </row>
    <row r="1577">
      <c r="I1577" s="9" t="s">
        <v>2379</v>
      </c>
    </row>
    <row r="1578">
      <c r="I1578" s="9" t="s">
        <v>2380</v>
      </c>
    </row>
    <row r="1579">
      <c r="I1579" s="9" t="s">
        <v>2381</v>
      </c>
    </row>
    <row r="1580">
      <c r="I1580" s="9" t="s">
        <v>2382</v>
      </c>
    </row>
    <row r="1581">
      <c r="I1581" s="9" t="s">
        <v>2383</v>
      </c>
    </row>
    <row r="1582">
      <c r="I1582" s="9" t="s">
        <v>2384</v>
      </c>
    </row>
    <row r="1583">
      <c r="I1583" s="9" t="s">
        <v>2385</v>
      </c>
    </row>
    <row r="1584">
      <c r="I1584" s="9" t="s">
        <v>2386</v>
      </c>
    </row>
    <row r="1585">
      <c r="I1585" s="9" t="s">
        <v>2387</v>
      </c>
    </row>
    <row r="1586">
      <c r="I1586" s="9" t="s">
        <v>2388</v>
      </c>
    </row>
    <row r="1587">
      <c r="I1587" s="9" t="s">
        <v>2389</v>
      </c>
    </row>
    <row r="1588">
      <c r="I1588" s="9" t="s">
        <v>2390</v>
      </c>
    </row>
    <row r="1589">
      <c r="I1589" s="9" t="s">
        <v>2391</v>
      </c>
    </row>
    <row r="1590">
      <c r="I1590" s="9" t="s">
        <v>2392</v>
      </c>
    </row>
    <row r="1591">
      <c r="I1591" s="9" t="s">
        <v>2393</v>
      </c>
    </row>
    <row r="1592">
      <c r="I1592" s="9" t="s">
        <v>2394</v>
      </c>
    </row>
    <row r="1593">
      <c r="I1593" s="9" t="s">
        <v>2395</v>
      </c>
    </row>
    <row r="1594">
      <c r="I1594" s="9" t="s">
        <v>2396</v>
      </c>
    </row>
    <row r="1595">
      <c r="I1595" s="9" t="s">
        <v>2397</v>
      </c>
    </row>
    <row r="1596">
      <c r="I1596" s="9" t="s">
        <v>2398</v>
      </c>
    </row>
    <row r="1597">
      <c r="I1597" s="9" t="s">
        <v>2399</v>
      </c>
    </row>
    <row r="1598">
      <c r="I1598" s="9" t="s">
        <v>2400</v>
      </c>
    </row>
    <row r="1599">
      <c r="I1599" s="9" t="s">
        <v>2401</v>
      </c>
    </row>
    <row r="1600">
      <c r="I1600" s="9" t="s">
        <v>2402</v>
      </c>
    </row>
    <row r="1601">
      <c r="I1601" s="9" t="s">
        <v>2403</v>
      </c>
    </row>
    <row r="1602">
      <c r="I1602" s="9" t="s">
        <v>2404</v>
      </c>
    </row>
    <row r="1603">
      <c r="I1603" s="9" t="s">
        <v>2405</v>
      </c>
    </row>
    <row r="1604">
      <c r="I1604" s="9" t="s">
        <v>2406</v>
      </c>
    </row>
    <row r="1605">
      <c r="I1605" s="9" t="s">
        <v>2407</v>
      </c>
    </row>
    <row r="1606">
      <c r="I1606" s="9" t="s">
        <v>2408</v>
      </c>
    </row>
    <row r="1607">
      <c r="I1607" s="9" t="s">
        <v>2409</v>
      </c>
    </row>
    <row r="1608">
      <c r="I1608" s="9" t="s">
        <v>2410</v>
      </c>
    </row>
    <row r="1609">
      <c r="I1609" s="9" t="s">
        <v>2411</v>
      </c>
    </row>
    <row r="1610">
      <c r="I1610" s="9" t="s">
        <v>2412</v>
      </c>
    </row>
    <row r="1611">
      <c r="I1611" s="9" t="s">
        <v>2413</v>
      </c>
    </row>
    <row r="1612">
      <c r="I1612" s="9" t="s">
        <v>2414</v>
      </c>
    </row>
    <row r="1613">
      <c r="I1613" s="9" t="s">
        <v>2415</v>
      </c>
    </row>
    <row r="1614">
      <c r="I1614" s="9" t="s">
        <v>2416</v>
      </c>
    </row>
    <row r="1615">
      <c r="I1615" s="9" t="s">
        <v>2417</v>
      </c>
    </row>
    <row r="1616">
      <c r="I1616" s="9" t="s">
        <v>2418</v>
      </c>
    </row>
    <row r="1617">
      <c r="I1617" s="9" t="s">
        <v>2419</v>
      </c>
    </row>
    <row r="1618">
      <c r="I1618" s="9" t="s">
        <v>2420</v>
      </c>
    </row>
    <row r="1619">
      <c r="I1619" s="9" t="s">
        <v>2421</v>
      </c>
    </row>
    <row r="1620">
      <c r="I1620" s="9" t="s">
        <v>2422</v>
      </c>
    </row>
    <row r="1621">
      <c r="I1621" s="9" t="s">
        <v>2423</v>
      </c>
    </row>
    <row r="1622">
      <c r="I1622" s="9" t="s">
        <v>2424</v>
      </c>
    </row>
    <row r="1623">
      <c r="I1623" s="9" t="s">
        <v>2425</v>
      </c>
    </row>
    <row r="1624">
      <c r="I1624" s="9" t="s">
        <v>2426</v>
      </c>
    </row>
    <row r="1625">
      <c r="I1625" s="9" t="s">
        <v>2427</v>
      </c>
    </row>
    <row r="1626">
      <c r="I1626" s="9" t="s">
        <v>2428</v>
      </c>
    </row>
    <row r="1627">
      <c r="I1627" s="9" t="s">
        <v>2429</v>
      </c>
    </row>
    <row r="1628">
      <c r="I1628" s="9" t="s">
        <v>2430</v>
      </c>
    </row>
    <row r="1629">
      <c r="I1629" s="9" t="s">
        <v>2431</v>
      </c>
    </row>
    <row r="1630">
      <c r="I1630" s="9" t="s">
        <v>2432</v>
      </c>
    </row>
    <row r="1631">
      <c r="I1631" s="9" t="s">
        <v>2433</v>
      </c>
    </row>
    <row r="1632">
      <c r="I1632" s="9" t="s">
        <v>2434</v>
      </c>
    </row>
    <row r="1633">
      <c r="I1633" s="9" t="s">
        <v>2435</v>
      </c>
    </row>
    <row r="1634">
      <c r="I1634" s="9" t="s">
        <v>2436</v>
      </c>
    </row>
    <row r="1635">
      <c r="I1635" s="9" t="s">
        <v>2437</v>
      </c>
    </row>
    <row r="1636">
      <c r="I1636" s="9" t="s">
        <v>2438</v>
      </c>
    </row>
    <row r="1637">
      <c r="I1637" s="9" t="s">
        <v>2439</v>
      </c>
    </row>
    <row r="1638">
      <c r="I1638" s="9" t="s">
        <v>2440</v>
      </c>
    </row>
    <row r="1639">
      <c r="I1639" s="9" t="s">
        <v>2441</v>
      </c>
    </row>
    <row r="1640">
      <c r="I1640" s="9" t="s">
        <v>2442</v>
      </c>
    </row>
    <row r="1641">
      <c r="I1641" s="9" t="s">
        <v>2443</v>
      </c>
    </row>
    <row r="1642">
      <c r="I1642" s="9" t="s">
        <v>2444</v>
      </c>
    </row>
    <row r="1643">
      <c r="I1643" s="9" t="s">
        <v>2445</v>
      </c>
    </row>
    <row r="1644">
      <c r="I1644" s="9" t="s">
        <v>2446</v>
      </c>
    </row>
    <row r="1645">
      <c r="I1645" s="9" t="s">
        <v>2447</v>
      </c>
    </row>
    <row r="1646">
      <c r="I1646" s="9" t="s">
        <v>2448</v>
      </c>
    </row>
    <row r="1647">
      <c r="I1647" s="9" t="s">
        <v>2449</v>
      </c>
    </row>
    <row r="1648">
      <c r="I1648" s="9" t="s">
        <v>2450</v>
      </c>
    </row>
    <row r="1649">
      <c r="I1649" s="9" t="s">
        <v>2451</v>
      </c>
    </row>
    <row r="1650">
      <c r="I1650" s="9" t="s">
        <v>2452</v>
      </c>
    </row>
    <row r="1651">
      <c r="I1651" s="9" t="s">
        <v>2453</v>
      </c>
    </row>
    <row r="1652">
      <c r="I1652" s="9" t="s">
        <v>2454</v>
      </c>
    </row>
    <row r="1653">
      <c r="I1653" s="9" t="s">
        <v>2455</v>
      </c>
    </row>
    <row r="1654">
      <c r="I1654" s="9" t="s">
        <v>2456</v>
      </c>
    </row>
    <row r="1655">
      <c r="I1655" s="9" t="s">
        <v>2457</v>
      </c>
    </row>
    <row r="1656">
      <c r="I1656" s="9" t="s">
        <v>2458</v>
      </c>
    </row>
    <row r="1657">
      <c r="I1657" s="9" t="s">
        <v>2459</v>
      </c>
    </row>
    <row r="1658">
      <c r="I1658" s="9" t="s">
        <v>2460</v>
      </c>
    </row>
    <row r="1659">
      <c r="I1659" s="9" t="s">
        <v>2461</v>
      </c>
    </row>
    <row r="1660">
      <c r="I1660" s="9" t="s">
        <v>2462</v>
      </c>
    </row>
    <row r="1661">
      <c r="I1661" s="9" t="s">
        <v>2463</v>
      </c>
    </row>
    <row r="1662">
      <c r="I1662" s="9" t="s">
        <v>2464</v>
      </c>
    </row>
    <row r="1663">
      <c r="I1663" s="9" t="s">
        <v>2465</v>
      </c>
    </row>
    <row r="1664">
      <c r="I1664" s="9" t="s">
        <v>2466</v>
      </c>
    </row>
    <row r="1665">
      <c r="I1665" s="9" t="s">
        <v>2467</v>
      </c>
    </row>
    <row r="1666">
      <c r="I1666" s="9" t="s">
        <v>2468</v>
      </c>
    </row>
    <row r="1667">
      <c r="I1667" s="9" t="s">
        <v>2469</v>
      </c>
    </row>
    <row r="1668">
      <c r="I1668" s="9" t="s">
        <v>2470</v>
      </c>
    </row>
    <row r="1669">
      <c r="I1669" s="9" t="s">
        <v>2471</v>
      </c>
    </row>
    <row r="1670">
      <c r="I1670" s="9" t="s">
        <v>2472</v>
      </c>
    </row>
    <row r="1671">
      <c r="I1671" s="9" t="s">
        <v>2473</v>
      </c>
    </row>
    <row r="1672">
      <c r="I1672" s="9" t="s">
        <v>2474</v>
      </c>
    </row>
    <row r="1673">
      <c r="I1673" s="9" t="s">
        <v>2475</v>
      </c>
    </row>
    <row r="1674">
      <c r="I1674" s="9" t="s">
        <v>2476</v>
      </c>
    </row>
    <row r="1675">
      <c r="I1675" s="9" t="s">
        <v>2477</v>
      </c>
    </row>
    <row r="1676">
      <c r="I1676" s="9" t="s">
        <v>2478</v>
      </c>
    </row>
    <row r="1677">
      <c r="I1677" s="9" t="s">
        <v>2479</v>
      </c>
    </row>
    <row r="1678">
      <c r="I1678" s="9" t="s">
        <v>2480</v>
      </c>
    </row>
    <row r="1679">
      <c r="I1679" s="9" t="s">
        <v>2481</v>
      </c>
    </row>
    <row r="1680">
      <c r="I1680" s="9" t="s">
        <v>2482</v>
      </c>
    </row>
    <row r="1681">
      <c r="I1681" s="9" t="s">
        <v>2483</v>
      </c>
    </row>
    <row r="1682">
      <c r="I1682" s="9" t="s">
        <v>2484</v>
      </c>
    </row>
    <row r="1683">
      <c r="I1683" s="9" t="s">
        <v>2485</v>
      </c>
    </row>
    <row r="1684">
      <c r="I1684" s="9" t="s">
        <v>2486</v>
      </c>
    </row>
    <row r="1685">
      <c r="I1685" s="9" t="s">
        <v>2487</v>
      </c>
    </row>
    <row r="1686">
      <c r="I1686" s="9" t="s">
        <v>2488</v>
      </c>
    </row>
    <row r="1687">
      <c r="I1687" s="9" t="s">
        <v>2489</v>
      </c>
    </row>
    <row r="1688">
      <c r="I1688" s="9" t="s">
        <v>2490</v>
      </c>
    </row>
    <row r="1689">
      <c r="I1689" s="9" t="s">
        <v>2491</v>
      </c>
    </row>
    <row r="1690">
      <c r="I1690" s="9" t="s">
        <v>2492</v>
      </c>
    </row>
    <row r="1691">
      <c r="I1691" s="9" t="s">
        <v>2493</v>
      </c>
    </row>
    <row r="1692">
      <c r="I1692" s="9" t="s">
        <v>2494</v>
      </c>
    </row>
    <row r="1693">
      <c r="I1693" s="9" t="s">
        <v>2495</v>
      </c>
    </row>
    <row r="1694">
      <c r="I1694" s="9" t="s">
        <v>2496</v>
      </c>
    </row>
    <row r="1695">
      <c r="I1695" s="9" t="s">
        <v>2497</v>
      </c>
    </row>
    <row r="1696">
      <c r="I1696" s="9" t="s">
        <v>2498</v>
      </c>
    </row>
    <row r="1697">
      <c r="I1697" s="9" t="s">
        <v>2499</v>
      </c>
    </row>
    <row r="1698">
      <c r="I1698" s="9" t="s">
        <v>2500</v>
      </c>
    </row>
    <row r="1699">
      <c r="I1699" s="9" t="s">
        <v>2501</v>
      </c>
    </row>
    <row r="1700">
      <c r="I1700" s="9" t="s">
        <v>2502</v>
      </c>
    </row>
    <row r="1701">
      <c r="I1701" s="9" t="s">
        <v>2503</v>
      </c>
    </row>
    <row r="1702">
      <c r="I1702" s="9" t="s">
        <v>2504</v>
      </c>
    </row>
    <row r="1703">
      <c r="I1703" s="9" t="s">
        <v>2505</v>
      </c>
    </row>
    <row r="1704">
      <c r="I1704" s="9" t="s">
        <v>2506</v>
      </c>
    </row>
    <row r="1705">
      <c r="I1705" s="9" t="s">
        <v>2507</v>
      </c>
    </row>
    <row r="1706">
      <c r="I1706" s="9" t="s">
        <v>2508</v>
      </c>
    </row>
    <row r="1707">
      <c r="I1707" s="9" t="s">
        <v>2509</v>
      </c>
    </row>
    <row r="1708">
      <c r="I1708" s="9" t="s">
        <v>2510</v>
      </c>
    </row>
    <row r="1709">
      <c r="I1709" s="9" t="s">
        <v>2511</v>
      </c>
    </row>
    <row r="1710">
      <c r="I1710" s="9" t="s">
        <v>2512</v>
      </c>
    </row>
    <row r="1711">
      <c r="I1711" s="9" t="s">
        <v>2513</v>
      </c>
    </row>
    <row r="1712">
      <c r="I1712" s="9" t="s">
        <v>2514</v>
      </c>
    </row>
    <row r="1713">
      <c r="I1713" s="9" t="s">
        <v>2515</v>
      </c>
    </row>
    <row r="1714">
      <c r="I1714" s="9" t="s">
        <v>2516</v>
      </c>
    </row>
    <row r="1715">
      <c r="I1715" s="9" t="s">
        <v>2517</v>
      </c>
    </row>
    <row r="1716">
      <c r="I1716" s="9" t="s">
        <v>2518</v>
      </c>
    </row>
    <row r="1717">
      <c r="I1717" s="9" t="s">
        <v>2519</v>
      </c>
    </row>
    <row r="1718">
      <c r="I1718" s="9" t="s">
        <v>2520</v>
      </c>
    </row>
    <row r="1719">
      <c r="I1719" s="9" t="s">
        <v>2521</v>
      </c>
    </row>
    <row r="1720">
      <c r="I1720" s="9" t="s">
        <v>2522</v>
      </c>
    </row>
    <row r="1721">
      <c r="I1721" s="9" t="s">
        <v>2523</v>
      </c>
    </row>
    <row r="1722">
      <c r="I1722" s="9" t="s">
        <v>2524</v>
      </c>
    </row>
    <row r="1723">
      <c r="I1723" s="9" t="s">
        <v>2525</v>
      </c>
    </row>
    <row r="1724">
      <c r="I1724" s="9" t="s">
        <v>2526</v>
      </c>
    </row>
    <row r="1725">
      <c r="I1725" s="9" t="s">
        <v>2527</v>
      </c>
    </row>
    <row r="1726">
      <c r="I1726" s="9" t="s">
        <v>2528</v>
      </c>
    </row>
    <row r="1727">
      <c r="I1727" s="9" t="s">
        <v>2529</v>
      </c>
    </row>
    <row r="1728">
      <c r="I1728" s="9" t="s">
        <v>2530</v>
      </c>
    </row>
    <row r="1729">
      <c r="I1729" s="9" t="s">
        <v>2531</v>
      </c>
    </row>
    <row r="1730">
      <c r="I1730" s="9" t="s">
        <v>2532</v>
      </c>
    </row>
    <row r="1731">
      <c r="I1731" s="9" t="s">
        <v>2533</v>
      </c>
    </row>
    <row r="1732">
      <c r="I1732" s="9" t="s">
        <v>2534</v>
      </c>
    </row>
    <row r="1733">
      <c r="I1733" s="9" t="s">
        <v>2535</v>
      </c>
    </row>
    <row r="1734">
      <c r="I1734" s="9" t="s">
        <v>2536</v>
      </c>
    </row>
    <row r="1735">
      <c r="I1735" s="9" t="s">
        <v>2537</v>
      </c>
    </row>
    <row r="1736">
      <c r="I1736" s="9" t="s">
        <v>2538</v>
      </c>
    </row>
    <row r="1737">
      <c r="I1737" s="9" t="s">
        <v>2539</v>
      </c>
    </row>
    <row r="1738">
      <c r="I1738" s="9" t="s">
        <v>2540</v>
      </c>
    </row>
    <row r="1739">
      <c r="I1739" s="9" t="s">
        <v>2541</v>
      </c>
    </row>
    <row r="1740">
      <c r="I1740" s="9" t="s">
        <v>2542</v>
      </c>
    </row>
    <row r="1741">
      <c r="I1741" s="9" t="s">
        <v>2543</v>
      </c>
    </row>
    <row r="1742">
      <c r="I1742" s="9" t="s">
        <v>2544</v>
      </c>
    </row>
    <row r="1743">
      <c r="I1743" s="9" t="s">
        <v>2545</v>
      </c>
    </row>
    <row r="1744">
      <c r="I1744" s="9" t="s">
        <v>2546</v>
      </c>
    </row>
    <row r="1745">
      <c r="I1745" s="9" t="s">
        <v>2547</v>
      </c>
    </row>
    <row r="1746">
      <c r="I1746" s="9" t="s">
        <v>2548</v>
      </c>
    </row>
    <row r="1747">
      <c r="I1747" s="9" t="s">
        <v>2549</v>
      </c>
    </row>
    <row r="1748">
      <c r="I1748" s="9" t="s">
        <v>2550</v>
      </c>
    </row>
    <row r="1749">
      <c r="I1749" s="9" t="s">
        <v>2551</v>
      </c>
    </row>
    <row r="1750">
      <c r="I1750" s="9" t="s">
        <v>2552</v>
      </c>
    </row>
    <row r="1751">
      <c r="I1751" s="9" t="s">
        <v>2553</v>
      </c>
    </row>
    <row r="1752">
      <c r="I1752" s="9" t="s">
        <v>2554</v>
      </c>
    </row>
    <row r="1753">
      <c r="I1753" s="9" t="s">
        <v>2555</v>
      </c>
    </row>
    <row r="1754">
      <c r="I1754" s="9" t="s">
        <v>2556</v>
      </c>
    </row>
    <row r="1755">
      <c r="I1755" s="9" t="s">
        <v>2557</v>
      </c>
    </row>
    <row r="1756">
      <c r="I1756" s="9" t="s">
        <v>2558</v>
      </c>
    </row>
    <row r="1757">
      <c r="I1757" s="9" t="s">
        <v>2559</v>
      </c>
    </row>
    <row r="1758">
      <c r="I1758" s="9" t="s">
        <v>2560</v>
      </c>
    </row>
    <row r="1759">
      <c r="I1759" s="9" t="s">
        <v>2561</v>
      </c>
    </row>
    <row r="1760">
      <c r="I1760" s="9" t="s">
        <v>2562</v>
      </c>
    </row>
    <row r="1761">
      <c r="I1761" s="9" t="s">
        <v>2563</v>
      </c>
    </row>
    <row r="1762">
      <c r="I1762" s="9" t="s">
        <v>2564</v>
      </c>
    </row>
    <row r="1763">
      <c r="I1763" s="9" t="s">
        <v>2565</v>
      </c>
    </row>
    <row r="1764">
      <c r="I1764" s="9" t="s">
        <v>2566</v>
      </c>
    </row>
    <row r="1765">
      <c r="I1765" s="9" t="s">
        <v>2567</v>
      </c>
    </row>
    <row r="1766">
      <c r="I1766" s="9" t="s">
        <v>2568</v>
      </c>
    </row>
    <row r="1767">
      <c r="I1767" s="9" t="s">
        <v>2569</v>
      </c>
    </row>
    <row r="1768">
      <c r="I1768" s="9" t="s">
        <v>2570</v>
      </c>
    </row>
    <row r="1769">
      <c r="I1769" s="9" t="s">
        <v>2571</v>
      </c>
    </row>
    <row r="1770">
      <c r="I1770" s="9" t="s">
        <v>2572</v>
      </c>
    </row>
    <row r="1771">
      <c r="I1771" s="9" t="s">
        <v>2573</v>
      </c>
    </row>
    <row r="1772">
      <c r="I1772" s="9" t="s">
        <v>2574</v>
      </c>
    </row>
    <row r="1773">
      <c r="I1773" s="9" t="s">
        <v>2575</v>
      </c>
    </row>
    <row r="1774">
      <c r="I1774" s="9" t="s">
        <v>2576</v>
      </c>
    </row>
    <row r="1775">
      <c r="I1775" s="9" t="s">
        <v>2577</v>
      </c>
    </row>
    <row r="1776">
      <c r="I1776" s="9" t="s">
        <v>2578</v>
      </c>
    </row>
    <row r="1777">
      <c r="I1777" s="9" t="s">
        <v>2579</v>
      </c>
    </row>
    <row r="1778">
      <c r="I1778" s="9" t="s">
        <v>2580</v>
      </c>
    </row>
    <row r="1779">
      <c r="I1779" s="9" t="s">
        <v>2581</v>
      </c>
    </row>
    <row r="1780">
      <c r="I1780" s="9" t="s">
        <v>2582</v>
      </c>
    </row>
    <row r="1781">
      <c r="I1781" s="9" t="s">
        <v>2583</v>
      </c>
    </row>
    <row r="1782">
      <c r="I1782" s="9" t="s">
        <v>2584</v>
      </c>
    </row>
    <row r="1783">
      <c r="I1783" s="9" t="s">
        <v>2585</v>
      </c>
    </row>
    <row r="1784">
      <c r="I1784" s="9" t="s">
        <v>2586</v>
      </c>
    </row>
    <row r="1785">
      <c r="I1785" s="9" t="s">
        <v>2587</v>
      </c>
    </row>
    <row r="1786">
      <c r="I1786" s="9" t="s">
        <v>2588</v>
      </c>
    </row>
    <row r="1787">
      <c r="I1787" s="9" t="s">
        <v>2589</v>
      </c>
    </row>
    <row r="1788">
      <c r="I1788" s="9" t="s">
        <v>2590</v>
      </c>
    </row>
    <row r="1789">
      <c r="I1789" s="9" t="s">
        <v>2591</v>
      </c>
    </row>
    <row r="1790">
      <c r="I1790" s="9" t="s">
        <v>2592</v>
      </c>
    </row>
    <row r="1791">
      <c r="I1791" s="9" t="s">
        <v>2593</v>
      </c>
    </row>
    <row r="1792">
      <c r="I1792" s="9" t="s">
        <v>2594</v>
      </c>
    </row>
    <row r="1793">
      <c r="I1793" s="9" t="s">
        <v>2595</v>
      </c>
    </row>
    <row r="1794">
      <c r="I1794" s="9" t="s">
        <v>2596</v>
      </c>
    </row>
    <row r="1795">
      <c r="I1795" s="9" t="s">
        <v>2597</v>
      </c>
    </row>
    <row r="1796">
      <c r="I1796" s="9" t="s">
        <v>2598</v>
      </c>
    </row>
    <row r="1797">
      <c r="I1797" s="9" t="s">
        <v>2599</v>
      </c>
    </row>
    <row r="1798">
      <c r="I1798" s="9" t="s">
        <v>2600</v>
      </c>
    </row>
    <row r="1799">
      <c r="I1799" s="9" t="s">
        <v>2601</v>
      </c>
    </row>
    <row r="1800">
      <c r="I1800" s="9" t="s">
        <v>2602</v>
      </c>
    </row>
    <row r="1801">
      <c r="I1801" s="9" t="s">
        <v>2603</v>
      </c>
    </row>
    <row r="1802">
      <c r="I1802" s="9" t="s">
        <v>2604</v>
      </c>
    </row>
    <row r="1803">
      <c r="I1803" s="9" t="s">
        <v>2605</v>
      </c>
    </row>
    <row r="1804">
      <c r="I1804" s="9" t="s">
        <v>2606</v>
      </c>
    </row>
    <row r="1805">
      <c r="I1805" s="9" t="s">
        <v>2607</v>
      </c>
    </row>
    <row r="1806">
      <c r="I1806" s="9" t="s">
        <v>2608</v>
      </c>
    </row>
    <row r="1807">
      <c r="I1807" s="9" t="s">
        <v>2609</v>
      </c>
    </row>
    <row r="1808">
      <c r="I1808" s="9" t="s">
        <v>2610</v>
      </c>
    </row>
    <row r="1809">
      <c r="I1809" s="9" t="s">
        <v>2611</v>
      </c>
    </row>
    <row r="1810">
      <c r="I1810" s="9" t="s">
        <v>2612</v>
      </c>
    </row>
    <row r="1811">
      <c r="I1811" s="9" t="s">
        <v>2613</v>
      </c>
    </row>
    <row r="1812">
      <c r="I1812" s="9" t="s">
        <v>2614</v>
      </c>
    </row>
    <row r="1813">
      <c r="I1813" s="9" t="s">
        <v>2615</v>
      </c>
    </row>
    <row r="1814">
      <c r="I1814" s="9" t="s">
        <v>2616</v>
      </c>
    </row>
    <row r="1815">
      <c r="I1815" s="9" t="s">
        <v>2617</v>
      </c>
    </row>
    <row r="1816">
      <c r="I1816" s="9" t="s">
        <v>2618</v>
      </c>
    </row>
    <row r="1817">
      <c r="I1817" s="9" t="s">
        <v>2619</v>
      </c>
    </row>
    <row r="1818">
      <c r="I1818" s="9" t="s">
        <v>2620</v>
      </c>
    </row>
    <row r="1819">
      <c r="I1819" s="9" t="s">
        <v>2621</v>
      </c>
    </row>
    <row r="1820">
      <c r="I1820" s="9" t="s">
        <v>2622</v>
      </c>
    </row>
    <row r="1821">
      <c r="I1821" s="9" t="s">
        <v>2623</v>
      </c>
    </row>
    <row r="1822">
      <c r="I1822" s="9" t="s">
        <v>2624</v>
      </c>
    </row>
    <row r="1823">
      <c r="I1823" s="9" t="s">
        <v>2625</v>
      </c>
    </row>
    <row r="1824">
      <c r="I1824" s="9" t="s">
        <v>2626</v>
      </c>
    </row>
    <row r="1825">
      <c r="I1825" s="9" t="s">
        <v>2627</v>
      </c>
    </row>
    <row r="1826">
      <c r="I1826" s="9" t="s">
        <v>2628</v>
      </c>
    </row>
    <row r="1827">
      <c r="I1827" s="9" t="s">
        <v>2629</v>
      </c>
    </row>
    <row r="1828">
      <c r="I1828" s="9" t="s">
        <v>2630</v>
      </c>
    </row>
    <row r="1829">
      <c r="I1829" s="9" t="s">
        <v>2631</v>
      </c>
    </row>
    <row r="1830">
      <c r="I1830" s="9" t="s">
        <v>2632</v>
      </c>
    </row>
    <row r="1831">
      <c r="I1831" s="9" t="s">
        <v>2633</v>
      </c>
    </row>
    <row r="1832">
      <c r="I1832" s="9" t="s">
        <v>2634</v>
      </c>
    </row>
    <row r="1833">
      <c r="I1833" s="9" t="s">
        <v>2635</v>
      </c>
    </row>
    <row r="1834">
      <c r="I1834" s="9" t="s">
        <v>2636</v>
      </c>
    </row>
    <row r="1835">
      <c r="I1835" s="9" t="s">
        <v>2637</v>
      </c>
    </row>
    <row r="1836">
      <c r="I1836" s="9" t="s">
        <v>2638</v>
      </c>
    </row>
    <row r="1837">
      <c r="I1837" s="9" t="s">
        <v>2639</v>
      </c>
    </row>
    <row r="1838">
      <c r="I1838" s="9" t="s">
        <v>2640</v>
      </c>
    </row>
    <row r="1839">
      <c r="I1839" s="9" t="s">
        <v>2641</v>
      </c>
    </row>
    <row r="1840">
      <c r="I1840" s="9" t="s">
        <v>2642</v>
      </c>
    </row>
    <row r="1841">
      <c r="I1841" s="9" t="s">
        <v>2643</v>
      </c>
    </row>
    <row r="1842">
      <c r="I1842" s="9" t="s">
        <v>2644</v>
      </c>
    </row>
    <row r="1843">
      <c r="I1843" s="9" t="s">
        <v>2645</v>
      </c>
    </row>
    <row r="1844">
      <c r="I1844" s="9" t="s">
        <v>2646</v>
      </c>
    </row>
    <row r="1845">
      <c r="I1845" s="9" t="s">
        <v>2647</v>
      </c>
    </row>
    <row r="1846">
      <c r="I1846" s="9" t="s">
        <v>2648</v>
      </c>
    </row>
    <row r="1847">
      <c r="I1847" s="9" t="s">
        <v>2649</v>
      </c>
    </row>
    <row r="1848">
      <c r="I1848" s="9" t="s">
        <v>2650</v>
      </c>
    </row>
    <row r="1849">
      <c r="I1849" s="9" t="s">
        <v>2651</v>
      </c>
    </row>
    <row r="1850">
      <c r="I1850" s="9" t="s">
        <v>2652</v>
      </c>
    </row>
    <row r="1851">
      <c r="I1851" s="9" t="s">
        <v>2653</v>
      </c>
    </row>
    <row r="1852">
      <c r="I1852" s="9" t="s">
        <v>2654</v>
      </c>
    </row>
    <row r="1853">
      <c r="I1853" s="9" t="s">
        <v>2655</v>
      </c>
    </row>
    <row r="1854">
      <c r="I1854" s="9" t="s">
        <v>2656</v>
      </c>
    </row>
    <row r="1855">
      <c r="I1855" s="9" t="s">
        <v>2657</v>
      </c>
    </row>
    <row r="1856">
      <c r="I1856" s="9" t="s">
        <v>2658</v>
      </c>
    </row>
    <row r="1857">
      <c r="I1857" s="9" t="s">
        <v>2659</v>
      </c>
    </row>
    <row r="1858">
      <c r="I1858" s="9" t="s">
        <v>2660</v>
      </c>
    </row>
    <row r="1859">
      <c r="I1859" s="9" t="s">
        <v>2661</v>
      </c>
    </row>
    <row r="1860">
      <c r="I1860" s="9" t="s">
        <v>2662</v>
      </c>
    </row>
    <row r="1861">
      <c r="I1861" s="9" t="s">
        <v>2663</v>
      </c>
    </row>
    <row r="1862">
      <c r="I1862" s="9" t="s">
        <v>2664</v>
      </c>
    </row>
    <row r="1863">
      <c r="I1863" s="9" t="s">
        <v>2665</v>
      </c>
    </row>
    <row r="1864">
      <c r="I1864" s="9" t="s">
        <v>2666</v>
      </c>
    </row>
    <row r="1865">
      <c r="I1865" s="9" t="s">
        <v>2667</v>
      </c>
    </row>
    <row r="1866">
      <c r="I1866" s="9" t="s">
        <v>2668</v>
      </c>
    </row>
    <row r="1867">
      <c r="I1867" s="9" t="s">
        <v>2669</v>
      </c>
    </row>
    <row r="1868">
      <c r="I1868" s="9" t="s">
        <v>2670</v>
      </c>
    </row>
    <row r="1869">
      <c r="I1869" s="9" t="s">
        <v>2671</v>
      </c>
    </row>
    <row r="1870">
      <c r="I1870" s="9" t="s">
        <v>2672</v>
      </c>
    </row>
    <row r="1871">
      <c r="I1871" s="9" t="s">
        <v>2673</v>
      </c>
    </row>
    <row r="1872">
      <c r="I1872" s="9" t="s">
        <v>2674</v>
      </c>
    </row>
    <row r="1873">
      <c r="I1873" s="9" t="s">
        <v>2675</v>
      </c>
    </row>
    <row r="1874">
      <c r="I1874" s="9" t="s">
        <v>2676</v>
      </c>
    </row>
    <row r="1875">
      <c r="I1875" s="9" t="s">
        <v>2677</v>
      </c>
    </row>
    <row r="1876">
      <c r="I1876" s="9" t="s">
        <v>2678</v>
      </c>
    </row>
    <row r="1877">
      <c r="I1877" s="9" t="s">
        <v>2679</v>
      </c>
    </row>
    <row r="1878">
      <c r="I1878" s="9" t="s">
        <v>2680</v>
      </c>
    </row>
    <row r="1879">
      <c r="I1879" s="9" t="s">
        <v>2681</v>
      </c>
    </row>
    <row r="1880">
      <c r="I1880" s="9" t="s">
        <v>2682</v>
      </c>
    </row>
    <row r="1881">
      <c r="I1881" s="9" t="s">
        <v>2683</v>
      </c>
    </row>
    <row r="1882">
      <c r="I1882" s="9" t="s">
        <v>2684</v>
      </c>
    </row>
    <row r="1883">
      <c r="I1883" s="9" t="s">
        <v>2685</v>
      </c>
    </row>
    <row r="1884">
      <c r="I1884" s="9" t="s">
        <v>2686</v>
      </c>
    </row>
    <row r="1885">
      <c r="I1885" s="9" t="s">
        <v>2687</v>
      </c>
    </row>
    <row r="1886">
      <c r="I1886" s="9" t="s">
        <v>2688</v>
      </c>
    </row>
    <row r="1887">
      <c r="I1887" s="9" t="s">
        <v>2689</v>
      </c>
    </row>
    <row r="1888">
      <c r="I1888" s="9" t="s">
        <v>2690</v>
      </c>
    </row>
    <row r="1889">
      <c r="I1889" s="9" t="s">
        <v>2691</v>
      </c>
    </row>
    <row r="1890">
      <c r="I1890" s="9" t="s">
        <v>2692</v>
      </c>
    </row>
    <row r="1891">
      <c r="I1891" s="9" t="s">
        <v>2693</v>
      </c>
    </row>
    <row r="1892">
      <c r="I1892" s="9" t="s">
        <v>2694</v>
      </c>
    </row>
    <row r="1893">
      <c r="I1893" s="9" t="s">
        <v>2695</v>
      </c>
    </row>
    <row r="1894">
      <c r="I1894" s="9" t="s">
        <v>2696</v>
      </c>
    </row>
    <row r="1895">
      <c r="I1895" s="9" t="s">
        <v>2697</v>
      </c>
    </row>
    <row r="1896">
      <c r="I1896" s="9" t="s">
        <v>2698</v>
      </c>
    </row>
    <row r="1897">
      <c r="I1897" s="9" t="s">
        <v>2699</v>
      </c>
    </row>
    <row r="1898">
      <c r="I1898" s="9" t="s">
        <v>2700</v>
      </c>
    </row>
    <row r="1899">
      <c r="I1899" s="9" t="s">
        <v>2701</v>
      </c>
    </row>
    <row r="1900">
      <c r="I1900" s="9" t="s">
        <v>2702</v>
      </c>
    </row>
    <row r="1901">
      <c r="I1901" s="9" t="s">
        <v>2703</v>
      </c>
    </row>
    <row r="1902">
      <c r="I1902" s="9" t="s">
        <v>2704</v>
      </c>
    </row>
    <row r="1903">
      <c r="I1903" s="9" t="s">
        <v>2705</v>
      </c>
    </row>
    <row r="1904">
      <c r="I1904" s="9" t="s">
        <v>2706</v>
      </c>
    </row>
    <row r="1905">
      <c r="I1905" s="9" t="s">
        <v>2707</v>
      </c>
    </row>
    <row r="1906">
      <c r="I1906" s="9" t="s">
        <v>2708</v>
      </c>
    </row>
    <row r="1907">
      <c r="I1907" s="9" t="s">
        <v>2709</v>
      </c>
    </row>
    <row r="1908">
      <c r="I1908" s="9" t="s">
        <v>2710</v>
      </c>
    </row>
    <row r="1909">
      <c r="I1909" s="9" t="s">
        <v>2711</v>
      </c>
    </row>
    <row r="1910">
      <c r="I1910" s="9" t="s">
        <v>2712</v>
      </c>
    </row>
    <row r="1911">
      <c r="I1911" s="9" t="s">
        <v>2713</v>
      </c>
    </row>
    <row r="1912">
      <c r="I1912" s="9" t="s">
        <v>2714</v>
      </c>
    </row>
    <row r="1913">
      <c r="I1913" s="9" t="s">
        <v>2715</v>
      </c>
    </row>
    <row r="1914">
      <c r="I1914" s="9" t="s">
        <v>2716</v>
      </c>
    </row>
    <row r="1915">
      <c r="I1915" s="9" t="s">
        <v>2717</v>
      </c>
    </row>
    <row r="1916">
      <c r="I1916" s="9" t="s">
        <v>2718</v>
      </c>
    </row>
    <row r="1917">
      <c r="I1917" s="9" t="s">
        <v>2719</v>
      </c>
    </row>
    <row r="1918">
      <c r="I1918" s="9" t="s">
        <v>2720</v>
      </c>
    </row>
    <row r="1919">
      <c r="I1919" s="9" t="s">
        <v>2721</v>
      </c>
    </row>
    <row r="1920">
      <c r="I1920" s="9" t="s">
        <v>2722</v>
      </c>
    </row>
    <row r="1921">
      <c r="I1921" s="9" t="s">
        <v>2723</v>
      </c>
    </row>
    <row r="1922">
      <c r="I1922" s="9" t="s">
        <v>2724</v>
      </c>
    </row>
    <row r="1923">
      <c r="I1923" s="9" t="s">
        <v>2725</v>
      </c>
    </row>
    <row r="1924">
      <c r="I1924" s="9" t="s">
        <v>2726</v>
      </c>
    </row>
    <row r="1925">
      <c r="I1925" s="9" t="s">
        <v>2727</v>
      </c>
    </row>
    <row r="1926">
      <c r="I1926" s="9" t="s">
        <v>2728</v>
      </c>
    </row>
    <row r="1927">
      <c r="I1927" s="9" t="s">
        <v>2729</v>
      </c>
    </row>
    <row r="1928">
      <c r="I1928" s="9" t="s">
        <v>2730</v>
      </c>
    </row>
    <row r="1929">
      <c r="I1929" s="9" t="s">
        <v>2731</v>
      </c>
    </row>
    <row r="1930">
      <c r="I1930" s="9" t="s">
        <v>2732</v>
      </c>
    </row>
    <row r="1931">
      <c r="I1931" s="9" t="s">
        <v>2733</v>
      </c>
    </row>
    <row r="1932">
      <c r="I1932" s="9" t="s">
        <v>2734</v>
      </c>
    </row>
    <row r="1933">
      <c r="I1933" s="9" t="s">
        <v>2735</v>
      </c>
    </row>
    <row r="1934">
      <c r="I1934" s="9" t="s">
        <v>2736</v>
      </c>
    </row>
    <row r="1935">
      <c r="I1935" s="9" t="s">
        <v>2737</v>
      </c>
    </row>
    <row r="1936">
      <c r="I1936" s="9" t="s">
        <v>2738</v>
      </c>
    </row>
    <row r="1937">
      <c r="I1937" s="9" t="s">
        <v>2739</v>
      </c>
    </row>
    <row r="1938">
      <c r="I1938" s="9" t="s">
        <v>2740</v>
      </c>
    </row>
    <row r="1939">
      <c r="I1939" s="9" t="s">
        <v>2741</v>
      </c>
    </row>
    <row r="1940">
      <c r="I1940" s="9" t="s">
        <v>2742</v>
      </c>
    </row>
    <row r="1941">
      <c r="I1941" s="9" t="s">
        <v>2743</v>
      </c>
    </row>
    <row r="1942">
      <c r="I1942" s="9" t="s">
        <v>2744</v>
      </c>
    </row>
    <row r="1943">
      <c r="I1943" s="9" t="s">
        <v>2745</v>
      </c>
    </row>
    <row r="1944">
      <c r="I1944" s="9" t="s">
        <v>2746</v>
      </c>
    </row>
    <row r="1945">
      <c r="I1945" s="9" t="s">
        <v>2747</v>
      </c>
    </row>
    <row r="1946">
      <c r="I1946" s="9" t="s">
        <v>2748</v>
      </c>
    </row>
    <row r="1947">
      <c r="I1947" s="9" t="s">
        <v>2749</v>
      </c>
    </row>
    <row r="1948">
      <c r="I1948" s="9" t="s">
        <v>2750</v>
      </c>
    </row>
    <row r="1949">
      <c r="I1949" s="9" t="s">
        <v>2751</v>
      </c>
    </row>
    <row r="1950">
      <c r="I1950" s="9" t="s">
        <v>2752</v>
      </c>
    </row>
    <row r="1951">
      <c r="I1951" s="9" t="s">
        <v>2753</v>
      </c>
    </row>
    <row r="1952">
      <c r="I1952" s="9" t="s">
        <v>2754</v>
      </c>
    </row>
    <row r="1953">
      <c r="I1953" s="9" t="s">
        <v>2755</v>
      </c>
    </row>
    <row r="1954">
      <c r="I1954" s="9" t="s">
        <v>2756</v>
      </c>
    </row>
    <row r="1955">
      <c r="I1955" s="9" t="s">
        <v>2757</v>
      </c>
    </row>
    <row r="1956">
      <c r="I1956" s="9" t="s">
        <v>2758</v>
      </c>
    </row>
    <row r="1957">
      <c r="I1957" s="9" t="s">
        <v>2759</v>
      </c>
    </row>
    <row r="1958">
      <c r="I1958" s="9" t="s">
        <v>2760</v>
      </c>
    </row>
    <row r="1959">
      <c r="I1959" s="9" t="s">
        <v>2761</v>
      </c>
    </row>
    <row r="1960">
      <c r="I1960" s="9" t="s">
        <v>2762</v>
      </c>
    </row>
    <row r="1961">
      <c r="I1961" s="9" t="s">
        <v>2763</v>
      </c>
    </row>
    <row r="1962">
      <c r="I1962" s="9" t="s">
        <v>2764</v>
      </c>
    </row>
    <row r="1963">
      <c r="I1963" s="9" t="s">
        <v>2765</v>
      </c>
    </row>
    <row r="1964">
      <c r="I1964" s="9" t="s">
        <v>2766</v>
      </c>
    </row>
    <row r="1965">
      <c r="I1965" s="9" t="s">
        <v>2767</v>
      </c>
    </row>
    <row r="1966">
      <c r="I1966" s="9" t="s">
        <v>2768</v>
      </c>
    </row>
    <row r="1967">
      <c r="I1967" s="9" t="s">
        <v>2769</v>
      </c>
    </row>
    <row r="1968">
      <c r="I1968" s="9" t="s">
        <v>2770</v>
      </c>
    </row>
    <row r="1969">
      <c r="I1969" s="9" t="s">
        <v>2771</v>
      </c>
    </row>
    <row r="1970">
      <c r="I1970" s="9" t="s">
        <v>2772</v>
      </c>
    </row>
    <row r="1971">
      <c r="I1971" s="9" t="s">
        <v>2773</v>
      </c>
    </row>
    <row r="1972">
      <c r="I1972" s="9" t="s">
        <v>2774</v>
      </c>
    </row>
    <row r="1973">
      <c r="I1973" s="9" t="s">
        <v>2775</v>
      </c>
    </row>
    <row r="1974">
      <c r="I1974" s="9" t="s">
        <v>2776</v>
      </c>
    </row>
    <row r="1975">
      <c r="I1975" s="9" t="s">
        <v>2777</v>
      </c>
    </row>
    <row r="1976">
      <c r="I1976" s="9" t="s">
        <v>2778</v>
      </c>
    </row>
    <row r="1977">
      <c r="I1977" s="9" t="s">
        <v>2779</v>
      </c>
    </row>
    <row r="1978">
      <c r="I1978" s="9" t="s">
        <v>2780</v>
      </c>
    </row>
    <row r="1979">
      <c r="I1979" s="9" t="s">
        <v>2781</v>
      </c>
    </row>
    <row r="1980">
      <c r="I1980" s="9" t="s">
        <v>2782</v>
      </c>
    </row>
    <row r="1981">
      <c r="I1981" s="9" t="s">
        <v>2783</v>
      </c>
    </row>
    <row r="1982">
      <c r="I1982" s="9" t="s">
        <v>2784</v>
      </c>
    </row>
    <row r="1983">
      <c r="I1983" s="9" t="s">
        <v>2785</v>
      </c>
    </row>
    <row r="1984">
      <c r="I1984" s="9" t="s">
        <v>2786</v>
      </c>
    </row>
    <row r="1985">
      <c r="I1985" s="9" t="s">
        <v>2787</v>
      </c>
    </row>
    <row r="1986">
      <c r="I1986" s="9" t="s">
        <v>2788</v>
      </c>
    </row>
    <row r="1987">
      <c r="I1987" s="9" t="s">
        <v>2789</v>
      </c>
    </row>
    <row r="1988">
      <c r="I1988" s="9" t="s">
        <v>2790</v>
      </c>
    </row>
    <row r="1989">
      <c r="I1989" s="9" t="s">
        <v>2791</v>
      </c>
    </row>
    <row r="1990">
      <c r="I1990" s="9" t="s">
        <v>2792</v>
      </c>
    </row>
    <row r="1991">
      <c r="I1991" s="9" t="s">
        <v>2793</v>
      </c>
    </row>
    <row r="1992">
      <c r="I1992" s="9" t="s">
        <v>2794</v>
      </c>
    </row>
    <row r="1993">
      <c r="I1993" s="9" t="s">
        <v>2795</v>
      </c>
    </row>
    <row r="1994">
      <c r="I1994" s="9" t="s">
        <v>2796</v>
      </c>
    </row>
    <row r="1995">
      <c r="I1995" s="9" t="s">
        <v>2797</v>
      </c>
    </row>
    <row r="1996">
      <c r="I1996" s="9" t="s">
        <v>2798</v>
      </c>
    </row>
    <row r="1997">
      <c r="I1997" s="9" t="s">
        <v>2799</v>
      </c>
    </row>
    <row r="1998">
      <c r="I1998" s="9" t="s">
        <v>2800</v>
      </c>
    </row>
    <row r="1999">
      <c r="I1999" s="9" t="s">
        <v>2801</v>
      </c>
    </row>
    <row r="2000">
      <c r="I2000" s="9" t="s">
        <v>2802</v>
      </c>
    </row>
    <row r="2001">
      <c r="I2001" s="9" t="s">
        <v>2803</v>
      </c>
    </row>
    <row r="2002">
      <c r="I2002" s="9" t="s">
        <v>2804</v>
      </c>
    </row>
    <row r="2003">
      <c r="I2003" s="9" t="s">
        <v>2805</v>
      </c>
    </row>
    <row r="2004">
      <c r="I2004" s="9" t="s">
        <v>2806</v>
      </c>
    </row>
    <row r="2005">
      <c r="I2005" s="9" t="s">
        <v>2807</v>
      </c>
    </row>
    <row r="2006">
      <c r="I2006" s="9" t="s">
        <v>2808</v>
      </c>
    </row>
    <row r="2007">
      <c r="I2007" s="9" t="s">
        <v>2809</v>
      </c>
    </row>
    <row r="2008">
      <c r="I2008" s="9" t="s">
        <v>2810</v>
      </c>
    </row>
    <row r="2009">
      <c r="I2009" s="9" t="s">
        <v>2811</v>
      </c>
    </row>
    <row r="2010">
      <c r="I2010" s="9" t="s">
        <v>2812</v>
      </c>
    </row>
    <row r="2011">
      <c r="I2011" s="9" t="s">
        <v>2813</v>
      </c>
    </row>
    <row r="2012">
      <c r="I2012" s="9" t="s">
        <v>2814</v>
      </c>
    </row>
    <row r="2013">
      <c r="I2013" s="9" t="s">
        <v>2815</v>
      </c>
    </row>
    <row r="2014">
      <c r="I2014" s="9" t="s">
        <v>2816</v>
      </c>
    </row>
    <row r="2015">
      <c r="I2015" s="9" t="s">
        <v>2817</v>
      </c>
    </row>
    <row r="2016">
      <c r="I2016" s="9" t="s">
        <v>2818</v>
      </c>
    </row>
    <row r="2017">
      <c r="I2017" s="9" t="s">
        <v>2819</v>
      </c>
    </row>
    <row r="2018">
      <c r="I2018" s="9" t="s">
        <v>2820</v>
      </c>
    </row>
    <row r="2019">
      <c r="I2019" s="9" t="s">
        <v>2821</v>
      </c>
    </row>
    <row r="2020">
      <c r="I2020" s="9" t="s">
        <v>2822</v>
      </c>
    </row>
    <row r="2021">
      <c r="I2021" s="9" t="s">
        <v>2823</v>
      </c>
    </row>
    <row r="2022">
      <c r="I2022" s="9" t="s">
        <v>2824</v>
      </c>
    </row>
    <row r="2023">
      <c r="I2023" s="9" t="s">
        <v>2825</v>
      </c>
    </row>
    <row r="2024">
      <c r="I2024" s="9" t="s">
        <v>2826</v>
      </c>
    </row>
    <row r="2025">
      <c r="I2025" s="9" t="s">
        <v>2827</v>
      </c>
    </row>
    <row r="2026">
      <c r="I2026" s="9" t="s">
        <v>2828</v>
      </c>
    </row>
    <row r="2027">
      <c r="I2027" s="9" t="s">
        <v>2829</v>
      </c>
    </row>
    <row r="2028">
      <c r="I2028" s="9" t="s">
        <v>2830</v>
      </c>
    </row>
    <row r="2029">
      <c r="I2029" s="9" t="s">
        <v>2831</v>
      </c>
    </row>
    <row r="2030">
      <c r="I2030" s="9" t="s">
        <v>2832</v>
      </c>
    </row>
    <row r="2031">
      <c r="I2031" s="9" t="s">
        <v>2833</v>
      </c>
    </row>
    <row r="2032">
      <c r="I2032" s="9" t="s">
        <v>2834</v>
      </c>
    </row>
    <row r="2033">
      <c r="I2033" s="9" t="s">
        <v>2835</v>
      </c>
    </row>
    <row r="2034">
      <c r="I2034" s="9" t="s">
        <v>2836</v>
      </c>
    </row>
    <row r="2035">
      <c r="I2035" s="9" t="s">
        <v>2837</v>
      </c>
    </row>
    <row r="2036">
      <c r="I2036" s="9" t="s">
        <v>2838</v>
      </c>
    </row>
    <row r="2037">
      <c r="I2037" s="9" t="s">
        <v>2839</v>
      </c>
    </row>
    <row r="2038">
      <c r="I2038" s="9" t="s">
        <v>2840</v>
      </c>
    </row>
    <row r="2039">
      <c r="I2039" s="9" t="s">
        <v>2841</v>
      </c>
    </row>
    <row r="2040">
      <c r="I2040" s="9" t="s">
        <v>2842</v>
      </c>
    </row>
    <row r="2041">
      <c r="I2041" s="9" t="s">
        <v>2843</v>
      </c>
    </row>
    <row r="2042">
      <c r="I2042" s="9" t="s">
        <v>2844</v>
      </c>
    </row>
    <row r="2043">
      <c r="I2043" s="9" t="s">
        <v>2845</v>
      </c>
    </row>
    <row r="2044">
      <c r="I2044" s="9" t="s">
        <v>2846</v>
      </c>
    </row>
    <row r="2045">
      <c r="I2045" s="9" t="s">
        <v>2847</v>
      </c>
    </row>
    <row r="2046">
      <c r="I2046" s="9" t="s">
        <v>2848</v>
      </c>
    </row>
    <row r="2047">
      <c r="I2047" s="9" t="s">
        <v>2849</v>
      </c>
    </row>
    <row r="2048">
      <c r="I2048" s="9" t="s">
        <v>2850</v>
      </c>
    </row>
    <row r="2049">
      <c r="I2049" s="9" t="s">
        <v>2851</v>
      </c>
    </row>
    <row r="2050">
      <c r="I2050" s="9" t="s">
        <v>2852</v>
      </c>
    </row>
    <row r="2051">
      <c r="I2051" s="9" t="s">
        <v>2853</v>
      </c>
    </row>
    <row r="2052">
      <c r="I2052" s="9" t="s">
        <v>2854</v>
      </c>
    </row>
    <row r="2053">
      <c r="I2053" s="9" t="s">
        <v>2855</v>
      </c>
    </row>
    <row r="2054">
      <c r="I2054" s="9" t="s">
        <v>2856</v>
      </c>
    </row>
    <row r="2055">
      <c r="I2055" s="9" t="s">
        <v>2857</v>
      </c>
    </row>
    <row r="2056">
      <c r="I2056" s="9" t="s">
        <v>2858</v>
      </c>
    </row>
    <row r="2057">
      <c r="I2057" s="9" t="s">
        <v>2859</v>
      </c>
    </row>
    <row r="2058">
      <c r="I2058" s="9" t="s">
        <v>2860</v>
      </c>
    </row>
    <row r="2059">
      <c r="I2059" s="9" t="s">
        <v>2861</v>
      </c>
    </row>
    <row r="2060">
      <c r="I2060" s="9" t="s">
        <v>2862</v>
      </c>
    </row>
    <row r="2061">
      <c r="I2061" s="9" t="s">
        <v>2863</v>
      </c>
    </row>
    <row r="2062">
      <c r="I2062" s="9" t="s">
        <v>2864</v>
      </c>
    </row>
    <row r="2063">
      <c r="I2063" s="9" t="s">
        <v>2865</v>
      </c>
    </row>
    <row r="2064">
      <c r="I2064" s="9" t="s">
        <v>2866</v>
      </c>
    </row>
    <row r="2065">
      <c r="I2065" s="9" t="s">
        <v>2867</v>
      </c>
    </row>
    <row r="2066">
      <c r="I2066" s="9" t="s">
        <v>2868</v>
      </c>
    </row>
    <row r="2067">
      <c r="I2067" s="9" t="s">
        <v>2869</v>
      </c>
    </row>
    <row r="2068">
      <c r="I2068" s="9" t="s">
        <v>2870</v>
      </c>
    </row>
    <row r="2069">
      <c r="I2069" s="9" t="s">
        <v>2871</v>
      </c>
    </row>
    <row r="2070">
      <c r="I2070" s="9" t="s">
        <v>2872</v>
      </c>
    </row>
    <row r="2071">
      <c r="I2071" s="9" t="s">
        <v>2873</v>
      </c>
    </row>
    <row r="2072">
      <c r="I2072" s="9" t="s">
        <v>2874</v>
      </c>
    </row>
    <row r="2073">
      <c r="I2073" s="9" t="s">
        <v>2875</v>
      </c>
    </row>
    <row r="2074">
      <c r="I2074" s="9" t="s">
        <v>2876</v>
      </c>
    </row>
    <row r="2075">
      <c r="I2075" s="9" t="s">
        <v>2877</v>
      </c>
    </row>
    <row r="2076">
      <c r="I2076" s="9" t="s">
        <v>2878</v>
      </c>
    </row>
    <row r="2077">
      <c r="I2077" s="9" t="s">
        <v>2879</v>
      </c>
    </row>
    <row r="2078">
      <c r="I2078" s="9" t="s">
        <v>2880</v>
      </c>
    </row>
    <row r="2079">
      <c r="I2079" s="9" t="s">
        <v>2881</v>
      </c>
    </row>
    <row r="2080">
      <c r="I2080" s="9" t="s">
        <v>2882</v>
      </c>
    </row>
    <row r="2081">
      <c r="I2081" s="9" t="s">
        <v>2883</v>
      </c>
    </row>
    <row r="2082">
      <c r="I2082" s="9" t="s">
        <v>2884</v>
      </c>
    </row>
    <row r="2083">
      <c r="I2083" s="9" t="s">
        <v>2885</v>
      </c>
    </row>
    <row r="2084">
      <c r="I2084" s="9" t="s">
        <v>2886</v>
      </c>
    </row>
    <row r="2085">
      <c r="I2085" s="9" t="s">
        <v>2887</v>
      </c>
    </row>
    <row r="2086">
      <c r="I2086" s="9" t="s">
        <v>2888</v>
      </c>
    </row>
    <row r="2087">
      <c r="I2087" s="9" t="s">
        <v>2889</v>
      </c>
    </row>
    <row r="2088">
      <c r="I2088" s="9" t="s">
        <v>2890</v>
      </c>
    </row>
    <row r="2089">
      <c r="I2089" s="9" t="s">
        <v>2891</v>
      </c>
    </row>
    <row r="2090">
      <c r="I2090" s="9" t="s">
        <v>2892</v>
      </c>
    </row>
    <row r="2091">
      <c r="I2091" s="9" t="s">
        <v>2893</v>
      </c>
    </row>
    <row r="2092">
      <c r="I2092" s="9" t="s">
        <v>2894</v>
      </c>
    </row>
    <row r="2093">
      <c r="I2093" s="9" t="s">
        <v>2895</v>
      </c>
    </row>
    <row r="2094">
      <c r="I2094" s="9" t="s">
        <v>2896</v>
      </c>
    </row>
    <row r="2095">
      <c r="I2095" s="9" t="s">
        <v>2897</v>
      </c>
    </row>
    <row r="2096">
      <c r="I2096" s="9" t="s">
        <v>2898</v>
      </c>
    </row>
    <row r="2097">
      <c r="I2097" s="9" t="s">
        <v>2899</v>
      </c>
    </row>
    <row r="2098">
      <c r="I2098" s="9" t="s">
        <v>2900</v>
      </c>
    </row>
    <row r="2099">
      <c r="I2099" s="9" t="s">
        <v>2901</v>
      </c>
    </row>
    <row r="2100">
      <c r="I2100" s="9" t="s">
        <v>2902</v>
      </c>
    </row>
    <row r="2101">
      <c r="I2101" s="9" t="s">
        <v>2903</v>
      </c>
    </row>
    <row r="2102">
      <c r="I2102" s="9" t="s">
        <v>2904</v>
      </c>
    </row>
    <row r="2103">
      <c r="I2103" s="9" t="s">
        <v>2905</v>
      </c>
    </row>
    <row r="2104">
      <c r="I2104" s="9" t="s">
        <v>2906</v>
      </c>
    </row>
    <row r="2105">
      <c r="I2105" s="9" t="s">
        <v>2907</v>
      </c>
    </row>
    <row r="2106">
      <c r="I2106" s="9" t="s">
        <v>2908</v>
      </c>
    </row>
    <row r="2107">
      <c r="I2107" s="9" t="s">
        <v>2909</v>
      </c>
    </row>
    <row r="2108">
      <c r="I2108" s="9" t="s">
        <v>2910</v>
      </c>
    </row>
    <row r="2109">
      <c r="I2109" s="9" t="s">
        <v>2911</v>
      </c>
    </row>
    <row r="2110">
      <c r="I2110" s="9" t="s">
        <v>2912</v>
      </c>
    </row>
    <row r="2111">
      <c r="I2111" s="9" t="s">
        <v>2913</v>
      </c>
    </row>
    <row r="2112">
      <c r="I2112" s="9" t="s">
        <v>2914</v>
      </c>
    </row>
    <row r="2113">
      <c r="I2113" s="9" t="s">
        <v>2915</v>
      </c>
    </row>
    <row r="2114">
      <c r="I2114" s="9" t="s">
        <v>2916</v>
      </c>
    </row>
    <row r="2115">
      <c r="I2115" s="9" t="s">
        <v>2917</v>
      </c>
    </row>
    <row r="2116">
      <c r="I2116" s="9" t="s">
        <v>2918</v>
      </c>
    </row>
    <row r="2117">
      <c r="I2117" s="9" t="s">
        <v>2919</v>
      </c>
    </row>
    <row r="2118">
      <c r="I2118" s="9" t="s">
        <v>2920</v>
      </c>
    </row>
    <row r="2119">
      <c r="I2119" s="9" t="s">
        <v>2921</v>
      </c>
    </row>
    <row r="2120">
      <c r="I2120" s="9" t="s">
        <v>2922</v>
      </c>
    </row>
    <row r="2121">
      <c r="I2121" s="9" t="s">
        <v>2923</v>
      </c>
    </row>
    <row r="2122">
      <c r="I2122" s="9" t="s">
        <v>2924</v>
      </c>
    </row>
    <row r="2123">
      <c r="I2123" s="9" t="s">
        <v>2925</v>
      </c>
    </row>
    <row r="2124">
      <c r="I2124" s="9" t="s">
        <v>2926</v>
      </c>
    </row>
    <row r="2125">
      <c r="I2125" s="9" t="s">
        <v>2927</v>
      </c>
    </row>
    <row r="2126">
      <c r="I2126" s="9" t="s">
        <v>2928</v>
      </c>
    </row>
    <row r="2127">
      <c r="I2127" s="9" t="s">
        <v>2929</v>
      </c>
    </row>
    <row r="2128">
      <c r="I2128" s="9" t="s">
        <v>2930</v>
      </c>
    </row>
    <row r="2129">
      <c r="I2129" s="9" t="s">
        <v>2931</v>
      </c>
    </row>
    <row r="2130">
      <c r="I2130" s="9" t="s">
        <v>2932</v>
      </c>
    </row>
    <row r="2131">
      <c r="I2131" s="9" t="s">
        <v>2933</v>
      </c>
    </row>
    <row r="2132">
      <c r="I2132" s="9" t="s">
        <v>2934</v>
      </c>
    </row>
    <row r="2133">
      <c r="I2133" s="9" t="s">
        <v>2935</v>
      </c>
    </row>
    <row r="2134">
      <c r="I2134" s="9" t="s">
        <v>2936</v>
      </c>
    </row>
    <row r="2135">
      <c r="I2135" s="9" t="s">
        <v>2937</v>
      </c>
    </row>
    <row r="2136">
      <c r="I2136" s="9" t="s">
        <v>2938</v>
      </c>
    </row>
    <row r="2137">
      <c r="I2137" s="9" t="s">
        <v>2939</v>
      </c>
    </row>
    <row r="2138">
      <c r="I2138" s="9" t="s">
        <v>2940</v>
      </c>
    </row>
    <row r="2139">
      <c r="I2139" s="9" t="s">
        <v>2941</v>
      </c>
    </row>
    <row r="2140">
      <c r="I2140" s="9" t="s">
        <v>2942</v>
      </c>
    </row>
    <row r="2141">
      <c r="I2141" s="9" t="s">
        <v>2943</v>
      </c>
    </row>
    <row r="2142">
      <c r="I2142" s="9" t="s">
        <v>2944</v>
      </c>
    </row>
    <row r="2143">
      <c r="I2143" s="9" t="s">
        <v>2945</v>
      </c>
    </row>
    <row r="2144">
      <c r="I2144" s="9" t="s">
        <v>2946</v>
      </c>
    </row>
    <row r="2145">
      <c r="I2145" s="9" t="s">
        <v>2947</v>
      </c>
    </row>
    <row r="2146">
      <c r="I2146" s="9" t="s">
        <v>2948</v>
      </c>
    </row>
    <row r="2147">
      <c r="I2147" s="9" t="s">
        <v>2949</v>
      </c>
    </row>
    <row r="2148">
      <c r="I2148" s="9" t="s">
        <v>2950</v>
      </c>
    </row>
    <row r="2149">
      <c r="I2149" s="9" t="s">
        <v>2951</v>
      </c>
    </row>
    <row r="2150">
      <c r="I2150" s="9" t="s">
        <v>2952</v>
      </c>
    </row>
    <row r="2151">
      <c r="I2151" s="9" t="s">
        <v>2953</v>
      </c>
    </row>
    <row r="2152">
      <c r="I2152" s="9" t="s">
        <v>2954</v>
      </c>
    </row>
    <row r="2153">
      <c r="I2153" s="9" t="s">
        <v>2955</v>
      </c>
    </row>
    <row r="2154">
      <c r="I2154" s="9" t="s">
        <v>2956</v>
      </c>
    </row>
    <row r="2155">
      <c r="I2155" s="9" t="s">
        <v>2957</v>
      </c>
    </row>
    <row r="2156">
      <c r="I2156" s="9" t="s">
        <v>2958</v>
      </c>
    </row>
    <row r="2157">
      <c r="I2157" s="9" t="s">
        <v>2959</v>
      </c>
    </row>
    <row r="2158">
      <c r="I2158" s="9" t="s">
        <v>2960</v>
      </c>
    </row>
    <row r="2159">
      <c r="I2159" s="9" t="s">
        <v>2961</v>
      </c>
    </row>
    <row r="2160">
      <c r="I2160" s="9" t="s">
        <v>2962</v>
      </c>
    </row>
    <row r="2161">
      <c r="I2161" s="9" t="s">
        <v>2963</v>
      </c>
    </row>
    <row r="2162">
      <c r="I2162" s="9" t="s">
        <v>2964</v>
      </c>
    </row>
    <row r="2163">
      <c r="I2163" s="9" t="s">
        <v>2965</v>
      </c>
    </row>
    <row r="2164">
      <c r="I2164" s="9" t="s">
        <v>2966</v>
      </c>
    </row>
    <row r="2165">
      <c r="I2165" s="9" t="s">
        <v>2967</v>
      </c>
    </row>
    <row r="2166">
      <c r="I2166" s="9" t="s">
        <v>2968</v>
      </c>
    </row>
    <row r="2167">
      <c r="I2167" s="9" t="s">
        <v>2969</v>
      </c>
    </row>
    <row r="2168">
      <c r="I2168" s="9" t="s">
        <v>2970</v>
      </c>
    </row>
    <row r="2169">
      <c r="I2169" s="9" t="s">
        <v>2971</v>
      </c>
    </row>
    <row r="2170">
      <c r="I2170" s="9" t="s">
        <v>2972</v>
      </c>
    </row>
    <row r="2171">
      <c r="I2171" s="9" t="s">
        <v>2973</v>
      </c>
    </row>
    <row r="2172">
      <c r="I2172" s="9" t="s">
        <v>2974</v>
      </c>
    </row>
    <row r="2173">
      <c r="I2173" s="9" t="s">
        <v>2975</v>
      </c>
    </row>
    <row r="2174">
      <c r="I2174" s="9" t="s">
        <v>2976</v>
      </c>
    </row>
    <row r="2175">
      <c r="I2175" s="9" t="s">
        <v>2977</v>
      </c>
    </row>
    <row r="2176">
      <c r="I2176" s="9" t="s">
        <v>2978</v>
      </c>
    </row>
    <row r="2177">
      <c r="I2177" s="9" t="s">
        <v>2979</v>
      </c>
    </row>
    <row r="2178">
      <c r="I2178" s="9" t="s">
        <v>2980</v>
      </c>
    </row>
    <row r="2179">
      <c r="I2179" s="9" t="s">
        <v>2981</v>
      </c>
    </row>
    <row r="2180">
      <c r="I2180" s="9" t="s">
        <v>2982</v>
      </c>
    </row>
    <row r="2181">
      <c r="I2181" s="9" t="s">
        <v>2983</v>
      </c>
    </row>
    <row r="2182">
      <c r="I2182" s="9" t="s">
        <v>2984</v>
      </c>
    </row>
    <row r="2183">
      <c r="I2183" s="9" t="s">
        <v>2985</v>
      </c>
    </row>
    <row r="2184">
      <c r="I2184" s="9" t="s">
        <v>2986</v>
      </c>
    </row>
    <row r="2185">
      <c r="I2185" s="9" t="s">
        <v>2987</v>
      </c>
    </row>
    <row r="2186">
      <c r="I2186" s="9" t="s">
        <v>2988</v>
      </c>
    </row>
    <row r="2187">
      <c r="I2187" s="9" t="s">
        <v>2989</v>
      </c>
    </row>
    <row r="2188">
      <c r="I2188" s="9" t="s">
        <v>2990</v>
      </c>
    </row>
    <row r="2189">
      <c r="I2189" s="9" t="s">
        <v>2991</v>
      </c>
    </row>
    <row r="2190">
      <c r="I2190" s="9" t="s">
        <v>2992</v>
      </c>
    </row>
    <row r="2191">
      <c r="I2191" s="9" t="s">
        <v>2993</v>
      </c>
    </row>
    <row r="2192">
      <c r="I2192" s="9" t="s">
        <v>2994</v>
      </c>
    </row>
    <row r="2193">
      <c r="I2193" s="9" t="s">
        <v>2995</v>
      </c>
    </row>
    <row r="2194">
      <c r="I2194" s="9" t="s">
        <v>2996</v>
      </c>
    </row>
    <row r="2195">
      <c r="I2195" s="9" t="s">
        <v>2997</v>
      </c>
    </row>
    <row r="2196">
      <c r="I2196" s="9" t="s">
        <v>2998</v>
      </c>
    </row>
    <row r="2197">
      <c r="I2197" s="9" t="s">
        <v>2999</v>
      </c>
    </row>
    <row r="2198">
      <c r="I2198" s="9" t="s">
        <v>3000</v>
      </c>
    </row>
    <row r="2199">
      <c r="I2199" s="9" t="s">
        <v>3001</v>
      </c>
    </row>
    <row r="2200">
      <c r="I2200" s="9" t="s">
        <v>3002</v>
      </c>
    </row>
    <row r="2201">
      <c r="I2201" s="9" t="s">
        <v>3003</v>
      </c>
    </row>
    <row r="2202">
      <c r="I2202" s="9" t="s">
        <v>3004</v>
      </c>
    </row>
    <row r="2203">
      <c r="I2203" s="9" t="s">
        <v>3005</v>
      </c>
    </row>
    <row r="2204">
      <c r="I2204" s="9" t="s">
        <v>3006</v>
      </c>
    </row>
    <row r="2205">
      <c r="I2205" s="9" t="s">
        <v>3007</v>
      </c>
    </row>
    <row r="2206">
      <c r="I2206" s="9" t="s">
        <v>3008</v>
      </c>
    </row>
    <row r="2207">
      <c r="I2207" s="9" t="s">
        <v>3009</v>
      </c>
    </row>
    <row r="2208">
      <c r="I2208" s="9" t="s">
        <v>3010</v>
      </c>
    </row>
    <row r="2209">
      <c r="I2209" s="9" t="s">
        <v>3011</v>
      </c>
    </row>
    <row r="2210">
      <c r="I2210" s="9" t="s">
        <v>3012</v>
      </c>
    </row>
    <row r="2211">
      <c r="I2211" s="9" t="s">
        <v>3013</v>
      </c>
    </row>
    <row r="2212">
      <c r="I2212" s="9" t="s">
        <v>3014</v>
      </c>
    </row>
    <row r="2213">
      <c r="I2213" s="9" t="s">
        <v>3015</v>
      </c>
    </row>
    <row r="2214">
      <c r="I2214" s="9" t="s">
        <v>3016</v>
      </c>
    </row>
    <row r="2215">
      <c r="I2215" s="9" t="s">
        <v>3017</v>
      </c>
    </row>
    <row r="2216">
      <c r="I2216" s="9" t="s">
        <v>3018</v>
      </c>
    </row>
    <row r="2217">
      <c r="I2217" s="9" t="s">
        <v>3019</v>
      </c>
    </row>
    <row r="2218">
      <c r="I2218" s="9" t="s">
        <v>3020</v>
      </c>
    </row>
    <row r="2219">
      <c r="I2219" s="9" t="s">
        <v>3021</v>
      </c>
    </row>
    <row r="2220">
      <c r="I2220" s="9" t="s">
        <v>3022</v>
      </c>
    </row>
    <row r="2221">
      <c r="I2221" s="9" t="s">
        <v>3023</v>
      </c>
    </row>
    <row r="2222">
      <c r="I2222" s="9" t="s">
        <v>3024</v>
      </c>
    </row>
    <row r="2223">
      <c r="I2223" s="9" t="s">
        <v>3025</v>
      </c>
    </row>
    <row r="2224">
      <c r="I2224" s="9" t="s">
        <v>3026</v>
      </c>
    </row>
    <row r="2225">
      <c r="I2225" s="9" t="s">
        <v>3027</v>
      </c>
    </row>
    <row r="2226">
      <c r="I2226" s="9" t="s">
        <v>3028</v>
      </c>
    </row>
    <row r="2227">
      <c r="I2227" s="9" t="s">
        <v>3029</v>
      </c>
    </row>
    <row r="2228">
      <c r="I2228" s="9" t="s">
        <v>3030</v>
      </c>
    </row>
    <row r="2229">
      <c r="I2229" s="9" t="s">
        <v>3031</v>
      </c>
    </row>
    <row r="2230">
      <c r="I2230" s="9" t="s">
        <v>3032</v>
      </c>
    </row>
    <row r="2231">
      <c r="I2231" s="9" t="s">
        <v>3033</v>
      </c>
    </row>
    <row r="2232">
      <c r="I2232" s="9" t="s">
        <v>3034</v>
      </c>
    </row>
    <row r="2233">
      <c r="I2233" s="9" t="s">
        <v>3035</v>
      </c>
    </row>
    <row r="2234">
      <c r="I2234" s="9" t="s">
        <v>3036</v>
      </c>
    </row>
    <row r="2235">
      <c r="I2235" s="9" t="s">
        <v>3037</v>
      </c>
    </row>
    <row r="2236">
      <c r="I2236" s="9" t="s">
        <v>3038</v>
      </c>
    </row>
    <row r="2237">
      <c r="I2237" s="9" t="s">
        <v>3039</v>
      </c>
    </row>
    <row r="2238">
      <c r="I2238" s="9" t="s">
        <v>3040</v>
      </c>
    </row>
    <row r="2239">
      <c r="I2239" s="9" t="s">
        <v>3041</v>
      </c>
    </row>
    <row r="2240">
      <c r="I2240" s="9" t="s">
        <v>3042</v>
      </c>
    </row>
    <row r="2241">
      <c r="I2241" s="9" t="s">
        <v>3043</v>
      </c>
    </row>
    <row r="2242">
      <c r="I2242" s="9" t="s">
        <v>3044</v>
      </c>
    </row>
    <row r="2243">
      <c r="I2243" s="9" t="s">
        <v>3045</v>
      </c>
    </row>
    <row r="2244">
      <c r="I2244" s="9" t="s">
        <v>3046</v>
      </c>
    </row>
    <row r="2245">
      <c r="I2245" s="9" t="s">
        <v>3047</v>
      </c>
    </row>
    <row r="2246">
      <c r="I2246" s="9" t="s">
        <v>3048</v>
      </c>
    </row>
    <row r="2247">
      <c r="I2247" s="9" t="s">
        <v>3049</v>
      </c>
    </row>
    <row r="2248">
      <c r="I2248" s="9" t="s">
        <v>3050</v>
      </c>
    </row>
    <row r="2249">
      <c r="I2249" s="9" t="s">
        <v>3051</v>
      </c>
    </row>
    <row r="2250">
      <c r="I2250" s="9" t="s">
        <v>3052</v>
      </c>
    </row>
    <row r="2251">
      <c r="I2251" s="9" t="s">
        <v>3053</v>
      </c>
    </row>
    <row r="2252">
      <c r="I2252" s="9" t="s">
        <v>3054</v>
      </c>
    </row>
    <row r="2253">
      <c r="I2253" s="9" t="s">
        <v>3055</v>
      </c>
    </row>
    <row r="2254">
      <c r="I2254" s="9" t="s">
        <v>3056</v>
      </c>
    </row>
    <row r="2255">
      <c r="I2255" s="9" t="s">
        <v>3057</v>
      </c>
    </row>
    <row r="2256">
      <c r="I2256" s="9" t="s">
        <v>3058</v>
      </c>
    </row>
    <row r="2257">
      <c r="I2257" s="9" t="s">
        <v>3059</v>
      </c>
    </row>
    <row r="2258">
      <c r="I2258" s="9" t="s">
        <v>3060</v>
      </c>
    </row>
    <row r="2259">
      <c r="I2259" s="9" t="s">
        <v>3061</v>
      </c>
    </row>
    <row r="2260">
      <c r="I2260" s="9" t="s">
        <v>3062</v>
      </c>
    </row>
    <row r="2261">
      <c r="I2261" s="9" t="s">
        <v>3063</v>
      </c>
    </row>
    <row r="2262">
      <c r="I2262" s="9" t="s">
        <v>3064</v>
      </c>
    </row>
    <row r="2263">
      <c r="I2263" s="9" t="s">
        <v>3065</v>
      </c>
    </row>
    <row r="2264">
      <c r="I2264" s="9" t="s">
        <v>3066</v>
      </c>
    </row>
    <row r="2265">
      <c r="I2265" s="9" t="s">
        <v>3067</v>
      </c>
    </row>
    <row r="2266">
      <c r="I2266" s="9" t="s">
        <v>3068</v>
      </c>
    </row>
    <row r="2267">
      <c r="I2267" s="9" t="s">
        <v>3069</v>
      </c>
    </row>
    <row r="2268">
      <c r="I2268" s="9" t="s">
        <v>3070</v>
      </c>
    </row>
    <row r="2269">
      <c r="I2269" s="9" t="s">
        <v>3071</v>
      </c>
    </row>
    <row r="2270">
      <c r="I2270" s="9" t="s">
        <v>3072</v>
      </c>
    </row>
    <row r="2271">
      <c r="I2271" s="9" t="s">
        <v>3073</v>
      </c>
    </row>
    <row r="2272">
      <c r="I2272" s="9" t="s">
        <v>3074</v>
      </c>
    </row>
    <row r="2273">
      <c r="I2273" s="9" t="s">
        <v>3075</v>
      </c>
    </row>
    <row r="2274">
      <c r="I2274" s="9" t="s">
        <v>3076</v>
      </c>
    </row>
    <row r="2275">
      <c r="I2275" s="9" t="s">
        <v>3077</v>
      </c>
    </row>
    <row r="2276">
      <c r="I2276" s="9" t="s">
        <v>3078</v>
      </c>
    </row>
    <row r="2277">
      <c r="I2277" s="9" t="s">
        <v>3079</v>
      </c>
    </row>
    <row r="2278">
      <c r="I2278" s="9" t="s">
        <v>3080</v>
      </c>
    </row>
    <row r="2279">
      <c r="I2279" s="9" t="s">
        <v>3081</v>
      </c>
    </row>
    <row r="2280">
      <c r="I2280" s="9" t="s">
        <v>3082</v>
      </c>
    </row>
    <row r="2281">
      <c r="I2281" s="9" t="s">
        <v>3083</v>
      </c>
    </row>
    <row r="2282">
      <c r="I2282" s="9" t="s">
        <v>3084</v>
      </c>
    </row>
    <row r="2283">
      <c r="I2283" s="9" t="s">
        <v>3085</v>
      </c>
    </row>
    <row r="2284">
      <c r="I2284" s="9" t="s">
        <v>3086</v>
      </c>
    </row>
    <row r="2285">
      <c r="I2285" s="9" t="s">
        <v>3087</v>
      </c>
    </row>
    <row r="2286">
      <c r="I2286" s="9" t="s">
        <v>3088</v>
      </c>
    </row>
    <row r="2287">
      <c r="I2287" s="9" t="s">
        <v>3089</v>
      </c>
    </row>
    <row r="2288">
      <c r="I2288" s="9" t="s">
        <v>3090</v>
      </c>
    </row>
    <row r="2289">
      <c r="I2289" s="9" t="s">
        <v>3091</v>
      </c>
    </row>
    <row r="2290">
      <c r="I2290" s="9" t="s">
        <v>3092</v>
      </c>
    </row>
    <row r="2291">
      <c r="I2291" s="9" t="s">
        <v>3093</v>
      </c>
    </row>
    <row r="2292">
      <c r="I2292" s="9" t="s">
        <v>3094</v>
      </c>
    </row>
    <row r="2293">
      <c r="I2293" s="9" t="s">
        <v>3095</v>
      </c>
    </row>
    <row r="2294">
      <c r="I2294" s="9" t="s">
        <v>3096</v>
      </c>
    </row>
    <row r="2295">
      <c r="I2295" s="9" t="s">
        <v>3097</v>
      </c>
    </row>
    <row r="2296">
      <c r="I2296" s="9" t="s">
        <v>3098</v>
      </c>
    </row>
    <row r="2297">
      <c r="I2297" s="9" t="s">
        <v>3099</v>
      </c>
    </row>
    <row r="2298">
      <c r="I2298" s="9" t="s">
        <v>3100</v>
      </c>
    </row>
    <row r="2299">
      <c r="I2299" s="9" t="s">
        <v>3101</v>
      </c>
    </row>
    <row r="2300">
      <c r="I2300" s="9" t="s">
        <v>3102</v>
      </c>
    </row>
    <row r="2301">
      <c r="I2301" s="9" t="s">
        <v>3103</v>
      </c>
    </row>
    <row r="2302">
      <c r="I2302" s="9" t="s">
        <v>3104</v>
      </c>
    </row>
    <row r="2303">
      <c r="I2303" s="9" t="s">
        <v>3105</v>
      </c>
    </row>
    <row r="2304">
      <c r="I2304" s="9" t="s">
        <v>3106</v>
      </c>
    </row>
    <row r="2305">
      <c r="I2305" s="9" t="s">
        <v>3107</v>
      </c>
    </row>
    <row r="2306">
      <c r="I2306" s="9" t="s">
        <v>3108</v>
      </c>
    </row>
    <row r="2307">
      <c r="I2307" s="9" t="s">
        <v>3109</v>
      </c>
    </row>
    <row r="2308">
      <c r="I2308" s="9" t="s">
        <v>3110</v>
      </c>
    </row>
    <row r="2309">
      <c r="I2309" s="9" t="s">
        <v>3111</v>
      </c>
    </row>
    <row r="2310">
      <c r="I2310" s="9" t="s">
        <v>3112</v>
      </c>
    </row>
    <row r="2311">
      <c r="I2311" s="9" t="s">
        <v>3113</v>
      </c>
    </row>
    <row r="2312">
      <c r="I2312" s="9" t="s">
        <v>3114</v>
      </c>
    </row>
    <row r="2313">
      <c r="I2313" s="9" t="s">
        <v>3115</v>
      </c>
    </row>
    <row r="2314">
      <c r="I2314" s="9" t="s">
        <v>3116</v>
      </c>
    </row>
    <row r="2315">
      <c r="I2315" s="9" t="s">
        <v>3117</v>
      </c>
    </row>
    <row r="2316">
      <c r="I2316" s="9" t="s">
        <v>3118</v>
      </c>
    </row>
    <row r="2317">
      <c r="I2317" s="9" t="s">
        <v>3119</v>
      </c>
    </row>
    <row r="2318">
      <c r="I2318" s="9" t="s">
        <v>3120</v>
      </c>
    </row>
    <row r="2319">
      <c r="I2319" s="9" t="s">
        <v>3121</v>
      </c>
    </row>
    <row r="2320">
      <c r="I2320" s="9" t="s">
        <v>3122</v>
      </c>
    </row>
    <row r="2321">
      <c r="I2321" s="9" t="s">
        <v>3123</v>
      </c>
    </row>
    <row r="2322">
      <c r="I2322" s="9" t="s">
        <v>3124</v>
      </c>
    </row>
    <row r="2323">
      <c r="I2323" s="9" t="s">
        <v>3125</v>
      </c>
    </row>
    <row r="2324">
      <c r="I2324" s="9" t="s">
        <v>3126</v>
      </c>
    </row>
    <row r="2325">
      <c r="I2325" s="9" t="s">
        <v>3127</v>
      </c>
    </row>
    <row r="2326">
      <c r="I2326" s="9" t="s">
        <v>3128</v>
      </c>
    </row>
    <row r="2327">
      <c r="I2327" s="9" t="s">
        <v>3129</v>
      </c>
    </row>
    <row r="2328">
      <c r="I2328" s="9" t="s">
        <v>3130</v>
      </c>
    </row>
    <row r="2329">
      <c r="I2329" s="9" t="s">
        <v>3131</v>
      </c>
    </row>
    <row r="2330">
      <c r="I2330" s="9" t="s">
        <v>3132</v>
      </c>
    </row>
    <row r="2331">
      <c r="I2331" s="9" t="s">
        <v>3133</v>
      </c>
    </row>
    <row r="2332">
      <c r="I2332" s="9" t="s">
        <v>3134</v>
      </c>
    </row>
    <row r="2333">
      <c r="I2333" s="9" t="s">
        <v>3135</v>
      </c>
    </row>
    <row r="2334">
      <c r="I2334" s="9" t="s">
        <v>3136</v>
      </c>
    </row>
    <row r="2335">
      <c r="I2335" s="9" t="s">
        <v>3137</v>
      </c>
    </row>
    <row r="2336">
      <c r="I2336" s="9" t="s">
        <v>3138</v>
      </c>
    </row>
    <row r="2337">
      <c r="I2337" s="9" t="s">
        <v>3139</v>
      </c>
    </row>
    <row r="2338">
      <c r="I2338" s="9" t="s">
        <v>3140</v>
      </c>
    </row>
    <row r="2339">
      <c r="I2339" s="9" t="s">
        <v>3141</v>
      </c>
    </row>
    <row r="2340">
      <c r="I2340" s="9" t="s">
        <v>3142</v>
      </c>
    </row>
    <row r="2341">
      <c r="I2341" s="9" t="s">
        <v>3143</v>
      </c>
    </row>
    <row r="2342">
      <c r="I2342" s="9" t="s">
        <v>3144</v>
      </c>
    </row>
    <row r="2343">
      <c r="I2343" s="9" t="s">
        <v>3145</v>
      </c>
    </row>
    <row r="2344">
      <c r="I2344" s="9" t="s">
        <v>3146</v>
      </c>
    </row>
    <row r="2345">
      <c r="I2345" s="9" t="s">
        <v>3147</v>
      </c>
    </row>
    <row r="2346">
      <c r="I2346" s="9" t="s">
        <v>3148</v>
      </c>
    </row>
    <row r="2347">
      <c r="I2347" s="9" t="s">
        <v>3149</v>
      </c>
    </row>
    <row r="2348">
      <c r="I2348" s="9" t="s">
        <v>3150</v>
      </c>
    </row>
    <row r="2349">
      <c r="I2349" s="9" t="s">
        <v>3151</v>
      </c>
    </row>
    <row r="2350">
      <c r="I2350" s="9" t="s">
        <v>3152</v>
      </c>
    </row>
    <row r="2351">
      <c r="I2351" s="9" t="s">
        <v>3153</v>
      </c>
    </row>
    <row r="2352">
      <c r="I2352" s="9" t="s">
        <v>3154</v>
      </c>
    </row>
    <row r="2353">
      <c r="I2353" s="9" t="s">
        <v>3155</v>
      </c>
    </row>
    <row r="2354">
      <c r="I2354" s="9" t="s">
        <v>3156</v>
      </c>
    </row>
    <row r="2355">
      <c r="I2355" s="9" t="s">
        <v>3157</v>
      </c>
    </row>
    <row r="2356">
      <c r="I2356" s="9" t="s">
        <v>3158</v>
      </c>
    </row>
    <row r="2357">
      <c r="I2357" s="9" t="s">
        <v>3159</v>
      </c>
    </row>
    <row r="2358">
      <c r="I2358" s="9" t="s">
        <v>3160</v>
      </c>
    </row>
    <row r="2359">
      <c r="I2359" s="9" t="s">
        <v>3161</v>
      </c>
    </row>
    <row r="2360">
      <c r="I2360" s="9" t="s">
        <v>3162</v>
      </c>
    </row>
    <row r="2361">
      <c r="I2361" s="9" t="s">
        <v>3163</v>
      </c>
    </row>
    <row r="2362">
      <c r="I2362" s="9" t="s">
        <v>3164</v>
      </c>
    </row>
    <row r="2363">
      <c r="I2363" s="9" t="s">
        <v>3165</v>
      </c>
    </row>
    <row r="2364">
      <c r="I2364" s="9" t="s">
        <v>3166</v>
      </c>
    </row>
    <row r="2365">
      <c r="I2365" s="9" t="s">
        <v>3167</v>
      </c>
    </row>
    <row r="2366">
      <c r="I2366" s="9" t="s">
        <v>3168</v>
      </c>
    </row>
    <row r="2367">
      <c r="I2367" s="9" t="s">
        <v>3169</v>
      </c>
    </row>
    <row r="2368">
      <c r="I2368" s="9" t="s">
        <v>3170</v>
      </c>
    </row>
    <row r="2369">
      <c r="I2369" s="9" t="s">
        <v>3171</v>
      </c>
    </row>
    <row r="2370">
      <c r="I2370" s="9" t="s">
        <v>3172</v>
      </c>
    </row>
    <row r="2371">
      <c r="I2371" s="9" t="s">
        <v>3173</v>
      </c>
    </row>
    <row r="2372">
      <c r="I2372" s="9" t="s">
        <v>3174</v>
      </c>
    </row>
    <row r="2373">
      <c r="I2373" s="9" t="s">
        <v>3175</v>
      </c>
    </row>
    <row r="2374">
      <c r="I2374" s="9" t="s">
        <v>3176</v>
      </c>
    </row>
    <row r="2375">
      <c r="I2375" s="9" t="s">
        <v>3177</v>
      </c>
    </row>
    <row r="2376">
      <c r="I2376" s="9" t="s">
        <v>3178</v>
      </c>
    </row>
    <row r="2377">
      <c r="I2377" s="9" t="s">
        <v>3179</v>
      </c>
    </row>
    <row r="2378">
      <c r="I2378" s="9" t="s">
        <v>3180</v>
      </c>
    </row>
    <row r="2379">
      <c r="I2379" s="9" t="s">
        <v>3181</v>
      </c>
    </row>
    <row r="2380">
      <c r="I2380" s="9" t="s">
        <v>3182</v>
      </c>
    </row>
    <row r="2381">
      <c r="I2381" s="9" t="s">
        <v>3183</v>
      </c>
    </row>
    <row r="2382">
      <c r="I2382" s="9" t="s">
        <v>3184</v>
      </c>
    </row>
    <row r="2383">
      <c r="I2383" s="9" t="s">
        <v>3185</v>
      </c>
    </row>
    <row r="2384">
      <c r="I2384" s="9" t="s">
        <v>3186</v>
      </c>
    </row>
    <row r="2385">
      <c r="I2385" s="9" t="s">
        <v>3187</v>
      </c>
    </row>
    <row r="2386">
      <c r="I2386" s="9" t="s">
        <v>3188</v>
      </c>
    </row>
    <row r="2387">
      <c r="I2387" s="9" t="s">
        <v>3189</v>
      </c>
    </row>
    <row r="2388">
      <c r="I2388" s="9" t="s">
        <v>3190</v>
      </c>
    </row>
    <row r="2389">
      <c r="I2389" s="9" t="s">
        <v>3191</v>
      </c>
    </row>
    <row r="2390">
      <c r="I2390" s="9" t="s">
        <v>3192</v>
      </c>
    </row>
    <row r="2391">
      <c r="I2391" s="9" t="s">
        <v>3193</v>
      </c>
    </row>
    <row r="2392">
      <c r="I2392" s="9" t="s">
        <v>3194</v>
      </c>
    </row>
    <row r="2393">
      <c r="I2393" s="9" t="s">
        <v>3195</v>
      </c>
    </row>
    <row r="2394">
      <c r="I2394" s="9" t="s">
        <v>3196</v>
      </c>
    </row>
    <row r="2395">
      <c r="I2395" s="9" t="s">
        <v>3197</v>
      </c>
    </row>
    <row r="2396">
      <c r="I2396" s="9" t="s">
        <v>3198</v>
      </c>
    </row>
    <row r="2397">
      <c r="I2397" s="9" t="s">
        <v>3199</v>
      </c>
    </row>
    <row r="2398">
      <c r="I2398" s="9" t="s">
        <v>3200</v>
      </c>
    </row>
    <row r="2399">
      <c r="I2399" s="9" t="s">
        <v>3201</v>
      </c>
    </row>
    <row r="2400">
      <c r="I2400" s="9" t="s">
        <v>3202</v>
      </c>
    </row>
    <row r="2401">
      <c r="I2401" s="9" t="s">
        <v>3203</v>
      </c>
    </row>
    <row r="2402">
      <c r="I2402" s="9" t="s">
        <v>3204</v>
      </c>
    </row>
    <row r="2403">
      <c r="I2403" s="9" t="s">
        <v>3205</v>
      </c>
    </row>
    <row r="2404">
      <c r="I2404" s="9" t="s">
        <v>3206</v>
      </c>
    </row>
    <row r="2405">
      <c r="I2405" s="9" t="s">
        <v>3207</v>
      </c>
    </row>
    <row r="2406">
      <c r="I2406" s="9" t="s">
        <v>3208</v>
      </c>
    </row>
    <row r="2407">
      <c r="I2407" s="9" t="s">
        <v>3209</v>
      </c>
    </row>
    <row r="2408">
      <c r="I2408" s="9" t="s">
        <v>3210</v>
      </c>
    </row>
    <row r="2409">
      <c r="I2409" s="9" t="s">
        <v>3211</v>
      </c>
    </row>
    <row r="2410">
      <c r="I2410" s="9" t="s">
        <v>3212</v>
      </c>
    </row>
    <row r="2411">
      <c r="I2411" s="9" t="s">
        <v>3213</v>
      </c>
    </row>
    <row r="2412">
      <c r="I2412" s="9" t="s">
        <v>3214</v>
      </c>
    </row>
    <row r="2413">
      <c r="I2413" s="9" t="s">
        <v>3215</v>
      </c>
    </row>
    <row r="2414">
      <c r="I2414" s="9" t="s">
        <v>3216</v>
      </c>
    </row>
    <row r="2415">
      <c r="I2415" s="9" t="s">
        <v>3217</v>
      </c>
    </row>
    <row r="2416">
      <c r="I2416" s="9" t="s">
        <v>3218</v>
      </c>
    </row>
    <row r="2417">
      <c r="I2417" s="9" t="s">
        <v>3219</v>
      </c>
    </row>
    <row r="2418">
      <c r="I2418" s="9" t="s">
        <v>3220</v>
      </c>
    </row>
    <row r="2419">
      <c r="I2419" s="9" t="s">
        <v>3221</v>
      </c>
    </row>
    <row r="2420">
      <c r="I2420" s="9" t="s">
        <v>3222</v>
      </c>
    </row>
    <row r="2421">
      <c r="I2421" s="9" t="s">
        <v>3223</v>
      </c>
    </row>
    <row r="2422">
      <c r="I2422" s="9" t="s">
        <v>3224</v>
      </c>
    </row>
    <row r="2423">
      <c r="I2423" s="9" t="s">
        <v>3225</v>
      </c>
    </row>
    <row r="2424">
      <c r="I2424" s="9" t="s">
        <v>3226</v>
      </c>
    </row>
    <row r="2425">
      <c r="I2425" s="9" t="s">
        <v>3227</v>
      </c>
    </row>
    <row r="2426">
      <c r="I2426" s="9" t="s">
        <v>3228</v>
      </c>
    </row>
    <row r="2427">
      <c r="I2427" s="9" t="s">
        <v>3229</v>
      </c>
    </row>
    <row r="2428">
      <c r="I2428" s="9" t="s">
        <v>3230</v>
      </c>
    </row>
    <row r="2429">
      <c r="I2429" s="9" t="s">
        <v>3231</v>
      </c>
    </row>
    <row r="2430">
      <c r="I2430" s="9" t="s">
        <v>3232</v>
      </c>
    </row>
    <row r="2431">
      <c r="I2431" s="9" t="s">
        <v>3233</v>
      </c>
    </row>
    <row r="2432">
      <c r="I2432" s="9" t="s">
        <v>3234</v>
      </c>
    </row>
    <row r="2433">
      <c r="I2433" s="9" t="s">
        <v>3235</v>
      </c>
    </row>
    <row r="2434">
      <c r="I2434" s="9" t="s">
        <v>3236</v>
      </c>
    </row>
    <row r="2435">
      <c r="I2435" s="9" t="s">
        <v>3237</v>
      </c>
    </row>
    <row r="2436">
      <c r="I2436" s="9" t="s">
        <v>3238</v>
      </c>
    </row>
    <row r="2437">
      <c r="I2437" s="9" t="s">
        <v>3239</v>
      </c>
    </row>
    <row r="2438">
      <c r="I2438" s="9" t="s">
        <v>3240</v>
      </c>
    </row>
    <row r="2439">
      <c r="I2439" s="9" t="s">
        <v>3241</v>
      </c>
    </row>
    <row r="2440">
      <c r="I2440" s="9" t="s">
        <v>3242</v>
      </c>
    </row>
    <row r="2441">
      <c r="I2441" s="9" t="s">
        <v>3243</v>
      </c>
    </row>
    <row r="2442">
      <c r="I2442" s="9" t="s">
        <v>3244</v>
      </c>
    </row>
    <row r="2443">
      <c r="I2443" s="9" t="s">
        <v>3245</v>
      </c>
    </row>
    <row r="2444">
      <c r="I2444" s="9" t="s">
        <v>3246</v>
      </c>
    </row>
    <row r="2445">
      <c r="I2445" s="9" t="s">
        <v>3247</v>
      </c>
    </row>
    <row r="2446">
      <c r="I2446" s="9" t="s">
        <v>3248</v>
      </c>
    </row>
    <row r="2447">
      <c r="I2447" s="9" t="s">
        <v>3249</v>
      </c>
    </row>
    <row r="2448">
      <c r="I2448" s="9" t="s">
        <v>3250</v>
      </c>
    </row>
    <row r="2449">
      <c r="I2449" s="9" t="s">
        <v>3251</v>
      </c>
    </row>
    <row r="2450">
      <c r="I2450" s="9" t="s">
        <v>3252</v>
      </c>
    </row>
    <row r="2451">
      <c r="I2451" s="9" t="s">
        <v>3253</v>
      </c>
    </row>
    <row r="2452">
      <c r="I2452" s="9" t="s">
        <v>3254</v>
      </c>
    </row>
    <row r="2453">
      <c r="I2453" s="9" t="s">
        <v>3255</v>
      </c>
    </row>
    <row r="2454">
      <c r="I2454" s="9" t="s">
        <v>3256</v>
      </c>
    </row>
    <row r="2455">
      <c r="I2455" s="9" t="s">
        <v>3257</v>
      </c>
    </row>
    <row r="2456">
      <c r="I2456" s="9" t="s">
        <v>3258</v>
      </c>
    </row>
    <row r="2457">
      <c r="I2457" s="9" t="s">
        <v>3259</v>
      </c>
    </row>
    <row r="2458">
      <c r="I2458" s="9" t="s">
        <v>3260</v>
      </c>
    </row>
    <row r="2459">
      <c r="I2459" s="9" t="s">
        <v>3261</v>
      </c>
    </row>
    <row r="2460">
      <c r="I2460" s="9" t="s">
        <v>3262</v>
      </c>
    </row>
    <row r="2461">
      <c r="I2461" s="9" t="s">
        <v>3263</v>
      </c>
    </row>
    <row r="2462">
      <c r="I2462" s="9" t="s">
        <v>3264</v>
      </c>
    </row>
    <row r="2463">
      <c r="I2463" s="9" t="s">
        <v>3265</v>
      </c>
    </row>
    <row r="2464">
      <c r="I2464" s="9" t="s">
        <v>3266</v>
      </c>
    </row>
    <row r="2465">
      <c r="I2465" s="9" t="s">
        <v>3267</v>
      </c>
    </row>
    <row r="2466">
      <c r="I2466" s="9" t="s">
        <v>3268</v>
      </c>
    </row>
    <row r="2467">
      <c r="I2467" s="9" t="s">
        <v>3269</v>
      </c>
    </row>
    <row r="2468">
      <c r="I2468" s="9" t="s">
        <v>3270</v>
      </c>
    </row>
    <row r="2469">
      <c r="I2469" s="9" t="s">
        <v>3271</v>
      </c>
    </row>
    <row r="2470">
      <c r="I2470" s="9" t="s">
        <v>3272</v>
      </c>
    </row>
    <row r="2471">
      <c r="I2471" s="9" t="s">
        <v>3273</v>
      </c>
    </row>
    <row r="2472">
      <c r="I2472" s="9" t="s">
        <v>3274</v>
      </c>
    </row>
    <row r="2473">
      <c r="I2473" s="9" t="s">
        <v>3275</v>
      </c>
    </row>
    <row r="2474">
      <c r="I2474" s="9" t="s">
        <v>3276</v>
      </c>
    </row>
    <row r="2475">
      <c r="I2475" s="9" t="s">
        <v>3277</v>
      </c>
    </row>
    <row r="2476">
      <c r="I2476" s="9" t="s">
        <v>3278</v>
      </c>
    </row>
    <row r="2477">
      <c r="I2477" s="9" t="s">
        <v>3279</v>
      </c>
    </row>
    <row r="2478">
      <c r="I2478" s="9" t="s">
        <v>3280</v>
      </c>
    </row>
    <row r="2479">
      <c r="I2479" s="9" t="s">
        <v>3281</v>
      </c>
    </row>
    <row r="2480">
      <c r="I2480" s="9" t="s">
        <v>3282</v>
      </c>
    </row>
    <row r="2481">
      <c r="I2481" s="9" t="s">
        <v>3283</v>
      </c>
    </row>
    <row r="2482">
      <c r="I2482" s="9" t="s">
        <v>3284</v>
      </c>
    </row>
    <row r="2483">
      <c r="I2483" s="9" t="s">
        <v>3285</v>
      </c>
    </row>
    <row r="2484">
      <c r="I2484" s="9" t="s">
        <v>3286</v>
      </c>
    </row>
    <row r="2485">
      <c r="I2485" s="9" t="s">
        <v>3287</v>
      </c>
    </row>
    <row r="2486">
      <c r="I2486" s="9" t="s">
        <v>3288</v>
      </c>
    </row>
    <row r="2487">
      <c r="I2487" s="9" t="s">
        <v>3289</v>
      </c>
    </row>
    <row r="2488">
      <c r="I2488" s="9" t="s">
        <v>3290</v>
      </c>
    </row>
    <row r="2489">
      <c r="I2489" s="9" t="s">
        <v>3291</v>
      </c>
    </row>
    <row r="2490">
      <c r="I2490" s="9" t="s">
        <v>3292</v>
      </c>
    </row>
    <row r="2491">
      <c r="I2491" s="9" t="s">
        <v>3293</v>
      </c>
    </row>
    <row r="2492">
      <c r="I2492" s="9" t="s">
        <v>3294</v>
      </c>
    </row>
    <row r="2493">
      <c r="I2493" s="9" t="s">
        <v>3295</v>
      </c>
    </row>
    <row r="2494">
      <c r="I2494" s="9" t="s">
        <v>3296</v>
      </c>
    </row>
    <row r="2495">
      <c r="I2495" s="9" t="s">
        <v>3297</v>
      </c>
    </row>
    <row r="2496">
      <c r="I2496" s="9" t="s">
        <v>3298</v>
      </c>
    </row>
    <row r="2497">
      <c r="I2497" s="9" t="s">
        <v>3299</v>
      </c>
    </row>
    <row r="2498">
      <c r="I2498" s="9" t="s">
        <v>3300</v>
      </c>
    </row>
    <row r="2499">
      <c r="I2499" s="9" t="s">
        <v>3301</v>
      </c>
    </row>
    <row r="2500">
      <c r="I2500" s="9" t="s">
        <v>3302</v>
      </c>
    </row>
    <row r="2501">
      <c r="I2501" s="9" t="s">
        <v>3303</v>
      </c>
    </row>
    <row r="2502">
      <c r="I2502" s="9" t="s">
        <v>3304</v>
      </c>
    </row>
    <row r="2503">
      <c r="I2503" s="9" t="s">
        <v>3305</v>
      </c>
    </row>
    <row r="2504">
      <c r="I2504" s="9" t="s">
        <v>3306</v>
      </c>
    </row>
    <row r="2505">
      <c r="I2505" s="9" t="s">
        <v>3307</v>
      </c>
    </row>
    <row r="2506">
      <c r="I2506" s="9" t="s">
        <v>3308</v>
      </c>
    </row>
    <row r="2507">
      <c r="I2507" s="9" t="s">
        <v>3309</v>
      </c>
    </row>
    <row r="2508">
      <c r="I2508" s="9" t="s">
        <v>3310</v>
      </c>
    </row>
    <row r="2509">
      <c r="I2509" s="9" t="s">
        <v>3311</v>
      </c>
    </row>
    <row r="2510">
      <c r="I2510" s="9" t="s">
        <v>3312</v>
      </c>
    </row>
    <row r="2511">
      <c r="I2511" s="9" t="s">
        <v>3313</v>
      </c>
    </row>
    <row r="2512">
      <c r="I2512" s="9" t="s">
        <v>3314</v>
      </c>
    </row>
    <row r="2513">
      <c r="I2513" s="9" t="s">
        <v>3315</v>
      </c>
    </row>
    <row r="2514">
      <c r="I2514" s="9" t="s">
        <v>3316</v>
      </c>
    </row>
    <row r="2515">
      <c r="I2515" s="9" t="s">
        <v>3317</v>
      </c>
    </row>
    <row r="2516">
      <c r="I2516" s="9" t="s">
        <v>3318</v>
      </c>
    </row>
    <row r="2517">
      <c r="I2517" s="9" t="s">
        <v>3319</v>
      </c>
    </row>
    <row r="2518">
      <c r="I2518" s="9" t="s">
        <v>3320</v>
      </c>
    </row>
    <row r="2519">
      <c r="I2519" s="9" t="s">
        <v>3321</v>
      </c>
    </row>
    <row r="2520">
      <c r="I2520" s="9" t="s">
        <v>3322</v>
      </c>
    </row>
    <row r="2521">
      <c r="I2521" s="9" t="s">
        <v>3323</v>
      </c>
    </row>
    <row r="2522">
      <c r="I2522" s="9" t="s">
        <v>3324</v>
      </c>
    </row>
    <row r="2523">
      <c r="I2523" s="9" t="s">
        <v>3325</v>
      </c>
    </row>
    <row r="2524">
      <c r="I2524" s="9" t="s">
        <v>3326</v>
      </c>
    </row>
    <row r="2525">
      <c r="I2525" s="9" t="s">
        <v>3327</v>
      </c>
    </row>
    <row r="2526">
      <c r="I2526" s="9" t="s">
        <v>3328</v>
      </c>
    </row>
    <row r="2527">
      <c r="I2527" s="9" t="s">
        <v>3329</v>
      </c>
    </row>
    <row r="2528">
      <c r="I2528" s="9" t="s">
        <v>3330</v>
      </c>
    </row>
    <row r="2529">
      <c r="I2529" s="9" t="s">
        <v>3331</v>
      </c>
    </row>
    <row r="2530">
      <c r="I2530" s="9" t="s">
        <v>3332</v>
      </c>
    </row>
    <row r="2531">
      <c r="I2531" s="9" t="s">
        <v>3333</v>
      </c>
    </row>
    <row r="2532">
      <c r="I2532" s="9" t="s">
        <v>3334</v>
      </c>
    </row>
    <row r="2533">
      <c r="I2533" s="9" t="s">
        <v>3335</v>
      </c>
    </row>
    <row r="2534">
      <c r="I2534" s="9" t="s">
        <v>3336</v>
      </c>
    </row>
    <row r="2535">
      <c r="I2535" s="9" t="s">
        <v>3337</v>
      </c>
    </row>
    <row r="2536">
      <c r="I2536" s="9" t="s">
        <v>3338</v>
      </c>
    </row>
    <row r="2537">
      <c r="I2537" s="9" t="s">
        <v>3339</v>
      </c>
    </row>
    <row r="2538">
      <c r="I2538" s="9" t="s">
        <v>3340</v>
      </c>
    </row>
    <row r="2539">
      <c r="I2539" s="9" t="s">
        <v>3341</v>
      </c>
    </row>
    <row r="2540">
      <c r="I2540" s="9" t="s">
        <v>3342</v>
      </c>
    </row>
    <row r="2541">
      <c r="I2541" s="9" t="s">
        <v>3343</v>
      </c>
    </row>
    <row r="2542">
      <c r="I2542" s="9" t="s">
        <v>3344</v>
      </c>
    </row>
    <row r="2543">
      <c r="I2543" s="9" t="s">
        <v>3345</v>
      </c>
    </row>
    <row r="2544">
      <c r="I2544" s="9" t="s">
        <v>3346</v>
      </c>
    </row>
    <row r="2545">
      <c r="I2545" s="9" t="s">
        <v>3347</v>
      </c>
    </row>
    <row r="2546">
      <c r="I2546" s="9" t="s">
        <v>3348</v>
      </c>
    </row>
    <row r="2547">
      <c r="I2547" s="9" t="s">
        <v>3349</v>
      </c>
    </row>
    <row r="2548">
      <c r="I2548" s="9" t="s">
        <v>3350</v>
      </c>
    </row>
    <row r="2549">
      <c r="I2549" s="9" t="s">
        <v>3351</v>
      </c>
    </row>
    <row r="2550">
      <c r="I2550" s="9" t="s">
        <v>3352</v>
      </c>
    </row>
    <row r="2551">
      <c r="I2551" s="9" t="s">
        <v>3353</v>
      </c>
    </row>
    <row r="2552">
      <c r="I2552" s="9" t="s">
        <v>3354</v>
      </c>
    </row>
    <row r="2553">
      <c r="I2553" s="9" t="s">
        <v>3355</v>
      </c>
    </row>
    <row r="2554">
      <c r="I2554" s="9" t="s">
        <v>3356</v>
      </c>
    </row>
    <row r="2555">
      <c r="I2555" s="9" t="s">
        <v>3357</v>
      </c>
    </row>
    <row r="2556">
      <c r="I2556" s="9" t="s">
        <v>3358</v>
      </c>
    </row>
    <row r="2557">
      <c r="I2557" s="9" t="s">
        <v>3359</v>
      </c>
    </row>
    <row r="2558">
      <c r="I2558" s="9" t="s">
        <v>3360</v>
      </c>
    </row>
    <row r="2559">
      <c r="I2559" s="9" t="s">
        <v>3361</v>
      </c>
    </row>
    <row r="2560">
      <c r="I2560" s="9" t="s">
        <v>3362</v>
      </c>
    </row>
    <row r="2561">
      <c r="I2561" s="9" t="s">
        <v>3363</v>
      </c>
    </row>
    <row r="2562">
      <c r="I2562" s="9" t="s">
        <v>3364</v>
      </c>
    </row>
    <row r="2563">
      <c r="I2563" s="9" t="s">
        <v>3365</v>
      </c>
    </row>
    <row r="2564">
      <c r="I2564" s="9" t="s">
        <v>3366</v>
      </c>
    </row>
    <row r="2565">
      <c r="I2565" s="9" t="s">
        <v>3367</v>
      </c>
    </row>
    <row r="2566">
      <c r="I2566" s="9" t="s">
        <v>3368</v>
      </c>
    </row>
    <row r="2567">
      <c r="I2567" s="9" t="s">
        <v>3369</v>
      </c>
    </row>
    <row r="2568">
      <c r="I2568" s="9" t="s">
        <v>3370</v>
      </c>
    </row>
    <row r="2569">
      <c r="I2569" s="9" t="s">
        <v>3371</v>
      </c>
    </row>
    <row r="2570">
      <c r="I2570" s="9" t="s">
        <v>3372</v>
      </c>
    </row>
    <row r="2571">
      <c r="I2571" s="9" t="s">
        <v>3373</v>
      </c>
    </row>
    <row r="2572">
      <c r="I2572" s="9" t="s">
        <v>3374</v>
      </c>
    </row>
    <row r="2573">
      <c r="I2573" s="9" t="s">
        <v>3375</v>
      </c>
    </row>
    <row r="2574">
      <c r="I2574" s="9" t="s">
        <v>3376</v>
      </c>
    </row>
    <row r="2575">
      <c r="I2575" s="9" t="s">
        <v>3377</v>
      </c>
    </row>
    <row r="2576">
      <c r="I2576" s="9" t="s">
        <v>3378</v>
      </c>
    </row>
    <row r="2577">
      <c r="I2577" s="9" t="s">
        <v>3379</v>
      </c>
    </row>
    <row r="2578">
      <c r="I2578" s="9" t="s">
        <v>3380</v>
      </c>
    </row>
    <row r="2579">
      <c r="I2579" s="9" t="s">
        <v>3381</v>
      </c>
    </row>
    <row r="2580">
      <c r="I2580" s="9" t="s">
        <v>3382</v>
      </c>
    </row>
    <row r="2581">
      <c r="I2581" s="9" t="s">
        <v>3383</v>
      </c>
    </row>
    <row r="2582">
      <c r="I2582" s="9" t="s">
        <v>3384</v>
      </c>
    </row>
    <row r="2583">
      <c r="I2583" s="9" t="s">
        <v>3385</v>
      </c>
    </row>
    <row r="2584">
      <c r="I2584" s="9" t="s">
        <v>3386</v>
      </c>
    </row>
    <row r="2585">
      <c r="I2585" s="9" t="s">
        <v>3387</v>
      </c>
    </row>
    <row r="2586">
      <c r="I2586" s="9" t="s">
        <v>3388</v>
      </c>
    </row>
    <row r="2587">
      <c r="I2587" s="9" t="s">
        <v>3389</v>
      </c>
    </row>
    <row r="2588">
      <c r="I2588" s="9" t="s">
        <v>3390</v>
      </c>
    </row>
    <row r="2589">
      <c r="I2589" s="9" t="s">
        <v>3391</v>
      </c>
    </row>
    <row r="2590">
      <c r="I2590" s="9" t="s">
        <v>3392</v>
      </c>
    </row>
    <row r="2591">
      <c r="I2591" s="9" t="s">
        <v>3393</v>
      </c>
    </row>
    <row r="2592">
      <c r="I2592" s="9" t="s">
        <v>3394</v>
      </c>
    </row>
    <row r="2593">
      <c r="I2593" s="9" t="s">
        <v>3395</v>
      </c>
    </row>
    <row r="2594">
      <c r="I2594" s="9" t="s">
        <v>3396</v>
      </c>
    </row>
    <row r="2595">
      <c r="I2595" s="9" t="s">
        <v>3397</v>
      </c>
    </row>
    <row r="2596">
      <c r="I2596" s="9" t="s">
        <v>3398</v>
      </c>
    </row>
    <row r="2597">
      <c r="I2597" s="9" t="s">
        <v>3399</v>
      </c>
    </row>
    <row r="2598">
      <c r="I2598" s="9" t="s">
        <v>3400</v>
      </c>
    </row>
    <row r="2599">
      <c r="I2599" s="9" t="s">
        <v>3401</v>
      </c>
    </row>
    <row r="2600">
      <c r="I2600" s="9" t="s">
        <v>3402</v>
      </c>
    </row>
    <row r="2601">
      <c r="I2601" s="9" t="s">
        <v>3403</v>
      </c>
    </row>
    <row r="2602">
      <c r="I2602" s="9" t="s">
        <v>3404</v>
      </c>
    </row>
    <row r="2603">
      <c r="I2603" s="9" t="s">
        <v>3405</v>
      </c>
    </row>
    <row r="2604">
      <c r="I2604" s="9" t="s">
        <v>3406</v>
      </c>
    </row>
    <row r="2605">
      <c r="I2605" s="9" t="s">
        <v>3407</v>
      </c>
    </row>
    <row r="2606">
      <c r="I2606" s="9" t="s">
        <v>3408</v>
      </c>
    </row>
    <row r="2607">
      <c r="I2607" s="9" t="s">
        <v>3409</v>
      </c>
    </row>
    <row r="2608">
      <c r="I2608" s="9" t="s">
        <v>3410</v>
      </c>
    </row>
    <row r="2609">
      <c r="I2609" s="9" t="s">
        <v>3411</v>
      </c>
    </row>
    <row r="2610">
      <c r="I2610" s="9" t="s">
        <v>3412</v>
      </c>
    </row>
    <row r="2611">
      <c r="I2611" s="9" t="s">
        <v>3413</v>
      </c>
    </row>
    <row r="2612">
      <c r="I2612" s="9" t="s">
        <v>3414</v>
      </c>
    </row>
    <row r="2613">
      <c r="I2613" s="9" t="s">
        <v>3415</v>
      </c>
    </row>
    <row r="2614">
      <c r="I2614" s="9" t="s">
        <v>3416</v>
      </c>
    </row>
    <row r="2615">
      <c r="I2615" s="9" t="s">
        <v>3417</v>
      </c>
    </row>
    <row r="2616">
      <c r="I2616" s="9" t="s">
        <v>3418</v>
      </c>
    </row>
    <row r="2617">
      <c r="I2617" s="9" t="s">
        <v>3419</v>
      </c>
    </row>
    <row r="2618">
      <c r="I2618" s="9" t="s">
        <v>3420</v>
      </c>
    </row>
    <row r="2619">
      <c r="I2619" s="9" t="s">
        <v>3421</v>
      </c>
    </row>
    <row r="2620">
      <c r="I2620" s="9" t="s">
        <v>3422</v>
      </c>
    </row>
    <row r="2621">
      <c r="I2621" s="9" t="s">
        <v>3423</v>
      </c>
    </row>
    <row r="2622">
      <c r="I2622" s="9" t="s">
        <v>3424</v>
      </c>
    </row>
    <row r="2623">
      <c r="I2623" s="9" t="s">
        <v>3425</v>
      </c>
    </row>
    <row r="2624">
      <c r="I2624" s="9" t="s">
        <v>3426</v>
      </c>
    </row>
    <row r="2625">
      <c r="I2625" s="9" t="s">
        <v>3427</v>
      </c>
    </row>
    <row r="2626">
      <c r="I2626" s="9" t="s">
        <v>3428</v>
      </c>
    </row>
    <row r="2627">
      <c r="I2627" s="9" t="s">
        <v>3429</v>
      </c>
    </row>
    <row r="2628">
      <c r="I2628" s="9" t="s">
        <v>3430</v>
      </c>
    </row>
    <row r="2629">
      <c r="I2629" s="9" t="s">
        <v>3431</v>
      </c>
    </row>
    <row r="2630">
      <c r="I2630" s="9" t="s">
        <v>3432</v>
      </c>
    </row>
    <row r="2631">
      <c r="I2631" s="9" t="s">
        <v>3433</v>
      </c>
    </row>
    <row r="2632">
      <c r="I2632" s="9" t="s">
        <v>3434</v>
      </c>
    </row>
    <row r="2633">
      <c r="I2633" s="9" t="s">
        <v>3435</v>
      </c>
    </row>
    <row r="2634">
      <c r="I2634" s="9" t="s">
        <v>3436</v>
      </c>
    </row>
    <row r="2635">
      <c r="I2635" s="9" t="s">
        <v>3437</v>
      </c>
    </row>
    <row r="2636">
      <c r="I2636" s="9" t="s">
        <v>3438</v>
      </c>
    </row>
    <row r="2637">
      <c r="I2637" s="9" t="s">
        <v>3439</v>
      </c>
    </row>
    <row r="2638">
      <c r="I2638" s="9" t="s">
        <v>3440</v>
      </c>
    </row>
    <row r="2639">
      <c r="I2639" s="9" t="s">
        <v>3441</v>
      </c>
    </row>
    <row r="2640">
      <c r="I2640" s="9" t="s">
        <v>3442</v>
      </c>
    </row>
    <row r="2641">
      <c r="I2641" s="9" t="s">
        <v>3443</v>
      </c>
    </row>
    <row r="2642">
      <c r="I2642" s="9" t="s">
        <v>3444</v>
      </c>
    </row>
    <row r="2643">
      <c r="I2643" s="9" t="s">
        <v>3445</v>
      </c>
    </row>
    <row r="2644">
      <c r="I2644" s="9" t="s">
        <v>3446</v>
      </c>
    </row>
    <row r="2645">
      <c r="I2645" s="9" t="s">
        <v>3447</v>
      </c>
    </row>
    <row r="2646">
      <c r="I2646" s="9" t="s">
        <v>3448</v>
      </c>
    </row>
    <row r="2647">
      <c r="I2647" s="9" t="s">
        <v>3449</v>
      </c>
    </row>
    <row r="2648">
      <c r="I2648" s="9" t="s">
        <v>3450</v>
      </c>
    </row>
    <row r="2649">
      <c r="I2649" s="9" t="s">
        <v>3451</v>
      </c>
    </row>
    <row r="2650">
      <c r="I2650" s="9" t="s">
        <v>3452</v>
      </c>
    </row>
    <row r="2651">
      <c r="I2651" s="9" t="s">
        <v>3453</v>
      </c>
    </row>
    <row r="2652">
      <c r="I2652" s="9" t="s">
        <v>3454</v>
      </c>
    </row>
    <row r="2653">
      <c r="I2653" s="9" t="s">
        <v>3455</v>
      </c>
    </row>
    <row r="2654">
      <c r="I2654" s="9" t="s">
        <v>3456</v>
      </c>
    </row>
    <row r="2655">
      <c r="I2655" s="9" t="s">
        <v>3457</v>
      </c>
    </row>
    <row r="2656">
      <c r="I2656" s="9" t="s">
        <v>3458</v>
      </c>
    </row>
    <row r="2657">
      <c r="I2657" s="9" t="s">
        <v>3459</v>
      </c>
    </row>
    <row r="2658">
      <c r="I2658" s="9" t="s">
        <v>3460</v>
      </c>
    </row>
    <row r="2659">
      <c r="I2659" s="9" t="s">
        <v>3461</v>
      </c>
    </row>
    <row r="2660">
      <c r="I2660" s="9" t="s">
        <v>3462</v>
      </c>
    </row>
    <row r="2661">
      <c r="I2661" s="9" t="s">
        <v>3463</v>
      </c>
    </row>
    <row r="2662">
      <c r="I2662" s="9" t="s">
        <v>3464</v>
      </c>
    </row>
    <row r="2663">
      <c r="I2663" s="9" t="s">
        <v>3465</v>
      </c>
    </row>
    <row r="2664">
      <c r="I2664" s="9" t="s">
        <v>3466</v>
      </c>
    </row>
    <row r="2665">
      <c r="I2665" s="9" t="s">
        <v>3467</v>
      </c>
    </row>
    <row r="2666">
      <c r="I2666" s="9" t="s">
        <v>3468</v>
      </c>
    </row>
    <row r="2667">
      <c r="I2667" s="9" t="s">
        <v>3469</v>
      </c>
    </row>
    <row r="2668">
      <c r="I2668" s="9" t="s">
        <v>3470</v>
      </c>
    </row>
    <row r="2669">
      <c r="I2669" s="9" t="s">
        <v>3471</v>
      </c>
    </row>
    <row r="2670">
      <c r="I2670" s="9" t="s">
        <v>3472</v>
      </c>
    </row>
    <row r="2671">
      <c r="I2671" s="9" t="s">
        <v>3473</v>
      </c>
    </row>
    <row r="2672">
      <c r="I2672" s="9" t="s">
        <v>3474</v>
      </c>
    </row>
    <row r="2673">
      <c r="I2673" s="9" t="s">
        <v>3475</v>
      </c>
    </row>
    <row r="2674">
      <c r="I2674" s="9" t="s">
        <v>3476</v>
      </c>
    </row>
    <row r="2675">
      <c r="I2675" s="9" t="s">
        <v>3477</v>
      </c>
    </row>
    <row r="2676">
      <c r="I2676" s="9" t="s">
        <v>3478</v>
      </c>
    </row>
    <row r="2677">
      <c r="I2677" s="9" t="s">
        <v>3479</v>
      </c>
    </row>
    <row r="2678">
      <c r="I2678" s="9" t="s">
        <v>3480</v>
      </c>
    </row>
    <row r="2679">
      <c r="I2679" s="9" t="s">
        <v>3481</v>
      </c>
    </row>
    <row r="2680">
      <c r="I2680" s="9" t="s">
        <v>3482</v>
      </c>
    </row>
    <row r="2681">
      <c r="I2681" s="9" t="s">
        <v>3483</v>
      </c>
    </row>
    <row r="2682">
      <c r="I2682" s="9" t="s">
        <v>3484</v>
      </c>
    </row>
    <row r="2683">
      <c r="I2683" s="9" t="s">
        <v>3485</v>
      </c>
    </row>
    <row r="2684">
      <c r="I2684" s="9" t="s">
        <v>3486</v>
      </c>
    </row>
    <row r="2685">
      <c r="I2685" s="9" t="s">
        <v>3487</v>
      </c>
    </row>
    <row r="2686">
      <c r="I2686" s="9" t="s">
        <v>3488</v>
      </c>
    </row>
    <row r="2687">
      <c r="I2687" s="9" t="s">
        <v>3489</v>
      </c>
    </row>
    <row r="2688">
      <c r="I2688" s="9" t="s">
        <v>3490</v>
      </c>
    </row>
    <row r="2689">
      <c r="I2689" s="9" t="s">
        <v>3491</v>
      </c>
    </row>
    <row r="2690">
      <c r="I2690" s="9" t="s">
        <v>3492</v>
      </c>
    </row>
    <row r="2691">
      <c r="I2691" s="9" t="s">
        <v>3493</v>
      </c>
    </row>
    <row r="2692">
      <c r="I2692" s="9" t="s">
        <v>3494</v>
      </c>
    </row>
    <row r="2693">
      <c r="I2693" s="9" t="s">
        <v>3495</v>
      </c>
    </row>
    <row r="2694">
      <c r="I2694" s="9" t="s">
        <v>3496</v>
      </c>
    </row>
    <row r="2695">
      <c r="I2695" s="9" t="s">
        <v>3497</v>
      </c>
    </row>
    <row r="2696">
      <c r="I2696" s="9" t="s">
        <v>3498</v>
      </c>
    </row>
    <row r="2697">
      <c r="I2697" s="9" t="s">
        <v>3499</v>
      </c>
    </row>
    <row r="2698">
      <c r="I2698" s="9" t="s">
        <v>3500</v>
      </c>
    </row>
    <row r="2699">
      <c r="I2699" s="9" t="s">
        <v>3501</v>
      </c>
    </row>
    <row r="2700">
      <c r="I2700" s="9" t="s">
        <v>3502</v>
      </c>
    </row>
    <row r="2701">
      <c r="I2701" s="9" t="s">
        <v>3503</v>
      </c>
    </row>
    <row r="2702">
      <c r="I2702" s="9" t="s">
        <v>3504</v>
      </c>
    </row>
    <row r="2703">
      <c r="I2703" s="9" t="s">
        <v>3505</v>
      </c>
    </row>
    <row r="2704">
      <c r="I2704" s="9" t="s">
        <v>3506</v>
      </c>
    </row>
    <row r="2705">
      <c r="I2705" s="9" t="s">
        <v>3507</v>
      </c>
    </row>
    <row r="2706">
      <c r="I2706" s="9" t="s">
        <v>3508</v>
      </c>
    </row>
    <row r="2707">
      <c r="I2707" s="9" t="s">
        <v>3509</v>
      </c>
    </row>
    <row r="2708">
      <c r="I2708" s="9" t="s">
        <v>3510</v>
      </c>
    </row>
    <row r="2709">
      <c r="I2709" s="9" t="s">
        <v>3511</v>
      </c>
    </row>
    <row r="2710">
      <c r="I2710" s="9" t="s">
        <v>3512</v>
      </c>
    </row>
    <row r="2711">
      <c r="I2711" s="9" t="s">
        <v>3513</v>
      </c>
    </row>
    <row r="2712">
      <c r="I2712" s="9" t="s">
        <v>3514</v>
      </c>
    </row>
    <row r="2713">
      <c r="I2713" s="9" t="s">
        <v>3515</v>
      </c>
    </row>
    <row r="2714">
      <c r="I2714" s="9" t="s">
        <v>3516</v>
      </c>
    </row>
    <row r="2715">
      <c r="I2715" s="9" t="s">
        <v>3517</v>
      </c>
    </row>
    <row r="2716">
      <c r="I2716" s="9" t="s">
        <v>3518</v>
      </c>
    </row>
    <row r="2717">
      <c r="I2717" s="9" t="s">
        <v>3519</v>
      </c>
    </row>
    <row r="2718">
      <c r="I2718" s="9" t="s">
        <v>3520</v>
      </c>
    </row>
    <row r="2719">
      <c r="I2719" s="9" t="s">
        <v>3521</v>
      </c>
    </row>
    <row r="2720">
      <c r="I2720" s="9" t="s">
        <v>3522</v>
      </c>
    </row>
    <row r="2721">
      <c r="I2721" s="9" t="s">
        <v>3523</v>
      </c>
    </row>
    <row r="2722">
      <c r="I2722" s="9" t="s">
        <v>3524</v>
      </c>
    </row>
    <row r="2723">
      <c r="I2723" s="9" t="s">
        <v>3525</v>
      </c>
    </row>
    <row r="2724">
      <c r="I2724" s="9" t="s">
        <v>3526</v>
      </c>
    </row>
    <row r="2725">
      <c r="I2725" s="9" t="s">
        <v>3527</v>
      </c>
    </row>
    <row r="2726">
      <c r="I2726" s="9" t="s">
        <v>3528</v>
      </c>
    </row>
    <row r="2727">
      <c r="I2727" s="9" t="s">
        <v>3529</v>
      </c>
    </row>
    <row r="2728">
      <c r="I2728" s="9" t="s">
        <v>3530</v>
      </c>
    </row>
    <row r="2729">
      <c r="I2729" s="9" t="s">
        <v>3531</v>
      </c>
    </row>
    <row r="2730">
      <c r="I2730" s="9" t="s">
        <v>3532</v>
      </c>
    </row>
    <row r="2731">
      <c r="I2731" s="9" t="s">
        <v>3533</v>
      </c>
    </row>
    <row r="2732">
      <c r="I2732" s="9" t="s">
        <v>3534</v>
      </c>
    </row>
    <row r="2733">
      <c r="I2733" s="9" t="s">
        <v>3535</v>
      </c>
    </row>
    <row r="2734">
      <c r="I2734" s="9" t="s">
        <v>3536</v>
      </c>
    </row>
    <row r="2735">
      <c r="I2735" s="9" t="s">
        <v>3537</v>
      </c>
    </row>
    <row r="2736">
      <c r="I2736" s="9" t="s">
        <v>3538</v>
      </c>
    </row>
    <row r="2737">
      <c r="I2737" s="9" t="s">
        <v>3539</v>
      </c>
    </row>
    <row r="2738">
      <c r="I2738" s="9" t="s">
        <v>3540</v>
      </c>
    </row>
    <row r="2739">
      <c r="I2739" s="9" t="s">
        <v>3541</v>
      </c>
    </row>
    <row r="2740">
      <c r="I2740" s="9" t="s">
        <v>3542</v>
      </c>
    </row>
    <row r="2741">
      <c r="I2741" s="9" t="s">
        <v>3543</v>
      </c>
    </row>
    <row r="2742">
      <c r="I2742" s="9" t="s">
        <v>3544</v>
      </c>
    </row>
    <row r="2743">
      <c r="I2743" s="9" t="s">
        <v>3545</v>
      </c>
    </row>
    <row r="2744">
      <c r="I2744" s="9" t="s">
        <v>3546</v>
      </c>
    </row>
    <row r="2745">
      <c r="I2745" s="9" t="s">
        <v>3547</v>
      </c>
    </row>
    <row r="2746">
      <c r="I2746" s="9" t="s">
        <v>3548</v>
      </c>
    </row>
    <row r="2747">
      <c r="I2747" s="9" t="s">
        <v>3549</v>
      </c>
    </row>
    <row r="2748">
      <c r="I2748" s="9" t="s">
        <v>3550</v>
      </c>
    </row>
    <row r="2749">
      <c r="I2749" s="9" t="s">
        <v>3551</v>
      </c>
    </row>
    <row r="2750">
      <c r="I2750" s="9" t="s">
        <v>3552</v>
      </c>
    </row>
    <row r="2751">
      <c r="I2751" s="9" t="s">
        <v>3553</v>
      </c>
    </row>
    <row r="2752">
      <c r="I2752" s="9" t="s">
        <v>3554</v>
      </c>
    </row>
    <row r="2753">
      <c r="I2753" s="9" t="s">
        <v>3555</v>
      </c>
    </row>
    <row r="2754">
      <c r="I2754" s="9" t="s">
        <v>3556</v>
      </c>
    </row>
    <row r="2755">
      <c r="I2755" s="9" t="s">
        <v>3557</v>
      </c>
    </row>
    <row r="2756">
      <c r="I2756" s="9" t="s">
        <v>3558</v>
      </c>
    </row>
    <row r="2757">
      <c r="I2757" s="9" t="s">
        <v>3559</v>
      </c>
    </row>
    <row r="2758">
      <c r="I2758" s="9" t="s">
        <v>3560</v>
      </c>
    </row>
    <row r="2759">
      <c r="I2759" s="9" t="s">
        <v>3561</v>
      </c>
    </row>
    <row r="2760">
      <c r="I2760" s="9" t="s">
        <v>3562</v>
      </c>
    </row>
    <row r="2761">
      <c r="I2761" s="9" t="s">
        <v>3563</v>
      </c>
    </row>
    <row r="2762">
      <c r="I2762" s="9" t="s">
        <v>3564</v>
      </c>
    </row>
    <row r="2763">
      <c r="I2763" s="9" t="s">
        <v>3565</v>
      </c>
    </row>
    <row r="2764">
      <c r="I2764" s="9" t="s">
        <v>3566</v>
      </c>
    </row>
    <row r="2765">
      <c r="I2765" s="9" t="s">
        <v>3567</v>
      </c>
    </row>
    <row r="2766">
      <c r="I2766" s="9" t="s">
        <v>3568</v>
      </c>
    </row>
    <row r="2767">
      <c r="I2767" s="9" t="s">
        <v>3569</v>
      </c>
    </row>
    <row r="2768">
      <c r="I2768" s="9" t="s">
        <v>3570</v>
      </c>
    </row>
    <row r="2769">
      <c r="I2769" s="9" t="s">
        <v>3571</v>
      </c>
    </row>
    <row r="2770">
      <c r="I2770" s="9" t="s">
        <v>3572</v>
      </c>
    </row>
    <row r="2771">
      <c r="I2771" s="9" t="s">
        <v>3573</v>
      </c>
    </row>
    <row r="2772">
      <c r="I2772" s="9" t="s">
        <v>3574</v>
      </c>
    </row>
    <row r="2773">
      <c r="I2773" s="9" t="s">
        <v>3575</v>
      </c>
    </row>
    <row r="2774">
      <c r="I2774" s="9" t="s">
        <v>3576</v>
      </c>
    </row>
    <row r="2775">
      <c r="I2775" s="9" t="s">
        <v>3577</v>
      </c>
    </row>
    <row r="2776">
      <c r="I2776" s="9" t="s">
        <v>3578</v>
      </c>
    </row>
    <row r="2777">
      <c r="I2777" s="9" t="s">
        <v>3579</v>
      </c>
    </row>
    <row r="2778">
      <c r="I2778" s="9" t="s">
        <v>3580</v>
      </c>
    </row>
    <row r="2779">
      <c r="I2779" s="9" t="s">
        <v>3581</v>
      </c>
    </row>
    <row r="2780">
      <c r="I2780" s="9" t="s">
        <v>3582</v>
      </c>
    </row>
    <row r="2781">
      <c r="I2781" s="9" t="s">
        <v>3583</v>
      </c>
    </row>
    <row r="2782">
      <c r="I2782" s="9" t="s">
        <v>3584</v>
      </c>
    </row>
    <row r="2783">
      <c r="I2783" s="9" t="s">
        <v>3585</v>
      </c>
    </row>
    <row r="2784">
      <c r="I2784" s="9" t="s">
        <v>3586</v>
      </c>
    </row>
    <row r="2785">
      <c r="I2785" s="9" t="s">
        <v>3587</v>
      </c>
    </row>
    <row r="2786">
      <c r="I2786" s="9" t="s">
        <v>3588</v>
      </c>
    </row>
    <row r="2787">
      <c r="I2787" s="9" t="s">
        <v>3589</v>
      </c>
    </row>
    <row r="2788">
      <c r="I2788" s="9" t="s">
        <v>3590</v>
      </c>
    </row>
    <row r="2789">
      <c r="I2789" s="9" t="s">
        <v>3591</v>
      </c>
    </row>
    <row r="2790">
      <c r="I2790" s="9" t="s">
        <v>3592</v>
      </c>
    </row>
    <row r="2791">
      <c r="I2791" s="9" t="s">
        <v>3593</v>
      </c>
    </row>
    <row r="2792">
      <c r="I2792" s="9" t="s">
        <v>3594</v>
      </c>
    </row>
    <row r="2793">
      <c r="I2793" s="9" t="s">
        <v>3595</v>
      </c>
    </row>
    <row r="2794">
      <c r="I2794" s="9" t="s">
        <v>3596</v>
      </c>
    </row>
    <row r="2795">
      <c r="I2795" s="9" t="s">
        <v>3597</v>
      </c>
    </row>
    <row r="2796">
      <c r="I2796" s="9" t="s">
        <v>3598</v>
      </c>
    </row>
    <row r="2797">
      <c r="I2797" s="9" t="s">
        <v>3599</v>
      </c>
    </row>
    <row r="2798">
      <c r="I2798" s="9" t="s">
        <v>3600</v>
      </c>
    </row>
    <row r="2799">
      <c r="I2799" s="9" t="s">
        <v>3601</v>
      </c>
    </row>
    <row r="2800">
      <c r="I2800" s="9" t="s">
        <v>3602</v>
      </c>
    </row>
    <row r="2801">
      <c r="I2801" s="9" t="s">
        <v>3603</v>
      </c>
    </row>
    <row r="2802">
      <c r="I2802" s="9" t="s">
        <v>3604</v>
      </c>
    </row>
    <row r="2803">
      <c r="I2803" s="9" t="s">
        <v>3605</v>
      </c>
    </row>
    <row r="2804">
      <c r="I2804" s="9" t="s">
        <v>3606</v>
      </c>
    </row>
    <row r="2805">
      <c r="I2805" s="9" t="s">
        <v>3607</v>
      </c>
    </row>
    <row r="2806">
      <c r="I2806" s="9" t="s">
        <v>3608</v>
      </c>
    </row>
    <row r="2807">
      <c r="I2807" s="9" t="s">
        <v>3609</v>
      </c>
    </row>
    <row r="2808">
      <c r="I2808" s="9" t="s">
        <v>3610</v>
      </c>
    </row>
    <row r="2809">
      <c r="I2809" s="9" t="s">
        <v>3611</v>
      </c>
    </row>
    <row r="2810">
      <c r="I2810" s="9" t="s">
        <v>3612</v>
      </c>
    </row>
    <row r="2811">
      <c r="I2811" s="9" t="s">
        <v>3613</v>
      </c>
    </row>
    <row r="2812">
      <c r="I2812" s="9" t="s">
        <v>3614</v>
      </c>
    </row>
    <row r="2813">
      <c r="I2813" s="9" t="s">
        <v>3615</v>
      </c>
    </row>
    <row r="2814">
      <c r="I2814" s="9" t="s">
        <v>3616</v>
      </c>
    </row>
    <row r="2815">
      <c r="I2815" s="9" t="s">
        <v>3617</v>
      </c>
    </row>
    <row r="2816">
      <c r="I2816" s="9" t="s">
        <v>3618</v>
      </c>
    </row>
    <row r="2817">
      <c r="I2817" s="9" t="s">
        <v>3619</v>
      </c>
    </row>
    <row r="2818">
      <c r="I2818" s="9" t="s">
        <v>3620</v>
      </c>
    </row>
    <row r="2819">
      <c r="I2819" s="9" t="s">
        <v>3621</v>
      </c>
    </row>
    <row r="2820">
      <c r="I2820" s="9" t="s">
        <v>3622</v>
      </c>
    </row>
    <row r="2821">
      <c r="I2821" s="9" t="s">
        <v>3623</v>
      </c>
    </row>
    <row r="2822">
      <c r="I2822" s="9" t="s">
        <v>3624</v>
      </c>
    </row>
    <row r="2823">
      <c r="I2823" s="9" t="s">
        <v>3625</v>
      </c>
    </row>
    <row r="2824">
      <c r="I2824" s="9" t="s">
        <v>3626</v>
      </c>
    </row>
    <row r="2825">
      <c r="I2825" s="9" t="s">
        <v>3627</v>
      </c>
    </row>
    <row r="2826">
      <c r="I2826" s="9" t="s">
        <v>3628</v>
      </c>
    </row>
    <row r="2827">
      <c r="I2827" s="9" t="s">
        <v>3629</v>
      </c>
    </row>
    <row r="2828">
      <c r="I2828" s="9" t="s">
        <v>3630</v>
      </c>
    </row>
    <row r="2829">
      <c r="I2829" s="9" t="s">
        <v>3631</v>
      </c>
    </row>
    <row r="2830">
      <c r="I2830" s="9" t="s">
        <v>3632</v>
      </c>
    </row>
    <row r="2831">
      <c r="I2831" s="9" t="s">
        <v>3633</v>
      </c>
    </row>
    <row r="2832">
      <c r="I2832" s="9" t="s">
        <v>3634</v>
      </c>
    </row>
    <row r="2833">
      <c r="I2833" s="9" t="s">
        <v>3635</v>
      </c>
    </row>
    <row r="2834">
      <c r="I2834" s="9" t="s">
        <v>3636</v>
      </c>
    </row>
    <row r="2835">
      <c r="I2835" s="9" t="s">
        <v>3637</v>
      </c>
    </row>
    <row r="2836">
      <c r="I2836" s="9" t="s">
        <v>3638</v>
      </c>
    </row>
    <row r="2837">
      <c r="I2837" s="9" t="s">
        <v>3639</v>
      </c>
    </row>
    <row r="2838">
      <c r="I2838" s="9" t="s">
        <v>3640</v>
      </c>
    </row>
    <row r="2839">
      <c r="I2839" s="9" t="s">
        <v>3641</v>
      </c>
    </row>
    <row r="2840">
      <c r="I2840" s="9" t="s">
        <v>3642</v>
      </c>
    </row>
    <row r="2841">
      <c r="I2841" s="9" t="s">
        <v>3643</v>
      </c>
    </row>
    <row r="2842">
      <c r="I2842" s="9" t="s">
        <v>3644</v>
      </c>
    </row>
    <row r="2843">
      <c r="I2843" s="9" t="s">
        <v>3645</v>
      </c>
    </row>
    <row r="2844">
      <c r="I2844" s="9" t="s">
        <v>3646</v>
      </c>
    </row>
    <row r="2845">
      <c r="I2845" s="9" t="s">
        <v>3647</v>
      </c>
    </row>
    <row r="2846">
      <c r="I2846" s="9" t="s">
        <v>3648</v>
      </c>
    </row>
    <row r="2847">
      <c r="I2847" s="9" t="s">
        <v>3649</v>
      </c>
    </row>
    <row r="2848">
      <c r="I2848" s="9" t="s">
        <v>3650</v>
      </c>
    </row>
    <row r="2849">
      <c r="I2849" s="9" t="s">
        <v>3651</v>
      </c>
    </row>
    <row r="2850">
      <c r="I2850" s="9" t="s">
        <v>3652</v>
      </c>
    </row>
    <row r="2851">
      <c r="I2851" s="9" t="s">
        <v>3653</v>
      </c>
    </row>
    <row r="2852">
      <c r="I2852" s="9" t="s">
        <v>3654</v>
      </c>
    </row>
    <row r="2853">
      <c r="I2853" s="9" t="s">
        <v>3655</v>
      </c>
    </row>
    <row r="2854">
      <c r="I2854" s="9" t="s">
        <v>3656</v>
      </c>
    </row>
    <row r="2855">
      <c r="I2855" s="9" t="s">
        <v>3657</v>
      </c>
    </row>
    <row r="2856">
      <c r="I2856" s="9" t="s">
        <v>3658</v>
      </c>
    </row>
    <row r="2857">
      <c r="I2857" s="9" t="s">
        <v>3659</v>
      </c>
    </row>
    <row r="2858">
      <c r="I2858" s="9" t="s">
        <v>3660</v>
      </c>
    </row>
    <row r="2859">
      <c r="I2859" s="9" t="s">
        <v>3661</v>
      </c>
    </row>
    <row r="2860">
      <c r="I2860" s="9" t="s">
        <v>3662</v>
      </c>
    </row>
    <row r="2861">
      <c r="I2861" s="9" t="s">
        <v>3663</v>
      </c>
    </row>
    <row r="2862">
      <c r="I2862" s="9" t="s">
        <v>3664</v>
      </c>
    </row>
    <row r="2863">
      <c r="I2863" s="9" t="s">
        <v>3665</v>
      </c>
    </row>
    <row r="2864">
      <c r="I2864" s="9" t="s">
        <v>3666</v>
      </c>
    </row>
    <row r="2865">
      <c r="I2865" s="9" t="s">
        <v>3667</v>
      </c>
    </row>
    <row r="2866">
      <c r="I2866" s="9" t="s">
        <v>3668</v>
      </c>
    </row>
    <row r="2867">
      <c r="I2867" s="9" t="s">
        <v>3669</v>
      </c>
    </row>
    <row r="2868">
      <c r="I2868" s="9" t="s">
        <v>3670</v>
      </c>
    </row>
    <row r="2869">
      <c r="I2869" s="9" t="s">
        <v>3671</v>
      </c>
    </row>
    <row r="2870">
      <c r="I2870" s="9" t="s">
        <v>3672</v>
      </c>
    </row>
    <row r="2871">
      <c r="I2871" s="9" t="s">
        <v>3673</v>
      </c>
    </row>
    <row r="2872">
      <c r="I2872" s="9" t="s">
        <v>3674</v>
      </c>
    </row>
    <row r="2873">
      <c r="I2873" s="9" t="s">
        <v>3675</v>
      </c>
    </row>
    <row r="2874">
      <c r="I2874" s="9" t="s">
        <v>3676</v>
      </c>
    </row>
    <row r="2875">
      <c r="I2875" s="9" t="s">
        <v>3677</v>
      </c>
    </row>
    <row r="2876">
      <c r="I2876" s="9" t="s">
        <v>3678</v>
      </c>
    </row>
    <row r="2877">
      <c r="I2877" s="9" t="s">
        <v>3679</v>
      </c>
    </row>
    <row r="2878">
      <c r="I2878" s="9" t="s">
        <v>3680</v>
      </c>
    </row>
    <row r="2879">
      <c r="I2879" s="9" t="s">
        <v>3681</v>
      </c>
    </row>
    <row r="2880">
      <c r="I2880" s="9" t="s">
        <v>3682</v>
      </c>
    </row>
    <row r="2881">
      <c r="I2881" s="9" t="s">
        <v>3683</v>
      </c>
    </row>
    <row r="2882">
      <c r="I2882" s="9" t="s">
        <v>3684</v>
      </c>
    </row>
    <row r="2883">
      <c r="I2883" s="9" t="s">
        <v>3685</v>
      </c>
    </row>
    <row r="2884">
      <c r="I2884" s="9" t="s">
        <v>3686</v>
      </c>
    </row>
    <row r="2885">
      <c r="I2885" s="9" t="s">
        <v>3687</v>
      </c>
    </row>
    <row r="2886">
      <c r="I2886" s="9" t="s">
        <v>3688</v>
      </c>
    </row>
    <row r="2887">
      <c r="I2887" s="9" t="s">
        <v>3689</v>
      </c>
    </row>
    <row r="2888">
      <c r="I2888" s="9" t="s">
        <v>3690</v>
      </c>
    </row>
    <row r="2889">
      <c r="I2889" s="9" t="s">
        <v>3691</v>
      </c>
    </row>
    <row r="2890">
      <c r="I2890" s="9" t="s">
        <v>3692</v>
      </c>
    </row>
    <row r="2891">
      <c r="I2891" s="9" t="s">
        <v>3693</v>
      </c>
    </row>
    <row r="2892">
      <c r="I2892" s="9" t="s">
        <v>3694</v>
      </c>
    </row>
    <row r="2893">
      <c r="I2893" s="9" t="s">
        <v>3695</v>
      </c>
    </row>
    <row r="2894">
      <c r="I2894" s="9" t="s">
        <v>3696</v>
      </c>
    </row>
    <row r="2895">
      <c r="I2895" s="9" t="s">
        <v>3697</v>
      </c>
    </row>
    <row r="2896">
      <c r="I2896" s="9" t="s">
        <v>3698</v>
      </c>
    </row>
    <row r="2897">
      <c r="I2897" s="9" t="s">
        <v>3699</v>
      </c>
    </row>
    <row r="2898">
      <c r="I2898" s="9" t="s">
        <v>3700</v>
      </c>
    </row>
    <row r="2899">
      <c r="I2899" s="9" t="s">
        <v>3701</v>
      </c>
    </row>
    <row r="2900">
      <c r="I2900" s="9" t="s">
        <v>3702</v>
      </c>
    </row>
    <row r="2901">
      <c r="I2901" s="9" t="s">
        <v>3703</v>
      </c>
    </row>
    <row r="2902">
      <c r="I2902" s="9" t="s">
        <v>3704</v>
      </c>
    </row>
    <row r="2903">
      <c r="I2903" s="9" t="s">
        <v>3705</v>
      </c>
    </row>
    <row r="2904">
      <c r="I2904" s="9" t="s">
        <v>3706</v>
      </c>
    </row>
    <row r="2905">
      <c r="I2905" s="9" t="s">
        <v>3707</v>
      </c>
    </row>
    <row r="2906">
      <c r="I2906" s="9" t="s">
        <v>3708</v>
      </c>
    </row>
    <row r="2907">
      <c r="I2907" s="9" t="s">
        <v>3709</v>
      </c>
    </row>
    <row r="2908">
      <c r="I2908" s="9" t="s">
        <v>3710</v>
      </c>
    </row>
    <row r="2909">
      <c r="I2909" s="9" t="s">
        <v>3711</v>
      </c>
    </row>
    <row r="2910">
      <c r="I2910" s="9" t="s">
        <v>3712</v>
      </c>
    </row>
    <row r="2911">
      <c r="I2911" s="9" t="s">
        <v>3713</v>
      </c>
    </row>
    <row r="2912">
      <c r="I2912" s="9" t="s">
        <v>3714</v>
      </c>
    </row>
    <row r="2913">
      <c r="I2913" s="9" t="s">
        <v>3715</v>
      </c>
    </row>
    <row r="2914">
      <c r="I2914" s="9" t="s">
        <v>3716</v>
      </c>
    </row>
    <row r="2915">
      <c r="I2915" s="9" t="s">
        <v>3717</v>
      </c>
    </row>
    <row r="2916">
      <c r="I2916" s="9" t="s">
        <v>3718</v>
      </c>
    </row>
    <row r="2917">
      <c r="I2917" s="9" t="s">
        <v>3719</v>
      </c>
    </row>
    <row r="2918">
      <c r="I2918" s="9" t="s">
        <v>3720</v>
      </c>
    </row>
    <row r="2919">
      <c r="I2919" s="9" t="s">
        <v>3721</v>
      </c>
    </row>
    <row r="2920">
      <c r="I2920" s="9" t="s">
        <v>3722</v>
      </c>
    </row>
    <row r="2921">
      <c r="I2921" s="9" t="s">
        <v>3723</v>
      </c>
    </row>
    <row r="2922">
      <c r="I2922" s="9" t="s">
        <v>3724</v>
      </c>
    </row>
    <row r="2923">
      <c r="I2923" s="9" t="s">
        <v>3725</v>
      </c>
    </row>
    <row r="2924">
      <c r="I2924" s="9" t="s">
        <v>3726</v>
      </c>
    </row>
    <row r="2925">
      <c r="I2925" s="9" t="s">
        <v>3727</v>
      </c>
    </row>
    <row r="2926">
      <c r="I2926" s="9" t="s">
        <v>3728</v>
      </c>
    </row>
    <row r="2927">
      <c r="I2927" s="9" t="s">
        <v>3729</v>
      </c>
    </row>
    <row r="2928">
      <c r="I2928" s="9" t="s">
        <v>3730</v>
      </c>
    </row>
    <row r="2929">
      <c r="I2929" s="9" t="s">
        <v>3731</v>
      </c>
    </row>
    <row r="2930">
      <c r="I2930" s="9" t="s">
        <v>3732</v>
      </c>
    </row>
    <row r="2931">
      <c r="I2931" s="9" t="s">
        <v>3733</v>
      </c>
    </row>
    <row r="2932">
      <c r="I2932" s="9" t="s">
        <v>3734</v>
      </c>
    </row>
    <row r="2933">
      <c r="I2933" s="9" t="s">
        <v>3735</v>
      </c>
    </row>
    <row r="2934">
      <c r="I2934" s="9" t="s">
        <v>3736</v>
      </c>
    </row>
    <row r="2935">
      <c r="I2935" s="9" t="s">
        <v>3737</v>
      </c>
    </row>
    <row r="2936">
      <c r="I2936" s="9" t="s">
        <v>3738</v>
      </c>
    </row>
    <row r="2937">
      <c r="I2937" s="9" t="s">
        <v>3739</v>
      </c>
    </row>
    <row r="2938">
      <c r="I2938" s="9" t="s">
        <v>3740</v>
      </c>
    </row>
    <row r="2939">
      <c r="I2939" s="9" t="s">
        <v>3741</v>
      </c>
    </row>
    <row r="2940">
      <c r="I2940" s="9" t="s">
        <v>3742</v>
      </c>
    </row>
    <row r="2941">
      <c r="I2941" s="9" t="s">
        <v>3743</v>
      </c>
    </row>
    <row r="2942">
      <c r="I2942" s="9" t="s">
        <v>3744</v>
      </c>
    </row>
    <row r="2943">
      <c r="I2943" s="9" t="s">
        <v>3745</v>
      </c>
    </row>
    <row r="2944">
      <c r="I2944" s="9" t="s">
        <v>3746</v>
      </c>
    </row>
    <row r="2945">
      <c r="I2945" s="9" t="s">
        <v>3747</v>
      </c>
    </row>
    <row r="2946">
      <c r="I2946" s="9" t="s">
        <v>3748</v>
      </c>
    </row>
    <row r="2947">
      <c r="I2947" s="9" t="s">
        <v>3749</v>
      </c>
    </row>
    <row r="2948">
      <c r="I2948" s="9" t="s">
        <v>3750</v>
      </c>
    </row>
    <row r="2949">
      <c r="I2949" s="9" t="s">
        <v>3751</v>
      </c>
    </row>
    <row r="2950">
      <c r="I2950" s="9" t="s">
        <v>3752</v>
      </c>
    </row>
    <row r="2951">
      <c r="I2951" s="9" t="s">
        <v>3753</v>
      </c>
    </row>
    <row r="2952">
      <c r="I2952" s="9" t="s">
        <v>3754</v>
      </c>
    </row>
    <row r="2953">
      <c r="I2953" s="9" t="s">
        <v>3755</v>
      </c>
    </row>
    <row r="2954">
      <c r="I2954" s="9" t="s">
        <v>3756</v>
      </c>
    </row>
    <row r="2955">
      <c r="I2955" s="9" t="s">
        <v>3757</v>
      </c>
    </row>
    <row r="2956">
      <c r="I2956" s="9" t="s">
        <v>3758</v>
      </c>
    </row>
    <row r="2957">
      <c r="I2957" s="9" t="s">
        <v>3759</v>
      </c>
    </row>
    <row r="2958">
      <c r="I2958" s="9" t="s">
        <v>3760</v>
      </c>
    </row>
    <row r="2959">
      <c r="I2959" s="9" t="s">
        <v>3761</v>
      </c>
    </row>
    <row r="2960">
      <c r="I2960" s="9" t="s">
        <v>3762</v>
      </c>
    </row>
    <row r="2961">
      <c r="I2961" s="9" t="s">
        <v>3763</v>
      </c>
    </row>
    <row r="2962">
      <c r="I2962" s="9" t="s">
        <v>3764</v>
      </c>
    </row>
    <row r="2963">
      <c r="I2963" s="9" t="s">
        <v>3765</v>
      </c>
    </row>
    <row r="2964">
      <c r="I2964" s="9" t="s">
        <v>3766</v>
      </c>
    </row>
    <row r="2965">
      <c r="I2965" s="9" t="s">
        <v>3767</v>
      </c>
    </row>
    <row r="2966">
      <c r="I2966" s="9" t="s">
        <v>3768</v>
      </c>
    </row>
    <row r="2967">
      <c r="I2967" s="9" t="s">
        <v>3769</v>
      </c>
    </row>
    <row r="2968">
      <c r="I2968" s="9" t="s">
        <v>3770</v>
      </c>
    </row>
    <row r="2969">
      <c r="I2969" s="9" t="s">
        <v>3771</v>
      </c>
    </row>
    <row r="2970">
      <c r="I2970" s="9" t="s">
        <v>3772</v>
      </c>
    </row>
    <row r="2971">
      <c r="I2971" s="9" t="s">
        <v>3773</v>
      </c>
    </row>
    <row r="2972">
      <c r="I2972" s="9" t="s">
        <v>3774</v>
      </c>
    </row>
    <row r="2973">
      <c r="I2973" s="9" t="s">
        <v>3775</v>
      </c>
    </row>
    <row r="2974">
      <c r="I2974" s="9" t="s">
        <v>3776</v>
      </c>
    </row>
    <row r="2975">
      <c r="I2975" s="9" t="s">
        <v>3777</v>
      </c>
    </row>
    <row r="2976">
      <c r="I2976" s="9" t="s">
        <v>3778</v>
      </c>
    </row>
    <row r="2977">
      <c r="I2977" s="9" t="s">
        <v>3779</v>
      </c>
    </row>
    <row r="2978">
      <c r="I2978" s="9" t="s">
        <v>3780</v>
      </c>
    </row>
    <row r="2979">
      <c r="I2979" s="9" t="s">
        <v>3781</v>
      </c>
    </row>
    <row r="2980">
      <c r="I2980" s="9" t="s">
        <v>3782</v>
      </c>
    </row>
    <row r="2981">
      <c r="I2981" s="9" t="s">
        <v>3783</v>
      </c>
    </row>
    <row r="2982">
      <c r="I2982" s="9" t="s">
        <v>3784</v>
      </c>
    </row>
    <row r="2983">
      <c r="I2983" s="9" t="s">
        <v>3785</v>
      </c>
    </row>
    <row r="2984">
      <c r="I2984" s="9" t="s">
        <v>3786</v>
      </c>
    </row>
    <row r="2985">
      <c r="I2985" s="9" t="s">
        <v>3787</v>
      </c>
    </row>
    <row r="2986">
      <c r="I2986" s="9" t="s">
        <v>3788</v>
      </c>
    </row>
    <row r="2987">
      <c r="I2987" s="9" t="s">
        <v>3789</v>
      </c>
    </row>
    <row r="2988">
      <c r="I2988" s="9" t="s">
        <v>3790</v>
      </c>
    </row>
    <row r="2989">
      <c r="I2989" s="9" t="s">
        <v>3791</v>
      </c>
    </row>
    <row r="2990">
      <c r="I2990" s="9" t="s">
        <v>3792</v>
      </c>
    </row>
    <row r="2991">
      <c r="I2991" s="9" t="s">
        <v>3793</v>
      </c>
    </row>
    <row r="2992">
      <c r="I2992" s="9" t="s">
        <v>3794</v>
      </c>
    </row>
    <row r="2993">
      <c r="I2993" s="9" t="s">
        <v>3795</v>
      </c>
    </row>
    <row r="2994">
      <c r="I2994" s="9" t="s">
        <v>3796</v>
      </c>
    </row>
    <row r="2995">
      <c r="I2995" s="9" t="s">
        <v>3797</v>
      </c>
    </row>
    <row r="2996">
      <c r="I2996" s="9" t="s">
        <v>3798</v>
      </c>
    </row>
    <row r="2997">
      <c r="I2997" s="9" t="s">
        <v>3799</v>
      </c>
    </row>
    <row r="2998">
      <c r="I2998" s="9" t="s">
        <v>3800</v>
      </c>
    </row>
    <row r="2999">
      <c r="I2999" s="9" t="s">
        <v>3801</v>
      </c>
    </row>
    <row r="3000">
      <c r="I3000" s="9" t="s">
        <v>3802</v>
      </c>
    </row>
    <row r="3001">
      <c r="I3001" s="9" t="s">
        <v>3803</v>
      </c>
    </row>
    <row r="3002">
      <c r="I3002" s="9" t="s">
        <v>3804</v>
      </c>
    </row>
    <row r="3003">
      <c r="I3003" s="9" t="s">
        <v>3805</v>
      </c>
    </row>
    <row r="3004">
      <c r="I3004" s="9" t="s">
        <v>3806</v>
      </c>
    </row>
    <row r="3005">
      <c r="I3005" s="9" t="s">
        <v>3807</v>
      </c>
    </row>
    <row r="3006">
      <c r="I3006" s="9" t="s">
        <v>3808</v>
      </c>
    </row>
    <row r="3007">
      <c r="I3007" s="9" t="s">
        <v>3809</v>
      </c>
    </row>
    <row r="3008">
      <c r="I3008" s="9" t="s">
        <v>3810</v>
      </c>
    </row>
    <row r="3009">
      <c r="I3009" s="9" t="s">
        <v>3811</v>
      </c>
    </row>
    <row r="3010">
      <c r="I3010" s="9" t="s">
        <v>3812</v>
      </c>
    </row>
    <row r="3011">
      <c r="I3011" s="9" t="s">
        <v>3813</v>
      </c>
    </row>
    <row r="3012">
      <c r="I3012" s="9" t="s">
        <v>3814</v>
      </c>
    </row>
    <row r="3013">
      <c r="I3013" s="9" t="s">
        <v>3815</v>
      </c>
    </row>
    <row r="3014">
      <c r="I3014" s="9" t="s">
        <v>3816</v>
      </c>
    </row>
    <row r="3015">
      <c r="I3015" s="9" t="s">
        <v>3817</v>
      </c>
    </row>
    <row r="3016">
      <c r="I3016" s="9" t="s">
        <v>3818</v>
      </c>
    </row>
    <row r="3017">
      <c r="I3017" s="9" t="s">
        <v>3819</v>
      </c>
    </row>
    <row r="3018">
      <c r="I3018" s="9" t="s">
        <v>3820</v>
      </c>
    </row>
    <row r="3019">
      <c r="I3019" s="9" t="s">
        <v>3821</v>
      </c>
    </row>
    <row r="3020">
      <c r="I3020" s="9" t="s">
        <v>3822</v>
      </c>
    </row>
    <row r="3021">
      <c r="I3021" s="9" t="s">
        <v>3823</v>
      </c>
    </row>
    <row r="3022">
      <c r="I3022" s="9" t="s">
        <v>3824</v>
      </c>
    </row>
    <row r="3023">
      <c r="I3023" s="9" t="s">
        <v>3825</v>
      </c>
    </row>
    <row r="3024">
      <c r="I3024" s="9" t="s">
        <v>3826</v>
      </c>
    </row>
    <row r="3025">
      <c r="I3025" s="9" t="s">
        <v>3827</v>
      </c>
    </row>
    <row r="3026">
      <c r="I3026" s="9" t="s">
        <v>3828</v>
      </c>
    </row>
    <row r="3027">
      <c r="I3027" s="9" t="s">
        <v>3829</v>
      </c>
    </row>
    <row r="3028">
      <c r="I3028" s="9" t="s">
        <v>3830</v>
      </c>
    </row>
    <row r="3029">
      <c r="I3029" s="9" t="s">
        <v>3831</v>
      </c>
    </row>
    <row r="3030">
      <c r="I3030" s="9" t="s">
        <v>3832</v>
      </c>
    </row>
    <row r="3031">
      <c r="I3031" s="9" t="s">
        <v>3833</v>
      </c>
    </row>
    <row r="3032">
      <c r="I3032" s="9" t="s">
        <v>3834</v>
      </c>
    </row>
    <row r="3033">
      <c r="I3033" s="9" t="s">
        <v>3835</v>
      </c>
    </row>
    <row r="3034">
      <c r="I3034" s="9" t="s">
        <v>3836</v>
      </c>
    </row>
    <row r="3035">
      <c r="I3035" s="9" t="s">
        <v>3837</v>
      </c>
    </row>
    <row r="3036">
      <c r="I3036" s="9" t="s">
        <v>3838</v>
      </c>
    </row>
    <row r="3037">
      <c r="I3037" s="9" t="s">
        <v>3839</v>
      </c>
    </row>
    <row r="3038">
      <c r="I3038" s="9" t="s">
        <v>3840</v>
      </c>
    </row>
    <row r="3039">
      <c r="I3039" s="9" t="s">
        <v>3841</v>
      </c>
    </row>
    <row r="3040">
      <c r="I3040" s="9" t="s">
        <v>3842</v>
      </c>
    </row>
    <row r="3041">
      <c r="I3041" s="9" t="s">
        <v>3843</v>
      </c>
    </row>
    <row r="3042">
      <c r="I3042" s="9" t="s">
        <v>3844</v>
      </c>
    </row>
    <row r="3043">
      <c r="I3043" s="9" t="s">
        <v>3845</v>
      </c>
    </row>
    <row r="3044">
      <c r="I3044" s="9" t="s">
        <v>3846</v>
      </c>
    </row>
    <row r="3045">
      <c r="I3045" s="9" t="s">
        <v>3847</v>
      </c>
    </row>
    <row r="3046">
      <c r="I3046" s="9" t="s">
        <v>3848</v>
      </c>
    </row>
    <row r="3047">
      <c r="I3047" s="9" t="s">
        <v>3849</v>
      </c>
    </row>
    <row r="3048">
      <c r="I3048" s="9" t="s">
        <v>3850</v>
      </c>
    </row>
    <row r="3049">
      <c r="I3049" s="9" t="s">
        <v>3851</v>
      </c>
    </row>
    <row r="3050">
      <c r="I3050" s="9" t="s">
        <v>3852</v>
      </c>
    </row>
    <row r="3051">
      <c r="I3051" s="9" t="s">
        <v>3853</v>
      </c>
    </row>
    <row r="3052">
      <c r="I3052" s="9" t="s">
        <v>3854</v>
      </c>
    </row>
    <row r="3053">
      <c r="I3053" s="9" t="s">
        <v>3855</v>
      </c>
    </row>
    <row r="3054">
      <c r="I3054" s="9" t="s">
        <v>3856</v>
      </c>
    </row>
    <row r="3055">
      <c r="I3055" s="9" t="s">
        <v>3857</v>
      </c>
    </row>
    <row r="3056">
      <c r="I3056" s="9" t="s">
        <v>3858</v>
      </c>
    </row>
    <row r="3057">
      <c r="I3057" s="9" t="s">
        <v>3859</v>
      </c>
    </row>
    <row r="3058">
      <c r="I3058" s="9" t="s">
        <v>3860</v>
      </c>
    </row>
    <row r="3059">
      <c r="I3059" s="9" t="s">
        <v>3861</v>
      </c>
    </row>
    <row r="3060">
      <c r="I3060" s="9" t="s">
        <v>3862</v>
      </c>
    </row>
    <row r="3061">
      <c r="I3061" s="9" t="s">
        <v>3863</v>
      </c>
    </row>
    <row r="3062">
      <c r="I3062" s="9" t="s">
        <v>3864</v>
      </c>
    </row>
    <row r="3063">
      <c r="I3063" s="9" t="s">
        <v>3865</v>
      </c>
    </row>
    <row r="3064">
      <c r="I3064" s="9" t="s">
        <v>3866</v>
      </c>
    </row>
    <row r="3065">
      <c r="I3065" s="9" t="s">
        <v>3867</v>
      </c>
    </row>
    <row r="3066">
      <c r="I3066" s="9" t="s">
        <v>3868</v>
      </c>
    </row>
    <row r="3067">
      <c r="I3067" s="9" t="s">
        <v>3869</v>
      </c>
    </row>
    <row r="3068">
      <c r="I3068" s="9" t="s">
        <v>3870</v>
      </c>
    </row>
    <row r="3069">
      <c r="I3069" s="9" t="s">
        <v>3871</v>
      </c>
    </row>
    <row r="3070">
      <c r="I3070" s="9" t="s">
        <v>3872</v>
      </c>
    </row>
    <row r="3071">
      <c r="I3071" s="9" t="s">
        <v>3873</v>
      </c>
    </row>
    <row r="3072">
      <c r="I3072" s="9" t="s">
        <v>3874</v>
      </c>
    </row>
    <row r="3073">
      <c r="I3073" s="9" t="s">
        <v>3875</v>
      </c>
    </row>
    <row r="3074">
      <c r="I3074" s="9" t="s">
        <v>3876</v>
      </c>
    </row>
    <row r="3075">
      <c r="I3075" s="9" t="s">
        <v>3877</v>
      </c>
    </row>
    <row r="3076">
      <c r="I3076" s="9" t="s">
        <v>3878</v>
      </c>
    </row>
    <row r="3077">
      <c r="I3077" s="9" t="s">
        <v>3879</v>
      </c>
    </row>
    <row r="3078">
      <c r="I3078" s="9" t="s">
        <v>3880</v>
      </c>
    </row>
    <row r="3079">
      <c r="I3079" s="9" t="s">
        <v>3881</v>
      </c>
    </row>
    <row r="3080">
      <c r="I3080" s="9" t="s">
        <v>3882</v>
      </c>
    </row>
    <row r="3081">
      <c r="I3081" s="9" t="s">
        <v>3883</v>
      </c>
    </row>
    <row r="3082">
      <c r="I3082" s="9" t="s">
        <v>3884</v>
      </c>
    </row>
    <row r="3083">
      <c r="I3083" s="9" t="s">
        <v>3885</v>
      </c>
    </row>
    <row r="3084">
      <c r="I3084" s="9" t="s">
        <v>3886</v>
      </c>
    </row>
    <row r="3085">
      <c r="I3085" s="9" t="s">
        <v>3887</v>
      </c>
    </row>
    <row r="3086">
      <c r="I3086" s="9" t="s">
        <v>3888</v>
      </c>
    </row>
    <row r="3087">
      <c r="I3087" s="9" t="s">
        <v>3889</v>
      </c>
    </row>
    <row r="3088">
      <c r="I3088" s="9" t="s">
        <v>3890</v>
      </c>
    </row>
    <row r="3089">
      <c r="I3089" s="9" t="s">
        <v>3891</v>
      </c>
    </row>
    <row r="3090">
      <c r="I3090" s="9" t="s">
        <v>3892</v>
      </c>
    </row>
    <row r="3091">
      <c r="I3091" s="9" t="s">
        <v>3893</v>
      </c>
    </row>
    <row r="3092">
      <c r="I3092" s="9" t="s">
        <v>3894</v>
      </c>
    </row>
    <row r="3093">
      <c r="I3093" s="9" t="s">
        <v>3895</v>
      </c>
    </row>
    <row r="3094">
      <c r="I3094" s="9" t="s">
        <v>3896</v>
      </c>
    </row>
    <row r="3095">
      <c r="I3095" s="9" t="s">
        <v>3897</v>
      </c>
    </row>
    <row r="3096">
      <c r="I3096" s="9" t="s">
        <v>3898</v>
      </c>
    </row>
    <row r="3097">
      <c r="I3097" s="9" t="s">
        <v>3899</v>
      </c>
    </row>
    <row r="3098">
      <c r="I3098" s="9" t="s">
        <v>3900</v>
      </c>
    </row>
    <row r="3099">
      <c r="I3099" s="9" t="s">
        <v>3901</v>
      </c>
    </row>
    <row r="3100">
      <c r="I3100" s="9" t="s">
        <v>3902</v>
      </c>
    </row>
    <row r="3101">
      <c r="I3101" s="9" t="s">
        <v>3903</v>
      </c>
    </row>
    <row r="3102">
      <c r="I3102" s="9" t="s">
        <v>3904</v>
      </c>
    </row>
    <row r="3103">
      <c r="I3103" s="9" t="s">
        <v>3905</v>
      </c>
    </row>
    <row r="3104">
      <c r="I3104" s="9" t="s">
        <v>3906</v>
      </c>
    </row>
    <row r="3105">
      <c r="I3105" s="9" t="s">
        <v>3907</v>
      </c>
    </row>
    <row r="3106">
      <c r="I3106" s="9" t="s">
        <v>3908</v>
      </c>
    </row>
    <row r="3107">
      <c r="I3107" s="9" t="s">
        <v>3909</v>
      </c>
    </row>
    <row r="3108">
      <c r="I3108" s="9" t="s">
        <v>3910</v>
      </c>
    </row>
    <row r="3109">
      <c r="I3109" s="9" t="s">
        <v>3911</v>
      </c>
    </row>
    <row r="3110">
      <c r="I3110" s="9" t="s">
        <v>3912</v>
      </c>
    </row>
    <row r="3111">
      <c r="I3111" s="9" t="s">
        <v>3913</v>
      </c>
    </row>
    <row r="3112">
      <c r="I3112" s="9" t="s">
        <v>3914</v>
      </c>
    </row>
    <row r="3113">
      <c r="I3113" s="9" t="s">
        <v>3915</v>
      </c>
    </row>
    <row r="3114">
      <c r="I3114" s="9" t="s">
        <v>3916</v>
      </c>
    </row>
    <row r="3115">
      <c r="I3115" s="9" t="s">
        <v>3917</v>
      </c>
    </row>
    <row r="3116">
      <c r="I3116" s="9" t="s">
        <v>3918</v>
      </c>
    </row>
    <row r="3117">
      <c r="I3117" s="9" t="s">
        <v>3919</v>
      </c>
    </row>
    <row r="3118">
      <c r="I3118" s="9" t="s">
        <v>3920</v>
      </c>
    </row>
    <row r="3119">
      <c r="I3119" s="9" t="s">
        <v>3921</v>
      </c>
    </row>
    <row r="3120">
      <c r="I3120" s="9" t="s">
        <v>3922</v>
      </c>
    </row>
    <row r="3121">
      <c r="I3121" s="9" t="s">
        <v>3923</v>
      </c>
    </row>
    <row r="3122">
      <c r="I3122" s="9" t="s">
        <v>3924</v>
      </c>
    </row>
    <row r="3123">
      <c r="I3123" s="9" t="s">
        <v>3925</v>
      </c>
    </row>
    <row r="3124">
      <c r="I3124" s="9" t="s">
        <v>3926</v>
      </c>
    </row>
    <row r="3125">
      <c r="I3125" s="9" t="s">
        <v>3927</v>
      </c>
    </row>
    <row r="3126">
      <c r="I3126" s="9" t="s">
        <v>3928</v>
      </c>
    </row>
    <row r="3127">
      <c r="I3127" s="9" t="s">
        <v>3929</v>
      </c>
    </row>
    <row r="3128">
      <c r="I3128" s="9" t="s">
        <v>3930</v>
      </c>
    </row>
    <row r="3129">
      <c r="I3129" s="9" t="s">
        <v>3931</v>
      </c>
    </row>
    <row r="3130">
      <c r="I3130" s="9" t="s">
        <v>3932</v>
      </c>
    </row>
    <row r="3131">
      <c r="I3131" s="9" t="s">
        <v>3933</v>
      </c>
    </row>
    <row r="3132">
      <c r="I3132" s="9" t="s">
        <v>3934</v>
      </c>
    </row>
    <row r="3133">
      <c r="I3133" s="9" t="s">
        <v>3935</v>
      </c>
    </row>
    <row r="3134">
      <c r="I3134" s="9" t="s">
        <v>3936</v>
      </c>
    </row>
    <row r="3135">
      <c r="I3135" s="9" t="s">
        <v>3937</v>
      </c>
    </row>
    <row r="3136">
      <c r="I3136" s="9" t="s">
        <v>3938</v>
      </c>
    </row>
    <row r="3137">
      <c r="I3137" s="9" t="s">
        <v>3939</v>
      </c>
    </row>
    <row r="3138">
      <c r="I3138" s="9" t="s">
        <v>3940</v>
      </c>
    </row>
    <row r="3139">
      <c r="I3139" s="9" t="s">
        <v>3941</v>
      </c>
    </row>
    <row r="3140">
      <c r="I3140" s="9" t="s">
        <v>3942</v>
      </c>
    </row>
    <row r="3141">
      <c r="I3141" s="9" t="s">
        <v>3943</v>
      </c>
    </row>
    <row r="3142">
      <c r="I3142" s="9" t="s">
        <v>3944</v>
      </c>
    </row>
    <row r="3143">
      <c r="I3143" s="9" t="s">
        <v>3945</v>
      </c>
    </row>
    <row r="3144">
      <c r="I3144" s="9" t="s">
        <v>3946</v>
      </c>
    </row>
    <row r="3145">
      <c r="I3145" s="9" t="s">
        <v>3947</v>
      </c>
    </row>
    <row r="3146">
      <c r="I3146" s="9" t="s">
        <v>3948</v>
      </c>
    </row>
    <row r="3147">
      <c r="I3147" s="9" t="s">
        <v>3949</v>
      </c>
    </row>
    <row r="3148">
      <c r="I3148" s="9" t="s">
        <v>3950</v>
      </c>
    </row>
    <row r="3149">
      <c r="I3149" s="9" t="s">
        <v>3951</v>
      </c>
    </row>
    <row r="3150">
      <c r="I3150" s="9" t="s">
        <v>3952</v>
      </c>
    </row>
    <row r="3151">
      <c r="I3151" s="9" t="s">
        <v>3953</v>
      </c>
    </row>
    <row r="3152">
      <c r="I3152" s="9" t="s">
        <v>3954</v>
      </c>
    </row>
    <row r="3153">
      <c r="I3153" s="9" t="s">
        <v>3955</v>
      </c>
    </row>
    <row r="3154">
      <c r="I3154" s="9" t="s">
        <v>3956</v>
      </c>
    </row>
    <row r="3155">
      <c r="I3155" s="9" t="s">
        <v>3957</v>
      </c>
    </row>
    <row r="3156">
      <c r="I3156" s="9" t="s">
        <v>3958</v>
      </c>
    </row>
    <row r="3157">
      <c r="I3157" s="9" t="s">
        <v>3959</v>
      </c>
    </row>
    <row r="3158">
      <c r="I3158" s="9" t="s">
        <v>3960</v>
      </c>
    </row>
    <row r="3159">
      <c r="I3159" s="9" t="s">
        <v>3961</v>
      </c>
    </row>
    <row r="3160">
      <c r="I3160" s="9" t="s">
        <v>3962</v>
      </c>
    </row>
    <row r="3161">
      <c r="I3161" s="9" t="s">
        <v>3963</v>
      </c>
    </row>
    <row r="3162">
      <c r="I3162" s="9" t="s">
        <v>3964</v>
      </c>
    </row>
    <row r="3163">
      <c r="I3163" s="9" t="s">
        <v>3965</v>
      </c>
    </row>
    <row r="3164">
      <c r="I3164" s="9" t="s">
        <v>3966</v>
      </c>
    </row>
    <row r="3165">
      <c r="I3165" s="9" t="s">
        <v>3967</v>
      </c>
    </row>
    <row r="3166">
      <c r="I3166" s="9" t="s">
        <v>3968</v>
      </c>
    </row>
    <row r="3167">
      <c r="I3167" s="9" t="s">
        <v>3969</v>
      </c>
    </row>
    <row r="3168">
      <c r="I3168" s="9" t="s">
        <v>3970</v>
      </c>
    </row>
    <row r="3169">
      <c r="I3169" s="9" t="s">
        <v>3971</v>
      </c>
    </row>
    <row r="3170">
      <c r="I3170" s="9" t="s">
        <v>3972</v>
      </c>
    </row>
    <row r="3171">
      <c r="I3171" s="9" t="s">
        <v>3973</v>
      </c>
    </row>
    <row r="3172">
      <c r="I3172" s="9" t="s">
        <v>3974</v>
      </c>
    </row>
    <row r="3173">
      <c r="I3173" s="9" t="s">
        <v>3975</v>
      </c>
    </row>
    <row r="3174">
      <c r="I3174" s="9" t="s">
        <v>3976</v>
      </c>
    </row>
    <row r="3175">
      <c r="I3175" s="9" t="s">
        <v>3977</v>
      </c>
    </row>
    <row r="3176">
      <c r="I3176" s="9" t="s">
        <v>3978</v>
      </c>
    </row>
    <row r="3177">
      <c r="I3177" s="9" t="s">
        <v>3979</v>
      </c>
    </row>
    <row r="3178">
      <c r="I3178" s="9" t="s">
        <v>3980</v>
      </c>
    </row>
    <row r="3179">
      <c r="I3179" s="9" t="s">
        <v>3981</v>
      </c>
    </row>
    <row r="3180">
      <c r="I3180" s="9" t="s">
        <v>3982</v>
      </c>
    </row>
    <row r="3181">
      <c r="I3181" s="9" t="s">
        <v>3983</v>
      </c>
    </row>
    <row r="3182">
      <c r="I3182" s="9" t="s">
        <v>3984</v>
      </c>
    </row>
    <row r="3183">
      <c r="I3183" s="9" t="s">
        <v>3985</v>
      </c>
    </row>
    <row r="3184">
      <c r="I3184" s="9" t="s">
        <v>3986</v>
      </c>
    </row>
    <row r="3185">
      <c r="I3185" s="9" t="s">
        <v>3987</v>
      </c>
    </row>
    <row r="3186">
      <c r="I3186" s="9" t="s">
        <v>3988</v>
      </c>
    </row>
    <row r="3187">
      <c r="I3187" s="9" t="s">
        <v>3989</v>
      </c>
    </row>
    <row r="3188">
      <c r="I3188" s="9" t="s">
        <v>3990</v>
      </c>
    </row>
    <row r="3189">
      <c r="I3189" s="9" t="s">
        <v>3991</v>
      </c>
    </row>
    <row r="3190">
      <c r="I3190" s="9" t="s">
        <v>3992</v>
      </c>
    </row>
    <row r="3191">
      <c r="I3191" s="9" t="s">
        <v>3993</v>
      </c>
    </row>
    <row r="3192">
      <c r="I3192" s="9" t="s">
        <v>3994</v>
      </c>
    </row>
    <row r="3193">
      <c r="I3193" s="9" t="s">
        <v>3995</v>
      </c>
    </row>
    <row r="3194">
      <c r="I3194" s="9" t="s">
        <v>3996</v>
      </c>
    </row>
    <row r="3195">
      <c r="I3195" s="9" t="s">
        <v>3997</v>
      </c>
    </row>
    <row r="3196">
      <c r="I3196" s="9" t="s">
        <v>3998</v>
      </c>
    </row>
    <row r="3197">
      <c r="I3197" s="9" t="s">
        <v>3999</v>
      </c>
    </row>
    <row r="3198">
      <c r="I3198" s="9" t="s">
        <v>4000</v>
      </c>
    </row>
    <row r="3199">
      <c r="I3199" s="9" t="s">
        <v>4001</v>
      </c>
    </row>
    <row r="3200">
      <c r="I3200" s="9" t="s">
        <v>4002</v>
      </c>
    </row>
    <row r="3201">
      <c r="I3201" s="9" t="s">
        <v>4003</v>
      </c>
    </row>
    <row r="3202">
      <c r="I3202" s="9" t="s">
        <v>4004</v>
      </c>
    </row>
    <row r="3203">
      <c r="I3203" s="9" t="s">
        <v>4005</v>
      </c>
    </row>
    <row r="3204">
      <c r="I3204" s="9" t="s">
        <v>4006</v>
      </c>
    </row>
    <row r="3205">
      <c r="I3205" s="9" t="s">
        <v>4007</v>
      </c>
    </row>
    <row r="3206">
      <c r="I3206" s="9" t="s">
        <v>4008</v>
      </c>
    </row>
    <row r="3207">
      <c r="I3207" s="9" t="s">
        <v>4009</v>
      </c>
    </row>
    <row r="3208">
      <c r="I3208" s="9" t="s">
        <v>4010</v>
      </c>
    </row>
    <row r="3209">
      <c r="I3209" s="9" t="s">
        <v>4011</v>
      </c>
    </row>
    <row r="3210">
      <c r="I3210" s="9" t="s">
        <v>4012</v>
      </c>
    </row>
    <row r="3211">
      <c r="I3211" s="9" t="s">
        <v>4013</v>
      </c>
    </row>
    <row r="3212">
      <c r="I3212" s="9" t="s">
        <v>4014</v>
      </c>
    </row>
    <row r="3213">
      <c r="I3213" s="9" t="s">
        <v>4015</v>
      </c>
    </row>
    <row r="3214">
      <c r="I3214" s="9" t="s">
        <v>4016</v>
      </c>
    </row>
    <row r="3215">
      <c r="I3215" s="9" t="s">
        <v>4017</v>
      </c>
    </row>
    <row r="3216">
      <c r="I3216" s="9" t="s">
        <v>4018</v>
      </c>
    </row>
    <row r="3217">
      <c r="I3217" s="9" t="s">
        <v>4019</v>
      </c>
    </row>
    <row r="3218">
      <c r="I3218" s="9" t="s">
        <v>4020</v>
      </c>
    </row>
    <row r="3219">
      <c r="I3219" s="9" t="s">
        <v>4021</v>
      </c>
    </row>
    <row r="3220">
      <c r="I3220" s="9" t="s">
        <v>4022</v>
      </c>
    </row>
    <row r="3221">
      <c r="I3221" s="9" t="s">
        <v>4023</v>
      </c>
    </row>
    <row r="3222">
      <c r="I3222" s="9" t="s">
        <v>4024</v>
      </c>
    </row>
    <row r="3223">
      <c r="I3223" s="9" t="s">
        <v>4025</v>
      </c>
    </row>
    <row r="3224">
      <c r="I3224" s="9" t="s">
        <v>4026</v>
      </c>
    </row>
    <row r="3225">
      <c r="I3225" s="9" t="s">
        <v>4027</v>
      </c>
    </row>
    <row r="3226">
      <c r="I3226" s="9" t="s">
        <v>4028</v>
      </c>
    </row>
    <row r="3227">
      <c r="I3227" s="9" t="s">
        <v>4029</v>
      </c>
    </row>
    <row r="3228">
      <c r="I3228" s="9" t="s">
        <v>4030</v>
      </c>
    </row>
    <row r="3229">
      <c r="I3229" s="9" t="s">
        <v>4031</v>
      </c>
    </row>
    <row r="3230">
      <c r="I3230" s="9" t="s">
        <v>4032</v>
      </c>
    </row>
    <row r="3231">
      <c r="I3231" s="9" t="s">
        <v>4033</v>
      </c>
    </row>
    <row r="3232">
      <c r="I3232" s="9" t="s">
        <v>4034</v>
      </c>
    </row>
    <row r="3233">
      <c r="I3233" s="9" t="s">
        <v>4035</v>
      </c>
    </row>
    <row r="3234">
      <c r="I3234" s="9" t="s">
        <v>4036</v>
      </c>
    </row>
    <row r="3235">
      <c r="I3235" s="9" t="s">
        <v>4037</v>
      </c>
    </row>
    <row r="3236">
      <c r="I3236" s="9" t="s">
        <v>4038</v>
      </c>
    </row>
    <row r="3237">
      <c r="I3237" s="9" t="s">
        <v>4039</v>
      </c>
    </row>
    <row r="3238">
      <c r="I3238" s="9" t="s">
        <v>4040</v>
      </c>
    </row>
    <row r="3239">
      <c r="I3239" s="9" t="s">
        <v>4041</v>
      </c>
    </row>
    <row r="3240">
      <c r="I3240" s="9" t="s">
        <v>4042</v>
      </c>
    </row>
    <row r="3241">
      <c r="I3241" s="9" t="s">
        <v>4043</v>
      </c>
    </row>
    <row r="3242">
      <c r="I3242" s="9" t="s">
        <v>4044</v>
      </c>
    </row>
    <row r="3243">
      <c r="I3243" s="9" t="s">
        <v>4045</v>
      </c>
    </row>
    <row r="3244">
      <c r="I3244" s="9" t="s">
        <v>4046</v>
      </c>
    </row>
    <row r="3245">
      <c r="I3245" s="9" t="s">
        <v>4047</v>
      </c>
    </row>
    <row r="3246">
      <c r="I3246" s="9" t="s">
        <v>4048</v>
      </c>
    </row>
    <row r="3247">
      <c r="I3247" s="9" t="s">
        <v>4049</v>
      </c>
    </row>
    <row r="3248">
      <c r="I3248" s="9" t="s">
        <v>4050</v>
      </c>
    </row>
    <row r="3249">
      <c r="I3249" s="9" t="s">
        <v>4051</v>
      </c>
    </row>
    <row r="3250">
      <c r="I3250" s="9" t="s">
        <v>4052</v>
      </c>
    </row>
    <row r="3251">
      <c r="I3251" s="9" t="s">
        <v>4053</v>
      </c>
    </row>
    <row r="3252">
      <c r="I3252" s="9" t="s">
        <v>4054</v>
      </c>
    </row>
    <row r="3253">
      <c r="I3253" s="9" t="s">
        <v>4055</v>
      </c>
    </row>
    <row r="3254">
      <c r="I3254" s="9" t="s">
        <v>4056</v>
      </c>
    </row>
    <row r="3255">
      <c r="I3255" s="9" t="s">
        <v>4057</v>
      </c>
    </row>
    <row r="3256">
      <c r="I3256" s="9" t="s">
        <v>4058</v>
      </c>
    </row>
    <row r="3257">
      <c r="I3257" s="9" t="s">
        <v>4059</v>
      </c>
    </row>
    <row r="3258">
      <c r="I3258" s="9" t="s">
        <v>4060</v>
      </c>
    </row>
    <row r="3259">
      <c r="I3259" s="9" t="s">
        <v>4061</v>
      </c>
    </row>
    <row r="3260">
      <c r="I3260" s="9" t="s">
        <v>4062</v>
      </c>
    </row>
    <row r="3261">
      <c r="I3261" s="9" t="s">
        <v>4063</v>
      </c>
    </row>
    <row r="3262">
      <c r="I3262" s="9" t="s">
        <v>4064</v>
      </c>
    </row>
    <row r="3263">
      <c r="I3263" s="9" t="s">
        <v>4065</v>
      </c>
    </row>
    <row r="3264">
      <c r="I3264" s="9" t="s">
        <v>4066</v>
      </c>
    </row>
    <row r="3265">
      <c r="I3265" s="9" t="s">
        <v>4067</v>
      </c>
    </row>
    <row r="3266">
      <c r="I3266" s="9" t="s">
        <v>4068</v>
      </c>
    </row>
    <row r="3267">
      <c r="I3267" s="9" t="s">
        <v>4069</v>
      </c>
    </row>
    <row r="3268">
      <c r="I3268" s="9" t="s">
        <v>4070</v>
      </c>
    </row>
    <row r="3269">
      <c r="I3269" s="9" t="s">
        <v>4071</v>
      </c>
    </row>
    <row r="3270">
      <c r="I3270" s="9" t="s">
        <v>4072</v>
      </c>
    </row>
    <row r="3271">
      <c r="I3271" s="9" t="s">
        <v>4073</v>
      </c>
    </row>
    <row r="3272">
      <c r="I3272" s="9" t="s">
        <v>4074</v>
      </c>
    </row>
    <row r="3273">
      <c r="I3273" s="9" t="s">
        <v>4075</v>
      </c>
    </row>
    <row r="3274">
      <c r="I3274" s="9" t="s">
        <v>4076</v>
      </c>
    </row>
    <row r="3275">
      <c r="I3275" s="9" t="s">
        <v>4077</v>
      </c>
    </row>
    <row r="3276">
      <c r="I3276" s="9" t="s">
        <v>4078</v>
      </c>
    </row>
    <row r="3277">
      <c r="I3277" s="9" t="s">
        <v>4079</v>
      </c>
    </row>
    <row r="3278">
      <c r="I3278" s="9" t="s">
        <v>4080</v>
      </c>
    </row>
    <row r="3279">
      <c r="I3279" s="9" t="s">
        <v>4081</v>
      </c>
    </row>
    <row r="3280">
      <c r="I3280" s="9" t="s">
        <v>4082</v>
      </c>
    </row>
    <row r="3281">
      <c r="I3281" s="9" t="s">
        <v>4083</v>
      </c>
    </row>
    <row r="3282">
      <c r="I3282" s="9" t="s">
        <v>4084</v>
      </c>
    </row>
    <row r="3283">
      <c r="I3283" s="9" t="s">
        <v>4085</v>
      </c>
    </row>
    <row r="3284">
      <c r="I3284" s="9" t="s">
        <v>4086</v>
      </c>
    </row>
    <row r="3285">
      <c r="I3285" s="9" t="s">
        <v>4087</v>
      </c>
    </row>
    <row r="3286">
      <c r="I3286" s="9" t="s">
        <v>4088</v>
      </c>
    </row>
    <row r="3287">
      <c r="I3287" s="9" t="s">
        <v>4089</v>
      </c>
    </row>
    <row r="3288">
      <c r="I3288" s="9" t="s">
        <v>4090</v>
      </c>
    </row>
    <row r="3289">
      <c r="I3289" s="9" t="s">
        <v>4091</v>
      </c>
    </row>
    <row r="3290">
      <c r="I3290" s="9" t="s">
        <v>4092</v>
      </c>
    </row>
    <row r="3291">
      <c r="I3291" s="9" t="s">
        <v>4093</v>
      </c>
    </row>
    <row r="3292">
      <c r="I3292" s="9" t="s">
        <v>4094</v>
      </c>
    </row>
    <row r="3293">
      <c r="I3293" s="9" t="s">
        <v>4095</v>
      </c>
    </row>
    <row r="3294">
      <c r="I3294" s="9" t="s">
        <v>4096</v>
      </c>
    </row>
    <row r="3295">
      <c r="I3295" s="9" t="s">
        <v>4097</v>
      </c>
    </row>
    <row r="3296">
      <c r="I3296" s="9" t="s">
        <v>4098</v>
      </c>
    </row>
    <row r="3297">
      <c r="I3297" s="9" t="s">
        <v>4099</v>
      </c>
    </row>
    <row r="3298">
      <c r="I3298" s="9" t="s">
        <v>4100</v>
      </c>
    </row>
    <row r="3299">
      <c r="I3299" s="9" t="s">
        <v>4101</v>
      </c>
    </row>
    <row r="3300">
      <c r="I3300" s="9" t="s">
        <v>4102</v>
      </c>
    </row>
    <row r="3301">
      <c r="I3301" s="9" t="s">
        <v>4103</v>
      </c>
    </row>
    <row r="3302">
      <c r="I3302" s="9" t="s">
        <v>4104</v>
      </c>
    </row>
    <row r="3303">
      <c r="I3303" s="9" t="s">
        <v>4105</v>
      </c>
    </row>
    <row r="3304">
      <c r="I3304" s="9" t="s">
        <v>4106</v>
      </c>
    </row>
    <row r="3305">
      <c r="I3305" s="9" t="s">
        <v>4107</v>
      </c>
    </row>
    <row r="3306">
      <c r="I3306" s="9" t="s">
        <v>4108</v>
      </c>
    </row>
    <row r="3307">
      <c r="I3307" s="9" t="s">
        <v>4109</v>
      </c>
    </row>
    <row r="3308">
      <c r="I3308" s="9" t="s">
        <v>4110</v>
      </c>
    </row>
    <row r="3309">
      <c r="I3309" s="9" t="s">
        <v>4111</v>
      </c>
    </row>
    <row r="3310">
      <c r="I3310" s="9" t="s">
        <v>4112</v>
      </c>
    </row>
    <row r="3311">
      <c r="I3311" s="9" t="s">
        <v>4113</v>
      </c>
    </row>
    <row r="3312">
      <c r="I3312" s="9" t="s">
        <v>4114</v>
      </c>
    </row>
    <row r="3313">
      <c r="I3313" s="9" t="s">
        <v>4115</v>
      </c>
    </row>
    <row r="3314">
      <c r="I3314" s="9" t="s">
        <v>4116</v>
      </c>
    </row>
    <row r="3315">
      <c r="I3315" s="9" t="s">
        <v>4117</v>
      </c>
    </row>
    <row r="3316">
      <c r="I3316" s="9" t="s">
        <v>4118</v>
      </c>
    </row>
    <row r="3317">
      <c r="I3317" s="9" t="s">
        <v>4119</v>
      </c>
    </row>
    <row r="3318">
      <c r="I3318" s="9" t="s">
        <v>4120</v>
      </c>
    </row>
    <row r="3319">
      <c r="I3319" s="9" t="s">
        <v>4121</v>
      </c>
    </row>
    <row r="3320">
      <c r="I3320" s="9" t="s">
        <v>4122</v>
      </c>
    </row>
    <row r="3321">
      <c r="I3321" s="9" t="s">
        <v>4123</v>
      </c>
    </row>
    <row r="3322">
      <c r="I3322" s="9" t="s">
        <v>4124</v>
      </c>
    </row>
    <row r="3323">
      <c r="I3323" s="9" t="s">
        <v>4125</v>
      </c>
    </row>
    <row r="3324">
      <c r="I3324" s="9" t="s">
        <v>4126</v>
      </c>
    </row>
    <row r="3325">
      <c r="I3325" s="9" t="s">
        <v>4127</v>
      </c>
    </row>
    <row r="3326">
      <c r="I3326" s="9" t="s">
        <v>4128</v>
      </c>
    </row>
    <row r="3327">
      <c r="I3327" s="9" t="s">
        <v>4129</v>
      </c>
    </row>
    <row r="3328">
      <c r="I3328" s="9" t="s">
        <v>4130</v>
      </c>
    </row>
    <row r="3329">
      <c r="I3329" s="9" t="s">
        <v>4131</v>
      </c>
    </row>
    <row r="3330">
      <c r="I3330" s="9" t="s">
        <v>4132</v>
      </c>
    </row>
    <row r="3331">
      <c r="I3331" s="9" t="s">
        <v>4133</v>
      </c>
    </row>
    <row r="3332">
      <c r="I3332" s="9" t="s">
        <v>4134</v>
      </c>
    </row>
    <row r="3333">
      <c r="I3333" s="9" t="s">
        <v>4135</v>
      </c>
    </row>
    <row r="3334">
      <c r="I3334" s="9" t="s">
        <v>4136</v>
      </c>
    </row>
    <row r="3335">
      <c r="I3335" s="9" t="s">
        <v>4137</v>
      </c>
    </row>
    <row r="3336">
      <c r="I3336" s="9" t="s">
        <v>4138</v>
      </c>
    </row>
    <row r="3337">
      <c r="I3337" s="9" t="s">
        <v>4139</v>
      </c>
    </row>
    <row r="3338">
      <c r="I3338" s="9" t="s">
        <v>4140</v>
      </c>
    </row>
    <row r="3339">
      <c r="I3339" s="9" t="s">
        <v>4141</v>
      </c>
    </row>
    <row r="3340">
      <c r="I3340" s="9" t="s">
        <v>4142</v>
      </c>
    </row>
    <row r="3341">
      <c r="I3341" s="9" t="s">
        <v>4143</v>
      </c>
    </row>
    <row r="3342">
      <c r="I3342" s="9" t="s">
        <v>4144</v>
      </c>
    </row>
    <row r="3343">
      <c r="I3343" s="9" t="s">
        <v>4145</v>
      </c>
    </row>
    <row r="3344">
      <c r="I3344" s="9" t="s">
        <v>4146</v>
      </c>
    </row>
    <row r="3345">
      <c r="I3345" s="9" t="s">
        <v>4147</v>
      </c>
    </row>
    <row r="3346">
      <c r="I3346" s="9" t="s">
        <v>4148</v>
      </c>
    </row>
    <row r="3347">
      <c r="I3347" s="9" t="s">
        <v>4149</v>
      </c>
    </row>
    <row r="3348">
      <c r="I3348" s="9" t="s">
        <v>4150</v>
      </c>
    </row>
    <row r="3349">
      <c r="I3349" s="9" t="s">
        <v>4151</v>
      </c>
    </row>
    <row r="3350">
      <c r="I3350" s="9" t="s">
        <v>4152</v>
      </c>
    </row>
    <row r="3351">
      <c r="I3351" s="9" t="s">
        <v>4153</v>
      </c>
    </row>
    <row r="3352">
      <c r="I3352" s="9" t="s">
        <v>4154</v>
      </c>
    </row>
    <row r="3353">
      <c r="I3353" s="9" t="s">
        <v>4155</v>
      </c>
    </row>
    <row r="3354">
      <c r="I3354" s="9" t="s">
        <v>4156</v>
      </c>
    </row>
    <row r="3355">
      <c r="I3355" s="9" t="s">
        <v>4157</v>
      </c>
    </row>
    <row r="3356">
      <c r="I3356" s="9" t="s">
        <v>4158</v>
      </c>
    </row>
    <row r="3357">
      <c r="I3357" s="9" t="s">
        <v>4159</v>
      </c>
    </row>
    <row r="3358">
      <c r="I3358" s="9" t="s">
        <v>4160</v>
      </c>
    </row>
    <row r="3359">
      <c r="I3359" s="9" t="s">
        <v>4161</v>
      </c>
    </row>
    <row r="3360">
      <c r="I3360" s="9" t="s">
        <v>4162</v>
      </c>
    </row>
    <row r="3361">
      <c r="I3361" s="9" t="s">
        <v>4163</v>
      </c>
    </row>
    <row r="3362">
      <c r="I3362" s="9" t="s">
        <v>4164</v>
      </c>
    </row>
    <row r="3363">
      <c r="I3363" s="9" t="s">
        <v>4165</v>
      </c>
    </row>
    <row r="3364">
      <c r="I3364" s="9" t="s">
        <v>4166</v>
      </c>
    </row>
    <row r="3365">
      <c r="I3365" s="9" t="s">
        <v>4167</v>
      </c>
    </row>
    <row r="3366">
      <c r="I3366" s="9" t="s">
        <v>4168</v>
      </c>
    </row>
    <row r="3367">
      <c r="I3367" s="9" t="s">
        <v>4169</v>
      </c>
    </row>
    <row r="3368">
      <c r="I3368" s="9" t="s">
        <v>4170</v>
      </c>
    </row>
    <row r="3369">
      <c r="I3369" s="9" t="s">
        <v>4171</v>
      </c>
    </row>
    <row r="3370">
      <c r="I3370" s="9" t="s">
        <v>4172</v>
      </c>
    </row>
    <row r="3371">
      <c r="I3371" s="9" t="s">
        <v>4173</v>
      </c>
    </row>
    <row r="3372">
      <c r="I3372" s="9" t="s">
        <v>4174</v>
      </c>
    </row>
    <row r="3373">
      <c r="I3373" s="9" t="s">
        <v>4175</v>
      </c>
    </row>
    <row r="3374">
      <c r="I3374" s="9" t="s">
        <v>4176</v>
      </c>
    </row>
    <row r="3375">
      <c r="I3375" s="9" t="s">
        <v>4177</v>
      </c>
    </row>
    <row r="3376">
      <c r="I3376" s="9" t="s">
        <v>4178</v>
      </c>
    </row>
    <row r="3377">
      <c r="I3377" s="9" t="s">
        <v>4179</v>
      </c>
    </row>
    <row r="3378">
      <c r="I3378" s="9" t="s">
        <v>4180</v>
      </c>
    </row>
    <row r="3379">
      <c r="I3379" s="9" t="s">
        <v>4181</v>
      </c>
    </row>
    <row r="3380">
      <c r="I3380" s="9" t="s">
        <v>4182</v>
      </c>
    </row>
    <row r="3381">
      <c r="I3381" s="9" t="s">
        <v>4183</v>
      </c>
    </row>
    <row r="3382">
      <c r="I3382" s="9" t="s">
        <v>4184</v>
      </c>
    </row>
    <row r="3383">
      <c r="I3383" s="9" t="s">
        <v>4185</v>
      </c>
    </row>
    <row r="3384">
      <c r="I3384" s="9" t="s">
        <v>4186</v>
      </c>
    </row>
    <row r="3385">
      <c r="I3385" s="9" t="s">
        <v>4187</v>
      </c>
    </row>
    <row r="3386">
      <c r="I3386" s="9" t="s">
        <v>4188</v>
      </c>
    </row>
    <row r="3387">
      <c r="I3387" s="9" t="s">
        <v>4189</v>
      </c>
    </row>
    <row r="3388">
      <c r="I3388" s="9" t="s">
        <v>4190</v>
      </c>
    </row>
    <row r="3389">
      <c r="I3389" s="9" t="s">
        <v>4191</v>
      </c>
    </row>
    <row r="3390">
      <c r="I3390" s="9" t="s">
        <v>4192</v>
      </c>
    </row>
    <row r="3391">
      <c r="I3391" s="9" t="s">
        <v>4193</v>
      </c>
    </row>
    <row r="3392">
      <c r="I3392" s="9" t="s">
        <v>4194</v>
      </c>
    </row>
    <row r="3393">
      <c r="I3393" s="9" t="s">
        <v>4195</v>
      </c>
    </row>
    <row r="3394">
      <c r="I3394" s="9" t="s">
        <v>4196</v>
      </c>
    </row>
    <row r="3395">
      <c r="I3395" s="9" t="s">
        <v>4197</v>
      </c>
    </row>
    <row r="3396">
      <c r="I3396" s="9" t="s">
        <v>4198</v>
      </c>
    </row>
    <row r="3397">
      <c r="I3397" s="9" t="s">
        <v>4199</v>
      </c>
    </row>
    <row r="3398">
      <c r="I3398" s="9" t="s">
        <v>4200</v>
      </c>
    </row>
    <row r="3399">
      <c r="I3399" s="9" t="s">
        <v>4201</v>
      </c>
    </row>
    <row r="3400">
      <c r="I3400" s="9" t="s">
        <v>4202</v>
      </c>
    </row>
    <row r="3401">
      <c r="I3401" s="9" t="s">
        <v>4203</v>
      </c>
    </row>
    <row r="3402">
      <c r="I3402" s="9" t="s">
        <v>4204</v>
      </c>
    </row>
    <row r="3403">
      <c r="I3403" s="9" t="s">
        <v>4205</v>
      </c>
    </row>
    <row r="3404">
      <c r="I3404" s="9" t="s">
        <v>4206</v>
      </c>
    </row>
    <row r="3405">
      <c r="I3405" s="9" t="s">
        <v>4207</v>
      </c>
    </row>
    <row r="3406">
      <c r="I3406" s="9" t="s">
        <v>4208</v>
      </c>
    </row>
    <row r="3407">
      <c r="I3407" s="9" t="s">
        <v>4209</v>
      </c>
    </row>
    <row r="3408">
      <c r="I3408" s="9" t="s">
        <v>4210</v>
      </c>
    </row>
    <row r="3409">
      <c r="I3409" s="9" t="s">
        <v>4211</v>
      </c>
    </row>
    <row r="3410">
      <c r="I3410" s="9" t="s">
        <v>4212</v>
      </c>
    </row>
    <row r="3411">
      <c r="I3411" s="9" t="s">
        <v>4213</v>
      </c>
    </row>
    <row r="3412">
      <c r="I3412" s="9" t="s">
        <v>4214</v>
      </c>
    </row>
    <row r="3413">
      <c r="I3413" s="9" t="s">
        <v>4215</v>
      </c>
    </row>
    <row r="3414">
      <c r="I3414" s="9" t="s">
        <v>4216</v>
      </c>
    </row>
    <row r="3415">
      <c r="I3415" s="9" t="s">
        <v>4217</v>
      </c>
    </row>
    <row r="3416">
      <c r="I3416" s="9" t="s">
        <v>4218</v>
      </c>
    </row>
    <row r="3417">
      <c r="I3417" s="9" t="s">
        <v>4219</v>
      </c>
    </row>
    <row r="3418">
      <c r="I3418" s="9" t="s">
        <v>4220</v>
      </c>
    </row>
    <row r="3419">
      <c r="I3419" s="9" t="s">
        <v>4221</v>
      </c>
    </row>
    <row r="3420">
      <c r="I3420" s="9" t="s">
        <v>4222</v>
      </c>
    </row>
    <row r="3421">
      <c r="I3421" s="9" t="s">
        <v>4223</v>
      </c>
    </row>
    <row r="3422">
      <c r="I3422" s="9" t="s">
        <v>4224</v>
      </c>
    </row>
    <row r="3423">
      <c r="I3423" s="9" t="s">
        <v>4225</v>
      </c>
    </row>
    <row r="3424">
      <c r="I3424" s="9" t="s">
        <v>4226</v>
      </c>
    </row>
    <row r="3425">
      <c r="I3425" s="9" t="s">
        <v>4227</v>
      </c>
    </row>
    <row r="3426">
      <c r="I3426" s="9" t="s">
        <v>4228</v>
      </c>
    </row>
    <row r="3427">
      <c r="I3427" s="9" t="s">
        <v>4229</v>
      </c>
    </row>
    <row r="3428">
      <c r="I3428" s="9" t="s">
        <v>4230</v>
      </c>
    </row>
    <row r="3429">
      <c r="I3429" s="9" t="s">
        <v>4231</v>
      </c>
    </row>
    <row r="3430">
      <c r="I3430" s="9" t="s">
        <v>4232</v>
      </c>
    </row>
    <row r="3431">
      <c r="I3431" s="9" t="s">
        <v>4233</v>
      </c>
    </row>
    <row r="3432">
      <c r="I3432" s="9" t="s">
        <v>4234</v>
      </c>
    </row>
    <row r="3433">
      <c r="I3433" s="9" t="s">
        <v>4235</v>
      </c>
    </row>
    <row r="3434">
      <c r="I3434" s="9" t="s">
        <v>4236</v>
      </c>
    </row>
    <row r="3435">
      <c r="I3435" s="9" t="s">
        <v>4237</v>
      </c>
    </row>
    <row r="3436">
      <c r="I3436" s="9" t="s">
        <v>4238</v>
      </c>
    </row>
    <row r="3437">
      <c r="I3437" s="9" t="s">
        <v>4239</v>
      </c>
    </row>
    <row r="3438">
      <c r="I3438" s="9" t="s">
        <v>4240</v>
      </c>
    </row>
    <row r="3439">
      <c r="I3439" s="9" t="s">
        <v>4241</v>
      </c>
    </row>
    <row r="3440">
      <c r="I3440" s="9" t="s">
        <v>4242</v>
      </c>
    </row>
    <row r="3441">
      <c r="I3441" s="9" t="s">
        <v>4243</v>
      </c>
    </row>
    <row r="3442">
      <c r="I3442" s="9" t="s">
        <v>4244</v>
      </c>
    </row>
    <row r="3443">
      <c r="I3443" s="9" t="s">
        <v>4245</v>
      </c>
    </row>
    <row r="3444">
      <c r="I3444" s="9" t="s">
        <v>4246</v>
      </c>
    </row>
    <row r="3445">
      <c r="I3445" s="9" t="s">
        <v>4247</v>
      </c>
    </row>
    <row r="3446">
      <c r="I3446" s="9" t="s">
        <v>4248</v>
      </c>
    </row>
    <row r="3447">
      <c r="I3447" s="9" t="s">
        <v>4249</v>
      </c>
    </row>
    <row r="3448">
      <c r="I3448" s="9" t="s">
        <v>4250</v>
      </c>
    </row>
    <row r="3449">
      <c r="I3449" s="9" t="s">
        <v>4251</v>
      </c>
    </row>
    <row r="3450">
      <c r="I3450" s="9" t="s">
        <v>4252</v>
      </c>
    </row>
    <row r="3451">
      <c r="I3451" s="9" t="s">
        <v>4253</v>
      </c>
    </row>
    <row r="3452">
      <c r="I3452" s="9" t="s">
        <v>4254</v>
      </c>
    </row>
    <row r="3453">
      <c r="I3453" s="9" t="s">
        <v>4255</v>
      </c>
    </row>
    <row r="3454">
      <c r="I3454" s="9" t="s">
        <v>4256</v>
      </c>
    </row>
    <row r="3455">
      <c r="I3455" s="9" t="s">
        <v>4257</v>
      </c>
    </row>
    <row r="3456">
      <c r="I3456" s="9" t="s">
        <v>4258</v>
      </c>
    </row>
    <row r="3457">
      <c r="I3457" s="9" t="s">
        <v>4259</v>
      </c>
    </row>
    <row r="3458">
      <c r="I3458" s="9" t="s">
        <v>4260</v>
      </c>
    </row>
    <row r="3459">
      <c r="I3459" s="9" t="s">
        <v>4261</v>
      </c>
    </row>
    <row r="3460">
      <c r="I3460" s="9" t="s">
        <v>4262</v>
      </c>
    </row>
    <row r="3461">
      <c r="I3461" s="9" t="s">
        <v>4263</v>
      </c>
    </row>
    <row r="3462">
      <c r="I3462" s="9" t="s">
        <v>4264</v>
      </c>
    </row>
    <row r="3463">
      <c r="I3463" s="9" t="s">
        <v>4265</v>
      </c>
    </row>
    <row r="3464">
      <c r="I3464" s="9" t="s">
        <v>4266</v>
      </c>
    </row>
    <row r="3465">
      <c r="I3465" s="9" t="s">
        <v>4267</v>
      </c>
    </row>
    <row r="3466">
      <c r="I3466" s="9" t="s">
        <v>4268</v>
      </c>
    </row>
    <row r="3467">
      <c r="I3467" s="9" t="s">
        <v>4269</v>
      </c>
    </row>
    <row r="3468">
      <c r="I3468" s="9" t="s">
        <v>4270</v>
      </c>
    </row>
    <row r="3469">
      <c r="I3469" s="9" t="s">
        <v>4271</v>
      </c>
    </row>
    <row r="3470">
      <c r="I3470" s="9" t="s">
        <v>4272</v>
      </c>
    </row>
    <row r="3471">
      <c r="I3471" s="9" t="s">
        <v>4273</v>
      </c>
    </row>
    <row r="3472">
      <c r="I3472" s="9" t="s">
        <v>4274</v>
      </c>
    </row>
    <row r="3473">
      <c r="I3473" s="9" t="s">
        <v>4275</v>
      </c>
    </row>
    <row r="3474">
      <c r="I3474" s="9" t="s">
        <v>4276</v>
      </c>
    </row>
    <row r="3475">
      <c r="I3475" s="9" t="s">
        <v>4277</v>
      </c>
    </row>
    <row r="3476">
      <c r="I3476" s="9" t="s">
        <v>4278</v>
      </c>
    </row>
    <row r="3477">
      <c r="I3477" s="9" t="s">
        <v>4279</v>
      </c>
    </row>
    <row r="3478">
      <c r="I3478" s="9" t="s">
        <v>4280</v>
      </c>
    </row>
    <row r="3479">
      <c r="I3479" s="9" t="s">
        <v>4281</v>
      </c>
    </row>
    <row r="3480">
      <c r="I3480" s="9" t="s">
        <v>4282</v>
      </c>
    </row>
    <row r="3481">
      <c r="I3481" s="9" t="s">
        <v>4283</v>
      </c>
    </row>
    <row r="3482">
      <c r="I3482" s="9" t="s">
        <v>4284</v>
      </c>
    </row>
    <row r="3483">
      <c r="I3483" s="9" t="s">
        <v>4285</v>
      </c>
    </row>
    <row r="3484">
      <c r="I3484" s="9" t="s">
        <v>4286</v>
      </c>
    </row>
    <row r="3485">
      <c r="I3485" s="9" t="s">
        <v>4287</v>
      </c>
    </row>
    <row r="3486">
      <c r="I3486" s="9" t="s">
        <v>4288</v>
      </c>
    </row>
    <row r="3487">
      <c r="I3487" s="9" t="s">
        <v>4289</v>
      </c>
    </row>
    <row r="3488">
      <c r="I3488" s="9" t="s">
        <v>4290</v>
      </c>
    </row>
    <row r="3489">
      <c r="I3489" s="9" t="s">
        <v>4291</v>
      </c>
    </row>
    <row r="3490">
      <c r="I3490" s="9" t="s">
        <v>4292</v>
      </c>
    </row>
    <row r="3491">
      <c r="I3491" s="9" t="s">
        <v>4293</v>
      </c>
    </row>
    <row r="3492">
      <c r="I3492" s="9" t="s">
        <v>4294</v>
      </c>
    </row>
    <row r="3493">
      <c r="I3493" s="9" t="s">
        <v>4295</v>
      </c>
    </row>
    <row r="3494">
      <c r="I3494" s="9" t="s">
        <v>4296</v>
      </c>
    </row>
    <row r="3495">
      <c r="I3495" s="9" t="s">
        <v>4297</v>
      </c>
    </row>
    <row r="3496">
      <c r="I3496" s="9" t="s">
        <v>4298</v>
      </c>
    </row>
    <row r="3497">
      <c r="I3497" s="9" t="s">
        <v>4299</v>
      </c>
    </row>
    <row r="3498">
      <c r="I3498" s="9" t="s">
        <v>4300</v>
      </c>
    </row>
    <row r="3499">
      <c r="I3499" s="9" t="s">
        <v>4301</v>
      </c>
    </row>
    <row r="3500">
      <c r="I3500" s="9" t="s">
        <v>4302</v>
      </c>
    </row>
    <row r="3501">
      <c r="I3501" s="9" t="s">
        <v>4303</v>
      </c>
    </row>
    <row r="3502">
      <c r="I3502" s="9" t="s">
        <v>4304</v>
      </c>
    </row>
    <row r="3503">
      <c r="I3503" s="9" t="s">
        <v>4305</v>
      </c>
    </row>
    <row r="3504">
      <c r="I3504" s="9" t="s">
        <v>4306</v>
      </c>
    </row>
    <row r="3505">
      <c r="I3505" s="9" t="s">
        <v>4307</v>
      </c>
    </row>
    <row r="3506">
      <c r="I3506" s="9" t="s">
        <v>4308</v>
      </c>
    </row>
    <row r="3507">
      <c r="I3507" s="9" t="s">
        <v>4309</v>
      </c>
    </row>
    <row r="3508">
      <c r="I3508" s="9" t="s">
        <v>4310</v>
      </c>
    </row>
    <row r="3509">
      <c r="I3509" s="9" t="s">
        <v>4311</v>
      </c>
    </row>
    <row r="3510">
      <c r="I3510" s="9" t="s">
        <v>4312</v>
      </c>
    </row>
    <row r="3511">
      <c r="I3511" s="9" t="s">
        <v>4313</v>
      </c>
    </row>
    <row r="3512">
      <c r="I3512" s="9" t="s">
        <v>4314</v>
      </c>
    </row>
    <row r="3513">
      <c r="I3513" s="9" t="s">
        <v>4315</v>
      </c>
    </row>
    <row r="3514">
      <c r="I3514" s="9" t="s">
        <v>4316</v>
      </c>
    </row>
    <row r="3515">
      <c r="I3515" s="9" t="s">
        <v>4317</v>
      </c>
    </row>
    <row r="3516">
      <c r="I3516" s="9" t="s">
        <v>4318</v>
      </c>
    </row>
    <row r="3517">
      <c r="I3517" s="9" t="s">
        <v>4319</v>
      </c>
    </row>
    <row r="3518">
      <c r="I3518" s="9" t="s">
        <v>4320</v>
      </c>
    </row>
    <row r="3519">
      <c r="I3519" s="9" t="s">
        <v>4321</v>
      </c>
    </row>
    <row r="3520">
      <c r="I3520" s="9" t="s">
        <v>4322</v>
      </c>
    </row>
    <row r="3521">
      <c r="I3521" s="9" t="s">
        <v>4323</v>
      </c>
    </row>
    <row r="3522">
      <c r="I3522" s="9" t="s">
        <v>4324</v>
      </c>
    </row>
    <row r="3523">
      <c r="I3523" s="9" t="s">
        <v>4325</v>
      </c>
    </row>
    <row r="3524">
      <c r="I3524" s="9" t="s">
        <v>4326</v>
      </c>
    </row>
    <row r="3525">
      <c r="I3525" s="9" t="s">
        <v>4327</v>
      </c>
    </row>
    <row r="3526">
      <c r="I3526" s="9" t="s">
        <v>4328</v>
      </c>
    </row>
    <row r="3527">
      <c r="I3527" s="9" t="s">
        <v>4329</v>
      </c>
    </row>
    <row r="3528">
      <c r="I3528" s="9" t="s">
        <v>4330</v>
      </c>
    </row>
    <row r="3529">
      <c r="I3529" s="9" t="s">
        <v>4331</v>
      </c>
    </row>
    <row r="3530">
      <c r="I3530" s="9" t="s">
        <v>4332</v>
      </c>
    </row>
    <row r="3531">
      <c r="I3531" s="9" t="s">
        <v>4333</v>
      </c>
    </row>
    <row r="3532">
      <c r="I3532" s="9" t="s">
        <v>4334</v>
      </c>
    </row>
    <row r="3533">
      <c r="I3533" s="9" t="s">
        <v>4335</v>
      </c>
    </row>
    <row r="3534">
      <c r="I3534" s="9" t="s">
        <v>4336</v>
      </c>
    </row>
    <row r="3535">
      <c r="I3535" s="9" t="s">
        <v>4337</v>
      </c>
    </row>
    <row r="3536">
      <c r="I3536" s="9" t="s">
        <v>4338</v>
      </c>
    </row>
    <row r="3537">
      <c r="I3537" s="9" t="s">
        <v>4339</v>
      </c>
    </row>
    <row r="3538">
      <c r="I3538" s="9" t="s">
        <v>4340</v>
      </c>
    </row>
    <row r="3539">
      <c r="I3539" s="9" t="s">
        <v>4341</v>
      </c>
    </row>
    <row r="3540">
      <c r="I3540" s="9" t="s">
        <v>4342</v>
      </c>
    </row>
    <row r="3541">
      <c r="I3541" s="9" t="s">
        <v>4343</v>
      </c>
    </row>
    <row r="3542">
      <c r="I3542" s="9" t="s">
        <v>4344</v>
      </c>
    </row>
    <row r="3543">
      <c r="I3543" s="9" t="s">
        <v>4345</v>
      </c>
    </row>
    <row r="3544">
      <c r="I3544" s="9" t="s">
        <v>4346</v>
      </c>
    </row>
    <row r="3545">
      <c r="I3545" s="9" t="s">
        <v>4347</v>
      </c>
    </row>
    <row r="3546">
      <c r="I3546" s="9" t="s">
        <v>4348</v>
      </c>
    </row>
    <row r="3547">
      <c r="I3547" s="9" t="s">
        <v>4349</v>
      </c>
    </row>
    <row r="3548">
      <c r="I3548" s="9" t="s">
        <v>4350</v>
      </c>
    </row>
    <row r="3549">
      <c r="I3549" s="9" t="s">
        <v>4351</v>
      </c>
    </row>
    <row r="3550">
      <c r="I3550" s="9" t="s">
        <v>4352</v>
      </c>
    </row>
    <row r="3551">
      <c r="I3551" s="9" t="s">
        <v>4353</v>
      </c>
    </row>
    <row r="3552">
      <c r="I3552" s="9" t="s">
        <v>4354</v>
      </c>
    </row>
    <row r="3553">
      <c r="I3553" s="9" t="s">
        <v>4355</v>
      </c>
    </row>
    <row r="3554">
      <c r="I3554" s="9" t="s">
        <v>4356</v>
      </c>
    </row>
    <row r="3555">
      <c r="I3555" s="9" t="s">
        <v>4357</v>
      </c>
    </row>
    <row r="3556">
      <c r="I3556" s="9" t="s">
        <v>4358</v>
      </c>
    </row>
    <row r="3557">
      <c r="I3557" s="9" t="s">
        <v>4359</v>
      </c>
    </row>
    <row r="3558">
      <c r="I3558" s="9" t="s">
        <v>4360</v>
      </c>
    </row>
    <row r="3559">
      <c r="I3559" s="9" t="s">
        <v>4361</v>
      </c>
    </row>
    <row r="3560">
      <c r="I3560" s="9" t="s">
        <v>4362</v>
      </c>
    </row>
    <row r="3561">
      <c r="I3561" s="9" t="s">
        <v>4363</v>
      </c>
    </row>
    <row r="3562">
      <c r="I3562" s="9" t="s">
        <v>4364</v>
      </c>
    </row>
    <row r="3563">
      <c r="I3563" s="9" t="s">
        <v>4365</v>
      </c>
    </row>
    <row r="3564">
      <c r="I3564" s="9" t="s">
        <v>4366</v>
      </c>
    </row>
    <row r="3565">
      <c r="I3565" s="9" t="s">
        <v>4367</v>
      </c>
    </row>
    <row r="3566">
      <c r="I3566" s="9" t="s">
        <v>4368</v>
      </c>
    </row>
    <row r="3567">
      <c r="I3567" s="9" t="s">
        <v>4369</v>
      </c>
    </row>
    <row r="3568">
      <c r="I3568" s="9" t="s">
        <v>4370</v>
      </c>
    </row>
    <row r="3569">
      <c r="I3569" s="9" t="s">
        <v>4371</v>
      </c>
    </row>
    <row r="3570">
      <c r="I3570" s="9" t="s">
        <v>4372</v>
      </c>
    </row>
    <row r="3571">
      <c r="I3571" s="9" t="s">
        <v>4373</v>
      </c>
    </row>
    <row r="3572">
      <c r="I3572" s="9" t="s">
        <v>4374</v>
      </c>
    </row>
    <row r="3573">
      <c r="I3573" s="9" t="s">
        <v>4375</v>
      </c>
    </row>
    <row r="3574">
      <c r="I3574" s="9" t="s">
        <v>4376</v>
      </c>
    </row>
    <row r="3575">
      <c r="I3575" s="9" t="s">
        <v>4377</v>
      </c>
    </row>
    <row r="3576">
      <c r="I3576" s="9" t="s">
        <v>4378</v>
      </c>
    </row>
    <row r="3577">
      <c r="I3577" s="9" t="s">
        <v>4379</v>
      </c>
    </row>
    <row r="3578">
      <c r="I3578" s="9" t="s">
        <v>4380</v>
      </c>
    </row>
    <row r="3579">
      <c r="I3579" s="9" t="s">
        <v>4381</v>
      </c>
    </row>
    <row r="3580">
      <c r="I3580" s="9" t="s">
        <v>4382</v>
      </c>
    </row>
    <row r="3581">
      <c r="I3581" s="9" t="s">
        <v>4383</v>
      </c>
    </row>
    <row r="3582">
      <c r="I3582" s="9" t="s">
        <v>4384</v>
      </c>
    </row>
    <row r="3583">
      <c r="I3583" s="9" t="s">
        <v>4385</v>
      </c>
    </row>
    <row r="3584">
      <c r="I3584" s="9" t="s">
        <v>4386</v>
      </c>
    </row>
    <row r="3585">
      <c r="I3585" s="9" t="s">
        <v>4387</v>
      </c>
    </row>
    <row r="3586">
      <c r="I3586" s="9" t="s">
        <v>4388</v>
      </c>
    </row>
    <row r="3587">
      <c r="I3587" s="9" t="s">
        <v>4389</v>
      </c>
    </row>
    <row r="3588">
      <c r="I3588" s="9" t="s">
        <v>4390</v>
      </c>
    </row>
    <row r="3589">
      <c r="I3589" s="9" t="s">
        <v>4391</v>
      </c>
    </row>
    <row r="3590">
      <c r="I3590" s="9" t="s">
        <v>4392</v>
      </c>
    </row>
    <row r="3591">
      <c r="I3591" s="9" t="s">
        <v>4393</v>
      </c>
    </row>
    <row r="3592">
      <c r="I3592" s="9" t="s">
        <v>4394</v>
      </c>
    </row>
    <row r="3593">
      <c r="I3593" s="9" t="s">
        <v>4395</v>
      </c>
    </row>
    <row r="3594">
      <c r="I3594" s="9" t="s">
        <v>4396</v>
      </c>
    </row>
    <row r="3595">
      <c r="I3595" s="9" t="s">
        <v>4397</v>
      </c>
    </row>
    <row r="3596">
      <c r="I3596" s="9" t="s">
        <v>4398</v>
      </c>
    </row>
    <row r="3597">
      <c r="I3597" s="9" t="s">
        <v>4399</v>
      </c>
    </row>
    <row r="3598">
      <c r="I3598" s="9" t="s">
        <v>4400</v>
      </c>
    </row>
    <row r="3599">
      <c r="I3599" s="9" t="s">
        <v>4401</v>
      </c>
    </row>
    <row r="3600">
      <c r="I3600" s="9" t="s">
        <v>4402</v>
      </c>
    </row>
    <row r="3601">
      <c r="I3601" s="9" t="s">
        <v>4403</v>
      </c>
    </row>
    <row r="3602">
      <c r="I3602" s="9" t="s">
        <v>4404</v>
      </c>
    </row>
    <row r="3603">
      <c r="I3603" s="9" t="s">
        <v>4405</v>
      </c>
    </row>
    <row r="3604">
      <c r="I3604" s="9" t="s">
        <v>4406</v>
      </c>
    </row>
    <row r="3605">
      <c r="I3605" s="9" t="s">
        <v>4407</v>
      </c>
    </row>
    <row r="3606">
      <c r="I3606" s="9" t="s">
        <v>4408</v>
      </c>
    </row>
    <row r="3607">
      <c r="I3607" s="9" t="s">
        <v>4409</v>
      </c>
    </row>
    <row r="3608">
      <c r="I3608" s="9" t="s">
        <v>4410</v>
      </c>
    </row>
    <row r="3609">
      <c r="I3609" s="9" t="s">
        <v>4411</v>
      </c>
    </row>
    <row r="3610">
      <c r="I3610" s="9" t="s">
        <v>4412</v>
      </c>
    </row>
    <row r="3611">
      <c r="I3611" s="9" t="s">
        <v>4413</v>
      </c>
    </row>
    <row r="3612">
      <c r="I3612" s="9" t="s">
        <v>4414</v>
      </c>
    </row>
    <row r="3613">
      <c r="I3613" s="9" t="s">
        <v>4415</v>
      </c>
    </row>
    <row r="3614">
      <c r="I3614" s="9" t="s">
        <v>4416</v>
      </c>
    </row>
    <row r="3615">
      <c r="I3615" s="9" t="s">
        <v>4417</v>
      </c>
    </row>
    <row r="3616">
      <c r="I3616" s="9" t="s">
        <v>4418</v>
      </c>
    </row>
    <row r="3617">
      <c r="I3617" s="9" t="s">
        <v>4419</v>
      </c>
    </row>
    <row r="3618">
      <c r="I3618" s="9" t="s">
        <v>4420</v>
      </c>
    </row>
    <row r="3619">
      <c r="I3619" s="9" t="s">
        <v>4421</v>
      </c>
    </row>
    <row r="3620">
      <c r="I3620" s="9" t="s">
        <v>4422</v>
      </c>
    </row>
    <row r="3621">
      <c r="I3621" s="9" t="s">
        <v>4423</v>
      </c>
    </row>
    <row r="3622">
      <c r="I3622" s="9" t="s">
        <v>4424</v>
      </c>
    </row>
    <row r="3623">
      <c r="I3623" s="9" t="s">
        <v>4425</v>
      </c>
    </row>
    <row r="3624">
      <c r="I3624" s="9" t="s">
        <v>4426</v>
      </c>
    </row>
    <row r="3625">
      <c r="I3625" s="9" t="s">
        <v>4427</v>
      </c>
    </row>
    <row r="3626">
      <c r="I3626" s="9" t="s">
        <v>4428</v>
      </c>
    </row>
    <row r="3627">
      <c r="I3627" s="9" t="s">
        <v>4429</v>
      </c>
    </row>
    <row r="3628">
      <c r="I3628" s="9" t="s">
        <v>4430</v>
      </c>
    </row>
    <row r="3629">
      <c r="I3629" s="9" t="s">
        <v>4431</v>
      </c>
    </row>
    <row r="3630">
      <c r="I3630" s="9" t="s">
        <v>4432</v>
      </c>
    </row>
    <row r="3631">
      <c r="I3631" s="9" t="s">
        <v>4433</v>
      </c>
    </row>
    <row r="3632">
      <c r="I3632" s="9" t="s">
        <v>4434</v>
      </c>
    </row>
    <row r="3633">
      <c r="I3633" s="9" t="s">
        <v>4435</v>
      </c>
    </row>
    <row r="3634">
      <c r="I3634" s="9" t="s">
        <v>4436</v>
      </c>
    </row>
    <row r="3635">
      <c r="I3635" s="9" t="s">
        <v>4437</v>
      </c>
    </row>
    <row r="3636">
      <c r="I3636" s="9" t="s">
        <v>4438</v>
      </c>
    </row>
    <row r="3637">
      <c r="I3637" s="9" t="s">
        <v>4439</v>
      </c>
    </row>
    <row r="3638">
      <c r="I3638" s="9" t="s">
        <v>4440</v>
      </c>
    </row>
    <row r="3639">
      <c r="I3639" s="9" t="s">
        <v>4441</v>
      </c>
    </row>
    <row r="3640">
      <c r="I3640" s="9" t="s">
        <v>4442</v>
      </c>
    </row>
    <row r="3641">
      <c r="I3641" s="9" t="s">
        <v>4443</v>
      </c>
    </row>
    <row r="3642">
      <c r="I3642" s="9" t="s">
        <v>4444</v>
      </c>
    </row>
    <row r="3643">
      <c r="I3643" s="9" t="s">
        <v>4445</v>
      </c>
    </row>
    <row r="3644">
      <c r="I3644" s="9" t="s">
        <v>4446</v>
      </c>
    </row>
    <row r="3645">
      <c r="I3645" s="9" t="s">
        <v>4447</v>
      </c>
    </row>
    <row r="3646">
      <c r="I3646" s="9" t="s">
        <v>4448</v>
      </c>
    </row>
    <row r="3647">
      <c r="I3647" s="9" t="s">
        <v>4449</v>
      </c>
    </row>
    <row r="3648">
      <c r="I3648" s="9" t="s">
        <v>4450</v>
      </c>
    </row>
    <row r="3649">
      <c r="I3649" s="9" t="s">
        <v>4451</v>
      </c>
    </row>
    <row r="3650">
      <c r="I3650" s="9" t="s">
        <v>4452</v>
      </c>
    </row>
    <row r="3651">
      <c r="I3651" s="9" t="s">
        <v>4453</v>
      </c>
    </row>
    <row r="3652">
      <c r="I3652" s="9" t="s">
        <v>4454</v>
      </c>
    </row>
    <row r="3653">
      <c r="I3653" s="9" t="s">
        <v>4455</v>
      </c>
    </row>
    <row r="3654">
      <c r="I3654" s="9" t="s">
        <v>4456</v>
      </c>
    </row>
    <row r="3655">
      <c r="I3655" s="9" t="s">
        <v>4457</v>
      </c>
    </row>
    <row r="3656">
      <c r="I3656" s="9" t="s">
        <v>4458</v>
      </c>
    </row>
    <row r="3657">
      <c r="I3657" s="9" t="s">
        <v>4459</v>
      </c>
    </row>
    <row r="3658">
      <c r="I3658" s="9" t="s">
        <v>4460</v>
      </c>
    </row>
    <row r="3659">
      <c r="I3659" s="9" t="s">
        <v>4461</v>
      </c>
    </row>
    <row r="3660">
      <c r="I3660" s="9" t="s">
        <v>4462</v>
      </c>
    </row>
    <row r="3661">
      <c r="I3661" s="9" t="s">
        <v>4463</v>
      </c>
    </row>
    <row r="3662">
      <c r="I3662" s="9" t="s">
        <v>4464</v>
      </c>
    </row>
    <row r="3663">
      <c r="I3663" s="9" t="s">
        <v>4465</v>
      </c>
    </row>
    <row r="3664">
      <c r="I3664" s="9" t="s">
        <v>4466</v>
      </c>
    </row>
    <row r="3665">
      <c r="I3665" s="9" t="s">
        <v>4467</v>
      </c>
    </row>
    <row r="3666">
      <c r="I3666" s="9" t="s">
        <v>4468</v>
      </c>
    </row>
    <row r="3667">
      <c r="I3667" s="9" t="s">
        <v>4469</v>
      </c>
    </row>
    <row r="3668">
      <c r="I3668" s="9" t="s">
        <v>4470</v>
      </c>
    </row>
    <row r="3669">
      <c r="I3669" s="9" t="s">
        <v>4471</v>
      </c>
    </row>
    <row r="3670">
      <c r="I3670" s="9" t="s">
        <v>4472</v>
      </c>
    </row>
    <row r="3671">
      <c r="I3671" s="9" t="s">
        <v>4473</v>
      </c>
    </row>
    <row r="3672">
      <c r="I3672" s="9" t="s">
        <v>4474</v>
      </c>
    </row>
    <row r="3673">
      <c r="I3673" s="9" t="s">
        <v>4475</v>
      </c>
    </row>
    <row r="3674">
      <c r="I3674" s="9" t="s">
        <v>4476</v>
      </c>
    </row>
    <row r="3675">
      <c r="I3675" s="9" t="s">
        <v>4477</v>
      </c>
    </row>
    <row r="3676">
      <c r="I3676" s="9" t="s">
        <v>4478</v>
      </c>
    </row>
    <row r="3677">
      <c r="I3677" s="9" t="s">
        <v>4479</v>
      </c>
    </row>
    <row r="3678">
      <c r="I3678" s="9" t="s">
        <v>4480</v>
      </c>
    </row>
    <row r="3679">
      <c r="I3679" s="9" t="s">
        <v>4481</v>
      </c>
    </row>
    <row r="3680">
      <c r="I3680" s="9" t="s">
        <v>4482</v>
      </c>
    </row>
    <row r="3681">
      <c r="I3681" s="9" t="s">
        <v>4483</v>
      </c>
    </row>
    <row r="3682">
      <c r="I3682" s="9" t="s">
        <v>4484</v>
      </c>
    </row>
    <row r="3683">
      <c r="I3683" s="9" t="s">
        <v>4485</v>
      </c>
    </row>
    <row r="3684">
      <c r="I3684" s="9" t="s">
        <v>4486</v>
      </c>
    </row>
    <row r="3685">
      <c r="I3685" s="9" t="s">
        <v>4487</v>
      </c>
    </row>
    <row r="3686">
      <c r="I3686" s="9" t="s">
        <v>4488</v>
      </c>
    </row>
    <row r="3687">
      <c r="I3687" s="9" t="s">
        <v>4489</v>
      </c>
    </row>
    <row r="3688">
      <c r="I3688" s="9" t="s">
        <v>4490</v>
      </c>
    </row>
    <row r="3689">
      <c r="I3689" s="9" t="s">
        <v>4491</v>
      </c>
    </row>
    <row r="3690">
      <c r="I3690" s="9" t="s">
        <v>4492</v>
      </c>
    </row>
    <row r="3691">
      <c r="I3691" s="9" t="s">
        <v>4493</v>
      </c>
    </row>
    <row r="3692">
      <c r="I3692" s="9" t="s">
        <v>4494</v>
      </c>
    </row>
    <row r="3693">
      <c r="I3693" s="9" t="s">
        <v>4495</v>
      </c>
    </row>
    <row r="3694">
      <c r="I3694" s="9" t="s">
        <v>4496</v>
      </c>
    </row>
    <row r="3695">
      <c r="I3695" s="9" t="s">
        <v>4497</v>
      </c>
    </row>
    <row r="3696">
      <c r="I3696" s="9" t="s">
        <v>4498</v>
      </c>
    </row>
    <row r="3697">
      <c r="I3697" s="9" t="s">
        <v>4499</v>
      </c>
    </row>
    <row r="3698">
      <c r="I3698" s="9" t="s">
        <v>4500</v>
      </c>
    </row>
    <row r="3699">
      <c r="I3699" s="9" t="s">
        <v>4501</v>
      </c>
    </row>
    <row r="3700">
      <c r="I3700" s="9" t="s">
        <v>4502</v>
      </c>
    </row>
    <row r="3701">
      <c r="I3701" s="9" t="s">
        <v>4503</v>
      </c>
    </row>
    <row r="3702">
      <c r="I3702" s="9" t="s">
        <v>4504</v>
      </c>
    </row>
    <row r="3703">
      <c r="I3703" s="9" t="s">
        <v>4505</v>
      </c>
    </row>
    <row r="3704">
      <c r="I3704" s="9" t="s">
        <v>4506</v>
      </c>
    </row>
    <row r="3705">
      <c r="I3705" s="9" t="s">
        <v>4507</v>
      </c>
    </row>
    <row r="3706">
      <c r="I3706" s="9" t="s">
        <v>4508</v>
      </c>
    </row>
    <row r="3707">
      <c r="I3707" s="9" t="s">
        <v>4509</v>
      </c>
    </row>
    <row r="3708">
      <c r="I3708" s="9" t="s">
        <v>4510</v>
      </c>
    </row>
    <row r="3709">
      <c r="I3709" s="9" t="s">
        <v>4511</v>
      </c>
    </row>
    <row r="3710">
      <c r="I3710" s="9" t="s">
        <v>4512</v>
      </c>
    </row>
    <row r="3711">
      <c r="I3711" s="9" t="s">
        <v>4513</v>
      </c>
    </row>
    <row r="3712">
      <c r="I3712" s="9" t="s">
        <v>4514</v>
      </c>
    </row>
    <row r="3713">
      <c r="I3713" s="9" t="s">
        <v>4515</v>
      </c>
    </row>
    <row r="3714">
      <c r="I3714" s="9" t="s">
        <v>4516</v>
      </c>
    </row>
    <row r="3715">
      <c r="I3715" s="9" t="s">
        <v>4517</v>
      </c>
    </row>
    <row r="3716">
      <c r="I3716" s="9" t="s">
        <v>4518</v>
      </c>
    </row>
    <row r="3717">
      <c r="I3717" s="9" t="s">
        <v>4519</v>
      </c>
    </row>
    <row r="3718">
      <c r="I3718" s="9" t="s">
        <v>4520</v>
      </c>
    </row>
    <row r="3719">
      <c r="I3719" s="9" t="s">
        <v>4521</v>
      </c>
    </row>
    <row r="3720">
      <c r="I3720" s="9" t="s">
        <v>4522</v>
      </c>
    </row>
    <row r="3721">
      <c r="I3721" s="9" t="s">
        <v>4523</v>
      </c>
    </row>
    <row r="3722">
      <c r="I3722" s="9" t="s">
        <v>4524</v>
      </c>
    </row>
    <row r="3723">
      <c r="I3723" s="9" t="s">
        <v>4525</v>
      </c>
    </row>
    <row r="3724">
      <c r="I3724" s="9" t="s">
        <v>4526</v>
      </c>
    </row>
    <row r="3725">
      <c r="I3725" s="9" t="s">
        <v>4527</v>
      </c>
    </row>
    <row r="3726">
      <c r="I3726" s="9" t="s">
        <v>4528</v>
      </c>
    </row>
    <row r="3727">
      <c r="I3727" s="9" t="s">
        <v>4529</v>
      </c>
    </row>
    <row r="3728">
      <c r="I3728" s="9" t="s">
        <v>4530</v>
      </c>
    </row>
    <row r="3729">
      <c r="I3729" s="9" t="s">
        <v>4531</v>
      </c>
    </row>
    <row r="3730">
      <c r="I3730" s="9" t="s">
        <v>4532</v>
      </c>
    </row>
    <row r="3731">
      <c r="I3731" s="9" t="s">
        <v>4533</v>
      </c>
    </row>
    <row r="3732">
      <c r="I3732" s="9" t="s">
        <v>4534</v>
      </c>
    </row>
    <row r="3733">
      <c r="I3733" s="9" t="s">
        <v>4535</v>
      </c>
    </row>
    <row r="3734">
      <c r="I3734" s="9" t="s">
        <v>4536</v>
      </c>
    </row>
    <row r="3735">
      <c r="I3735" s="9" t="s">
        <v>4537</v>
      </c>
    </row>
    <row r="3736">
      <c r="I3736" s="9" t="s">
        <v>4538</v>
      </c>
    </row>
    <row r="3737">
      <c r="I3737" s="9" t="s">
        <v>4539</v>
      </c>
    </row>
    <row r="3738">
      <c r="I3738" s="9" t="s">
        <v>4540</v>
      </c>
    </row>
    <row r="3739">
      <c r="I3739" s="9" t="s">
        <v>4541</v>
      </c>
    </row>
    <row r="3740">
      <c r="I3740" s="9" t="s">
        <v>4542</v>
      </c>
    </row>
    <row r="3741">
      <c r="I3741" s="9" t="s">
        <v>4543</v>
      </c>
    </row>
    <row r="3742">
      <c r="I3742" s="9" t="s">
        <v>4544</v>
      </c>
    </row>
    <row r="3743">
      <c r="I3743" s="9" t="s">
        <v>4545</v>
      </c>
    </row>
    <row r="3744">
      <c r="I3744" s="9" t="s">
        <v>4546</v>
      </c>
    </row>
    <row r="3745">
      <c r="I3745" s="9" t="s">
        <v>4547</v>
      </c>
    </row>
    <row r="3746">
      <c r="I3746" s="9" t="s">
        <v>4548</v>
      </c>
    </row>
    <row r="3747">
      <c r="I3747" s="9" t="s">
        <v>4549</v>
      </c>
    </row>
    <row r="3748">
      <c r="I3748" s="9" t="s">
        <v>4550</v>
      </c>
    </row>
    <row r="3749">
      <c r="I3749" s="9" t="s">
        <v>4551</v>
      </c>
    </row>
    <row r="3750">
      <c r="I3750" s="9" t="s">
        <v>4552</v>
      </c>
    </row>
    <row r="3751">
      <c r="I3751" s="9" t="s">
        <v>4553</v>
      </c>
    </row>
    <row r="3752">
      <c r="I3752" s="9" t="s">
        <v>4554</v>
      </c>
    </row>
    <row r="3753">
      <c r="I3753" s="9" t="s">
        <v>4555</v>
      </c>
    </row>
    <row r="3754">
      <c r="I3754" s="9" t="s">
        <v>4556</v>
      </c>
    </row>
    <row r="3755">
      <c r="I3755" s="9" t="s">
        <v>4557</v>
      </c>
    </row>
    <row r="3756">
      <c r="I3756" s="9" t="s">
        <v>4558</v>
      </c>
    </row>
    <row r="3757">
      <c r="I3757" s="9" t="s">
        <v>4559</v>
      </c>
    </row>
    <row r="3758">
      <c r="I3758" s="9" t="s">
        <v>4560</v>
      </c>
    </row>
    <row r="3759">
      <c r="I3759" s="9" t="s">
        <v>4561</v>
      </c>
    </row>
    <row r="3760">
      <c r="I3760" s="9" t="s">
        <v>4562</v>
      </c>
    </row>
    <row r="3761">
      <c r="I3761" s="9" t="s">
        <v>4563</v>
      </c>
    </row>
    <row r="3762">
      <c r="I3762" s="9" t="s">
        <v>4564</v>
      </c>
    </row>
    <row r="3763">
      <c r="I3763" s="9" t="s">
        <v>4565</v>
      </c>
    </row>
    <row r="3764">
      <c r="I3764" s="9" t="s">
        <v>4566</v>
      </c>
    </row>
    <row r="3765">
      <c r="I3765" s="9" t="s">
        <v>4567</v>
      </c>
    </row>
    <row r="3766">
      <c r="I3766" s="9" t="s">
        <v>4568</v>
      </c>
    </row>
    <row r="3767">
      <c r="I3767" s="9" t="s">
        <v>4569</v>
      </c>
    </row>
    <row r="3768">
      <c r="I3768" s="9" t="s">
        <v>4570</v>
      </c>
    </row>
    <row r="3769">
      <c r="I3769" s="9" t="s">
        <v>4571</v>
      </c>
    </row>
    <row r="3770">
      <c r="I3770" s="9" t="s">
        <v>4572</v>
      </c>
    </row>
    <row r="3771">
      <c r="I3771" s="9" t="s">
        <v>4573</v>
      </c>
    </row>
    <row r="3772">
      <c r="I3772" s="9" t="s">
        <v>4574</v>
      </c>
    </row>
    <row r="3773">
      <c r="I3773" s="9" t="s">
        <v>4575</v>
      </c>
    </row>
    <row r="3774">
      <c r="I3774" s="9" t="s">
        <v>4576</v>
      </c>
    </row>
    <row r="3775">
      <c r="I3775" s="9" t="s">
        <v>4577</v>
      </c>
    </row>
    <row r="3776">
      <c r="I3776" s="9" t="s">
        <v>4578</v>
      </c>
    </row>
    <row r="3777">
      <c r="I3777" s="9" t="s">
        <v>4579</v>
      </c>
    </row>
    <row r="3778">
      <c r="I3778" s="9" t="s">
        <v>4580</v>
      </c>
    </row>
    <row r="3779">
      <c r="I3779" s="9" t="s">
        <v>4581</v>
      </c>
    </row>
    <row r="3780">
      <c r="I3780" s="9" t="s">
        <v>4582</v>
      </c>
    </row>
    <row r="3781">
      <c r="I3781" s="9" t="s">
        <v>4583</v>
      </c>
    </row>
    <row r="3782">
      <c r="I3782" s="9" t="s">
        <v>4584</v>
      </c>
    </row>
    <row r="3783">
      <c r="I3783" s="9" t="s">
        <v>4585</v>
      </c>
    </row>
    <row r="3784">
      <c r="I3784" s="9" t="s">
        <v>4586</v>
      </c>
    </row>
    <row r="3785">
      <c r="I3785" s="9" t="s">
        <v>4587</v>
      </c>
    </row>
    <row r="3786">
      <c r="I3786" s="9" t="s">
        <v>4588</v>
      </c>
    </row>
    <row r="3787">
      <c r="I3787" s="9" t="s">
        <v>4589</v>
      </c>
    </row>
    <row r="3788">
      <c r="I3788" s="9" t="s">
        <v>4590</v>
      </c>
    </row>
    <row r="3789">
      <c r="I3789" s="9" t="s">
        <v>4591</v>
      </c>
    </row>
    <row r="3790">
      <c r="I3790" s="9" t="s">
        <v>4592</v>
      </c>
    </row>
    <row r="3791">
      <c r="I3791" s="9" t="s">
        <v>4593</v>
      </c>
    </row>
    <row r="3792">
      <c r="I3792" s="9" t="s">
        <v>4594</v>
      </c>
    </row>
    <row r="3793">
      <c r="I3793" s="9" t="s">
        <v>4595</v>
      </c>
    </row>
    <row r="3794">
      <c r="I3794" s="9" t="s">
        <v>4596</v>
      </c>
    </row>
    <row r="3795">
      <c r="I3795" s="9" t="s">
        <v>4597</v>
      </c>
    </row>
    <row r="3796">
      <c r="I3796" s="9" t="s">
        <v>4598</v>
      </c>
    </row>
    <row r="3797">
      <c r="I3797" s="9" t="s">
        <v>4599</v>
      </c>
    </row>
    <row r="3798">
      <c r="I3798" s="9" t="s">
        <v>4600</v>
      </c>
    </row>
    <row r="3799">
      <c r="I3799" s="9" t="s">
        <v>4601</v>
      </c>
    </row>
    <row r="3800">
      <c r="I3800" s="9" t="s">
        <v>4602</v>
      </c>
    </row>
    <row r="3801">
      <c r="I3801" s="9" t="s">
        <v>4603</v>
      </c>
    </row>
    <row r="3802">
      <c r="I3802" s="9" t="s">
        <v>4604</v>
      </c>
    </row>
    <row r="3803">
      <c r="I3803" s="9" t="s">
        <v>4605</v>
      </c>
    </row>
    <row r="3804">
      <c r="I3804" s="9" t="s">
        <v>4606</v>
      </c>
    </row>
    <row r="3805">
      <c r="I3805" s="9" t="s">
        <v>4607</v>
      </c>
    </row>
    <row r="3806">
      <c r="I3806" s="9" t="s">
        <v>4608</v>
      </c>
    </row>
    <row r="3807">
      <c r="I3807" s="9" t="s">
        <v>4609</v>
      </c>
    </row>
    <row r="3808">
      <c r="I3808" s="9" t="s">
        <v>4610</v>
      </c>
    </row>
    <row r="3809">
      <c r="I3809" s="9" t="s">
        <v>4611</v>
      </c>
    </row>
    <row r="3810">
      <c r="I3810" s="9" t="s">
        <v>4612</v>
      </c>
    </row>
    <row r="3811">
      <c r="I3811" s="9" t="s">
        <v>4613</v>
      </c>
    </row>
    <row r="3812">
      <c r="I3812" s="9" t="s">
        <v>4614</v>
      </c>
    </row>
    <row r="3813">
      <c r="I3813" s="9" t="s">
        <v>4615</v>
      </c>
    </row>
    <row r="3814">
      <c r="I3814" s="9" t="s">
        <v>4616</v>
      </c>
    </row>
    <row r="3815">
      <c r="I3815" s="9" t="s">
        <v>4617</v>
      </c>
    </row>
    <row r="3816">
      <c r="I3816" s="9" t="s">
        <v>4618</v>
      </c>
    </row>
    <row r="3817">
      <c r="I3817" s="9" t="s">
        <v>4619</v>
      </c>
    </row>
    <row r="3818">
      <c r="I3818" s="9" t="s">
        <v>4620</v>
      </c>
    </row>
    <row r="3819">
      <c r="I3819" s="9" t="s">
        <v>4621</v>
      </c>
    </row>
    <row r="3820">
      <c r="I3820" s="9" t="s">
        <v>4622</v>
      </c>
    </row>
    <row r="3821">
      <c r="I3821" s="9" t="s">
        <v>4623</v>
      </c>
    </row>
    <row r="3822">
      <c r="I3822" s="9" t="s">
        <v>4624</v>
      </c>
    </row>
    <row r="3823">
      <c r="I3823" s="9" t="s">
        <v>4625</v>
      </c>
    </row>
    <row r="3824">
      <c r="I3824" s="9" t="s">
        <v>4626</v>
      </c>
    </row>
    <row r="3825">
      <c r="I3825" s="9" t="s">
        <v>4627</v>
      </c>
    </row>
    <row r="3826">
      <c r="I3826" s="9" t="s">
        <v>4628</v>
      </c>
    </row>
    <row r="3827">
      <c r="I3827" s="9" t="s">
        <v>4629</v>
      </c>
    </row>
    <row r="3828">
      <c r="I3828" s="9" t="s">
        <v>4630</v>
      </c>
    </row>
    <row r="3829">
      <c r="I3829" s="9" t="s">
        <v>4631</v>
      </c>
    </row>
    <row r="3830">
      <c r="I3830" s="9" t="s">
        <v>4632</v>
      </c>
    </row>
    <row r="3831">
      <c r="I3831" s="9" t="s">
        <v>4633</v>
      </c>
    </row>
    <row r="3832">
      <c r="I3832" s="9" t="s">
        <v>4634</v>
      </c>
    </row>
    <row r="3833">
      <c r="I3833" s="9" t="s">
        <v>4635</v>
      </c>
    </row>
    <row r="3834">
      <c r="I3834" s="9" t="s">
        <v>4636</v>
      </c>
    </row>
    <row r="3835">
      <c r="I3835" s="9" t="s">
        <v>4637</v>
      </c>
    </row>
    <row r="3836">
      <c r="I3836" s="9" t="s">
        <v>4638</v>
      </c>
    </row>
    <row r="3837">
      <c r="I3837" s="9" t="s">
        <v>4639</v>
      </c>
    </row>
    <row r="3838">
      <c r="I3838" s="9" t="s">
        <v>4640</v>
      </c>
    </row>
    <row r="3839">
      <c r="I3839" s="9" t="s">
        <v>4641</v>
      </c>
    </row>
    <row r="3840">
      <c r="I3840" s="9" t="s">
        <v>4642</v>
      </c>
    </row>
    <row r="3841">
      <c r="I3841" s="9" t="s">
        <v>4643</v>
      </c>
    </row>
    <row r="3842">
      <c r="I3842" s="9" t="s">
        <v>4644</v>
      </c>
    </row>
    <row r="3843">
      <c r="I3843" s="9" t="s">
        <v>4645</v>
      </c>
    </row>
    <row r="3844">
      <c r="I3844" s="9" t="s">
        <v>4646</v>
      </c>
    </row>
    <row r="3845">
      <c r="I3845" s="9" t="s">
        <v>4647</v>
      </c>
    </row>
    <row r="3846">
      <c r="I3846" s="9" t="s">
        <v>4648</v>
      </c>
    </row>
    <row r="3847">
      <c r="I3847" s="9" t="s">
        <v>4649</v>
      </c>
    </row>
    <row r="3848">
      <c r="I3848" s="9" t="s">
        <v>4650</v>
      </c>
    </row>
    <row r="3849">
      <c r="I3849" s="9" t="s">
        <v>4651</v>
      </c>
    </row>
    <row r="3850">
      <c r="I3850" s="9" t="s">
        <v>4652</v>
      </c>
    </row>
    <row r="3851">
      <c r="I3851" s="9" t="s">
        <v>4653</v>
      </c>
    </row>
    <row r="3852">
      <c r="I3852" s="9" t="s">
        <v>4654</v>
      </c>
    </row>
    <row r="3853">
      <c r="I3853" s="9" t="s">
        <v>4655</v>
      </c>
    </row>
    <row r="3854">
      <c r="I3854" s="9" t="s">
        <v>4656</v>
      </c>
    </row>
    <row r="3855">
      <c r="I3855" s="9" t="s">
        <v>4657</v>
      </c>
    </row>
    <row r="3856">
      <c r="I3856" s="9" t="s">
        <v>4658</v>
      </c>
    </row>
    <row r="3857">
      <c r="I3857" s="9" t="s">
        <v>4659</v>
      </c>
    </row>
    <row r="3858">
      <c r="I3858" s="9" t="s">
        <v>4660</v>
      </c>
    </row>
    <row r="3859">
      <c r="I3859" s="9" t="s">
        <v>4661</v>
      </c>
    </row>
    <row r="3860">
      <c r="I3860" s="9" t="s">
        <v>4662</v>
      </c>
    </row>
    <row r="3861">
      <c r="I3861" s="9" t="s">
        <v>4663</v>
      </c>
    </row>
    <row r="3862">
      <c r="I3862" s="9" t="s">
        <v>4664</v>
      </c>
    </row>
    <row r="3863">
      <c r="I3863" s="9" t="s">
        <v>4665</v>
      </c>
    </row>
    <row r="3864">
      <c r="I3864" s="9" t="s">
        <v>4666</v>
      </c>
    </row>
    <row r="3865">
      <c r="I3865" s="9" t="s">
        <v>4667</v>
      </c>
    </row>
    <row r="3866">
      <c r="I3866" s="9" t="s">
        <v>4668</v>
      </c>
    </row>
    <row r="3867">
      <c r="I3867" s="9" t="s">
        <v>4669</v>
      </c>
    </row>
    <row r="3868">
      <c r="I3868" s="9" t="s">
        <v>4670</v>
      </c>
    </row>
    <row r="3869">
      <c r="I3869" s="9" t="s">
        <v>4671</v>
      </c>
    </row>
    <row r="3870">
      <c r="I3870" s="9" t="s">
        <v>4672</v>
      </c>
    </row>
    <row r="3871">
      <c r="I3871" s="9" t="s">
        <v>4673</v>
      </c>
    </row>
    <row r="3872">
      <c r="I3872" s="9" t="s">
        <v>4674</v>
      </c>
    </row>
    <row r="3873">
      <c r="I3873" s="9" t="s">
        <v>4675</v>
      </c>
    </row>
    <row r="3874">
      <c r="I3874" s="9" t="s">
        <v>4676</v>
      </c>
    </row>
    <row r="3875">
      <c r="I3875" s="9" t="s">
        <v>4677</v>
      </c>
    </row>
    <row r="3876">
      <c r="I3876" s="9" t="s">
        <v>4678</v>
      </c>
    </row>
    <row r="3877">
      <c r="I3877" s="9" t="s">
        <v>4679</v>
      </c>
    </row>
    <row r="3878">
      <c r="I3878" s="9" t="s">
        <v>4680</v>
      </c>
    </row>
    <row r="3879">
      <c r="I3879" s="9" t="s">
        <v>4681</v>
      </c>
    </row>
    <row r="3880">
      <c r="I3880" s="9" t="s">
        <v>4682</v>
      </c>
    </row>
    <row r="3881">
      <c r="I3881" s="9" t="s">
        <v>4683</v>
      </c>
    </row>
    <row r="3882">
      <c r="I3882" s="9" t="s">
        <v>4684</v>
      </c>
    </row>
    <row r="3883">
      <c r="I3883" s="9" t="s">
        <v>4685</v>
      </c>
    </row>
    <row r="3884">
      <c r="I3884" s="9" t="s">
        <v>4686</v>
      </c>
    </row>
    <row r="3885">
      <c r="I3885" s="9" t="s">
        <v>4687</v>
      </c>
    </row>
    <row r="3886">
      <c r="I3886" s="9" t="s">
        <v>4688</v>
      </c>
    </row>
    <row r="3887">
      <c r="I3887" s="9" t="s">
        <v>4689</v>
      </c>
    </row>
    <row r="3888">
      <c r="I3888" s="9" t="s">
        <v>4690</v>
      </c>
    </row>
    <row r="3889">
      <c r="I3889" s="9" t="s">
        <v>4691</v>
      </c>
    </row>
    <row r="3890">
      <c r="I3890" s="9" t="s">
        <v>4692</v>
      </c>
    </row>
    <row r="3891">
      <c r="I3891" s="9" t="s">
        <v>4693</v>
      </c>
    </row>
    <row r="3892">
      <c r="I3892" s="9" t="s">
        <v>4694</v>
      </c>
    </row>
    <row r="3893">
      <c r="I3893" s="9" t="s">
        <v>4695</v>
      </c>
    </row>
    <row r="3894">
      <c r="I3894" s="9" t="s">
        <v>4696</v>
      </c>
    </row>
    <row r="3895">
      <c r="I3895" s="9" t="s">
        <v>4697</v>
      </c>
    </row>
    <row r="3896">
      <c r="I3896" s="9" t="s">
        <v>4698</v>
      </c>
    </row>
    <row r="3897">
      <c r="I3897" s="9" t="s">
        <v>4699</v>
      </c>
    </row>
    <row r="3898">
      <c r="I3898" s="9" t="s">
        <v>4700</v>
      </c>
    </row>
    <row r="3899">
      <c r="I3899" s="9" t="s">
        <v>4701</v>
      </c>
    </row>
    <row r="3900">
      <c r="I3900" s="9" t="s">
        <v>4702</v>
      </c>
    </row>
    <row r="3901">
      <c r="I3901" s="9" t="s">
        <v>4703</v>
      </c>
    </row>
    <row r="3902">
      <c r="I3902" s="9" t="s">
        <v>4704</v>
      </c>
    </row>
    <row r="3903">
      <c r="I3903" s="9" t="s">
        <v>4705</v>
      </c>
    </row>
    <row r="3904">
      <c r="I3904" s="9" t="s">
        <v>4706</v>
      </c>
    </row>
    <row r="3905">
      <c r="I3905" s="9" t="s">
        <v>4707</v>
      </c>
    </row>
    <row r="3906">
      <c r="I3906" s="9" t="s">
        <v>4708</v>
      </c>
    </row>
    <row r="3907">
      <c r="I3907" s="9" t="s">
        <v>4709</v>
      </c>
    </row>
    <row r="3908">
      <c r="I3908" s="9" t="s">
        <v>4710</v>
      </c>
    </row>
    <row r="3909">
      <c r="I3909" s="9" t="s">
        <v>4711</v>
      </c>
    </row>
    <row r="3910">
      <c r="I3910" s="9" t="s">
        <v>4712</v>
      </c>
    </row>
    <row r="3911">
      <c r="I3911" s="9" t="s">
        <v>4713</v>
      </c>
    </row>
    <row r="3912">
      <c r="I3912" s="9" t="s">
        <v>4714</v>
      </c>
    </row>
    <row r="3913">
      <c r="I3913" s="9" t="s">
        <v>4715</v>
      </c>
    </row>
    <row r="3914">
      <c r="I3914" s="9" t="s">
        <v>4716</v>
      </c>
    </row>
    <row r="3915">
      <c r="I3915" s="9" t="s">
        <v>4717</v>
      </c>
    </row>
    <row r="3916">
      <c r="I3916" s="9" t="s">
        <v>4718</v>
      </c>
    </row>
    <row r="3917">
      <c r="I3917" s="9" t="s">
        <v>4719</v>
      </c>
    </row>
    <row r="3918">
      <c r="I3918" s="9" t="s">
        <v>4720</v>
      </c>
    </row>
    <row r="3919">
      <c r="I3919" s="9" t="s">
        <v>4721</v>
      </c>
    </row>
    <row r="3920">
      <c r="I3920" s="9" t="s">
        <v>4722</v>
      </c>
    </row>
    <row r="3921">
      <c r="I3921" s="9" t="s">
        <v>4723</v>
      </c>
    </row>
    <row r="3922">
      <c r="I3922" s="9" t="s">
        <v>4724</v>
      </c>
    </row>
    <row r="3923">
      <c r="I3923" s="9" t="s">
        <v>4725</v>
      </c>
    </row>
    <row r="3924">
      <c r="I3924" s="9" t="s">
        <v>4726</v>
      </c>
    </row>
    <row r="3925">
      <c r="I3925" s="9" t="s">
        <v>4727</v>
      </c>
    </row>
    <row r="3926">
      <c r="I3926" s="9" t="s">
        <v>4728</v>
      </c>
    </row>
    <row r="3927">
      <c r="I3927" s="9" t="s">
        <v>4729</v>
      </c>
    </row>
    <row r="3928">
      <c r="I3928" s="9" t="s">
        <v>4730</v>
      </c>
    </row>
    <row r="3929">
      <c r="I3929" s="9" t="s">
        <v>4731</v>
      </c>
    </row>
    <row r="3930">
      <c r="I3930" s="9" t="s">
        <v>4732</v>
      </c>
    </row>
    <row r="3931">
      <c r="I3931" s="9" t="s">
        <v>4733</v>
      </c>
    </row>
    <row r="3932">
      <c r="I3932" s="9" t="s">
        <v>4734</v>
      </c>
    </row>
    <row r="3933">
      <c r="I3933" s="9" t="s">
        <v>4735</v>
      </c>
    </row>
    <row r="3934">
      <c r="I3934" s="9" t="s">
        <v>4736</v>
      </c>
    </row>
    <row r="3935">
      <c r="I3935" s="9" t="s">
        <v>4737</v>
      </c>
    </row>
    <row r="3936">
      <c r="I3936" s="9" t="s">
        <v>4738</v>
      </c>
    </row>
    <row r="3937">
      <c r="I3937" s="9" t="s">
        <v>4739</v>
      </c>
    </row>
    <row r="3938">
      <c r="I3938" s="9" t="s">
        <v>4740</v>
      </c>
    </row>
    <row r="3939">
      <c r="I3939" s="9" t="s">
        <v>4741</v>
      </c>
    </row>
    <row r="3940">
      <c r="I3940" s="9" t="s">
        <v>4742</v>
      </c>
    </row>
    <row r="3941">
      <c r="I3941" s="9" t="s">
        <v>4743</v>
      </c>
    </row>
    <row r="3942">
      <c r="I3942" s="9" t="s">
        <v>4744</v>
      </c>
    </row>
    <row r="3943">
      <c r="I3943" s="9" t="s">
        <v>4745</v>
      </c>
    </row>
    <row r="3944">
      <c r="I3944" s="9" t="s">
        <v>4746</v>
      </c>
    </row>
    <row r="3945">
      <c r="I3945" s="9" t="s">
        <v>4747</v>
      </c>
    </row>
    <row r="3946">
      <c r="I3946" s="9" t="s">
        <v>4748</v>
      </c>
    </row>
    <row r="3947">
      <c r="I3947" s="9" t="s">
        <v>4749</v>
      </c>
    </row>
    <row r="3948">
      <c r="I3948" s="9" t="s">
        <v>4750</v>
      </c>
    </row>
    <row r="3949">
      <c r="I3949" s="9" t="s">
        <v>4751</v>
      </c>
    </row>
    <row r="3950">
      <c r="I3950" s="9" t="s">
        <v>4752</v>
      </c>
    </row>
    <row r="3951">
      <c r="I3951" s="9" t="s">
        <v>4753</v>
      </c>
    </row>
    <row r="3952">
      <c r="I3952" s="9" t="s">
        <v>4754</v>
      </c>
    </row>
    <row r="3953">
      <c r="I3953" s="9" t="s">
        <v>4755</v>
      </c>
    </row>
    <row r="3954">
      <c r="I3954" s="9" t="s">
        <v>4756</v>
      </c>
    </row>
    <row r="3955">
      <c r="I3955" s="9" t="s">
        <v>4757</v>
      </c>
    </row>
    <row r="3956">
      <c r="I3956" s="9" t="s">
        <v>4758</v>
      </c>
    </row>
    <row r="3957">
      <c r="I3957" s="9" t="s">
        <v>4759</v>
      </c>
    </row>
    <row r="3958">
      <c r="I3958" s="9" t="s">
        <v>4760</v>
      </c>
    </row>
    <row r="3959">
      <c r="I3959" s="9" t="s">
        <v>4761</v>
      </c>
    </row>
    <row r="3960">
      <c r="I3960" s="9" t="s">
        <v>4762</v>
      </c>
    </row>
    <row r="3961">
      <c r="I3961" s="9" t="s">
        <v>4763</v>
      </c>
    </row>
    <row r="3962">
      <c r="I3962" s="9" t="s">
        <v>4764</v>
      </c>
    </row>
    <row r="3963">
      <c r="I3963" s="9" t="s">
        <v>4765</v>
      </c>
    </row>
    <row r="3964">
      <c r="I3964" s="9" t="s">
        <v>4766</v>
      </c>
    </row>
    <row r="3965">
      <c r="I3965" s="9" t="s">
        <v>4767</v>
      </c>
    </row>
    <row r="3966">
      <c r="I3966" s="9" t="s">
        <v>4768</v>
      </c>
    </row>
    <row r="3967">
      <c r="I3967" s="9" t="s">
        <v>4769</v>
      </c>
    </row>
    <row r="3968">
      <c r="I3968" s="9" t="s">
        <v>4770</v>
      </c>
    </row>
    <row r="3969">
      <c r="I3969" s="9" t="s">
        <v>4771</v>
      </c>
    </row>
    <row r="3970">
      <c r="I3970" s="9" t="s">
        <v>4772</v>
      </c>
    </row>
    <row r="3971">
      <c r="I3971" s="9" t="s">
        <v>4773</v>
      </c>
    </row>
    <row r="3972">
      <c r="I3972" s="9" t="s">
        <v>4774</v>
      </c>
    </row>
    <row r="3973">
      <c r="I3973" s="9" t="s">
        <v>4775</v>
      </c>
    </row>
    <row r="3974">
      <c r="I3974" s="9" t="s">
        <v>4776</v>
      </c>
    </row>
    <row r="3975">
      <c r="I3975" s="9" t="s">
        <v>4777</v>
      </c>
    </row>
    <row r="3976">
      <c r="I3976" s="9" t="s">
        <v>4778</v>
      </c>
    </row>
    <row r="3977">
      <c r="I3977" s="9" t="s">
        <v>4779</v>
      </c>
    </row>
    <row r="3978">
      <c r="I3978" s="9" t="s">
        <v>4780</v>
      </c>
    </row>
    <row r="3979">
      <c r="I3979" s="9" t="s">
        <v>4781</v>
      </c>
    </row>
    <row r="3980">
      <c r="I3980" s="9" t="s">
        <v>4782</v>
      </c>
    </row>
    <row r="3981">
      <c r="I3981" s="9" t="s">
        <v>4783</v>
      </c>
    </row>
    <row r="3982">
      <c r="I3982" s="9" t="s">
        <v>4784</v>
      </c>
    </row>
    <row r="3983">
      <c r="I3983" s="9" t="s">
        <v>4785</v>
      </c>
    </row>
    <row r="3984">
      <c r="I3984" s="9" t="s">
        <v>4786</v>
      </c>
    </row>
    <row r="3985">
      <c r="I3985" s="9" t="s">
        <v>4787</v>
      </c>
    </row>
    <row r="3986">
      <c r="I3986" s="9" t="s">
        <v>4788</v>
      </c>
    </row>
    <row r="3987">
      <c r="I3987" s="9" t="s">
        <v>4789</v>
      </c>
    </row>
    <row r="3988">
      <c r="I3988" s="9" t="s">
        <v>4790</v>
      </c>
    </row>
    <row r="3989">
      <c r="I3989" s="9" t="s">
        <v>4791</v>
      </c>
    </row>
    <row r="3990">
      <c r="I3990" s="9" t="s">
        <v>4792</v>
      </c>
    </row>
    <row r="3991">
      <c r="I3991" s="9" t="s">
        <v>4793</v>
      </c>
    </row>
    <row r="3992">
      <c r="I3992" s="9" t="s">
        <v>4794</v>
      </c>
    </row>
    <row r="3993">
      <c r="I3993" s="9" t="s">
        <v>4795</v>
      </c>
    </row>
    <row r="3994">
      <c r="I3994" s="9" t="s">
        <v>4796</v>
      </c>
    </row>
    <row r="3995">
      <c r="I3995" s="9" t="s">
        <v>4797</v>
      </c>
    </row>
    <row r="3996">
      <c r="I3996" s="9" t="s">
        <v>4798</v>
      </c>
    </row>
    <row r="3997">
      <c r="I3997" s="9" t="s">
        <v>4799</v>
      </c>
    </row>
    <row r="3998">
      <c r="I3998" s="9" t="s">
        <v>4800</v>
      </c>
    </row>
    <row r="3999">
      <c r="I3999" s="9" t="s">
        <v>4801</v>
      </c>
    </row>
    <row r="4000">
      <c r="I4000" s="9" t="s">
        <v>4802</v>
      </c>
    </row>
    <row r="4001">
      <c r="I4001" s="9" t="s">
        <v>4803</v>
      </c>
    </row>
    <row r="4002">
      <c r="I4002" s="9" t="s">
        <v>4804</v>
      </c>
    </row>
    <row r="4003">
      <c r="I4003" s="9" t="s">
        <v>4805</v>
      </c>
    </row>
    <row r="4004">
      <c r="I4004" s="9" t="s">
        <v>4806</v>
      </c>
    </row>
    <row r="4005">
      <c r="I4005" s="9" t="s">
        <v>4807</v>
      </c>
    </row>
    <row r="4006">
      <c r="I4006" s="9" t="s">
        <v>4808</v>
      </c>
    </row>
    <row r="4007">
      <c r="I4007" s="9" t="s">
        <v>4809</v>
      </c>
    </row>
    <row r="4008">
      <c r="I4008" s="9" t="s">
        <v>4810</v>
      </c>
    </row>
    <row r="4009">
      <c r="I4009" s="9" t="s">
        <v>4811</v>
      </c>
    </row>
    <row r="4010">
      <c r="I4010" s="9" t="s">
        <v>4812</v>
      </c>
    </row>
    <row r="4011">
      <c r="I4011" s="9" t="s">
        <v>4813</v>
      </c>
    </row>
    <row r="4012">
      <c r="I4012" s="9" t="s">
        <v>4814</v>
      </c>
    </row>
    <row r="4013">
      <c r="I4013" s="9" t="s">
        <v>4815</v>
      </c>
    </row>
    <row r="4014">
      <c r="I4014" s="9" t="s">
        <v>4816</v>
      </c>
    </row>
    <row r="4015">
      <c r="I4015" s="9" t="s">
        <v>4817</v>
      </c>
    </row>
    <row r="4016">
      <c r="I4016" s="9" t="s">
        <v>4818</v>
      </c>
    </row>
    <row r="4017">
      <c r="I4017" s="9" t="s">
        <v>4819</v>
      </c>
    </row>
    <row r="4018">
      <c r="I4018" s="9" t="s">
        <v>4820</v>
      </c>
    </row>
    <row r="4019">
      <c r="I4019" s="9" t="s">
        <v>4821</v>
      </c>
    </row>
    <row r="4020">
      <c r="I4020" s="9" t="s">
        <v>4822</v>
      </c>
    </row>
    <row r="4021">
      <c r="I4021" s="9" t="s">
        <v>4823</v>
      </c>
    </row>
    <row r="4022">
      <c r="I4022" s="9" t="s">
        <v>4824</v>
      </c>
    </row>
    <row r="4023">
      <c r="I4023" s="9" t="s">
        <v>4825</v>
      </c>
    </row>
    <row r="4024">
      <c r="I4024" s="9" t="s">
        <v>4826</v>
      </c>
    </row>
    <row r="4025">
      <c r="I4025" s="9" t="s">
        <v>4827</v>
      </c>
    </row>
    <row r="4026">
      <c r="I4026" s="9" t="s">
        <v>4828</v>
      </c>
    </row>
    <row r="4027">
      <c r="I4027" s="9" t="s">
        <v>4829</v>
      </c>
    </row>
    <row r="4028">
      <c r="I4028" s="9" t="s">
        <v>4830</v>
      </c>
    </row>
    <row r="4029">
      <c r="I4029" s="9" t="s">
        <v>4831</v>
      </c>
    </row>
    <row r="4030">
      <c r="I4030" s="9" t="s">
        <v>4832</v>
      </c>
    </row>
    <row r="4031">
      <c r="I4031" s="9" t="s">
        <v>4833</v>
      </c>
    </row>
    <row r="4032">
      <c r="I4032" s="9" t="s">
        <v>4834</v>
      </c>
    </row>
    <row r="4033">
      <c r="I4033" s="9" t="s">
        <v>4835</v>
      </c>
    </row>
    <row r="4034">
      <c r="I4034" s="9" t="s">
        <v>4836</v>
      </c>
    </row>
    <row r="4035">
      <c r="I4035" s="9" t="s">
        <v>4837</v>
      </c>
    </row>
    <row r="4036">
      <c r="I4036" s="9" t="s">
        <v>4838</v>
      </c>
    </row>
    <row r="4037">
      <c r="I4037" s="9" t="s">
        <v>4839</v>
      </c>
    </row>
    <row r="4038">
      <c r="I4038" s="9" t="s">
        <v>4840</v>
      </c>
    </row>
    <row r="4039">
      <c r="I4039" s="9" t="s">
        <v>4841</v>
      </c>
    </row>
    <row r="4040">
      <c r="I4040" s="9" t="s">
        <v>4842</v>
      </c>
    </row>
    <row r="4041">
      <c r="I4041" s="9" t="s">
        <v>4843</v>
      </c>
    </row>
    <row r="4042">
      <c r="I4042" s="9" t="s">
        <v>4844</v>
      </c>
    </row>
    <row r="4043">
      <c r="I4043" s="9" t="s">
        <v>4845</v>
      </c>
    </row>
    <row r="4044">
      <c r="I4044" s="9" t="s">
        <v>4846</v>
      </c>
    </row>
    <row r="4045">
      <c r="I4045" s="9" t="s">
        <v>4847</v>
      </c>
    </row>
    <row r="4046">
      <c r="I4046" s="9" t="s">
        <v>4848</v>
      </c>
    </row>
    <row r="4047">
      <c r="I4047" s="9" t="s">
        <v>4849</v>
      </c>
    </row>
    <row r="4048">
      <c r="I4048" s="9" t="s">
        <v>4850</v>
      </c>
    </row>
    <row r="4049">
      <c r="I4049" s="9" t="s">
        <v>4851</v>
      </c>
    </row>
    <row r="4050">
      <c r="I4050" s="9" t="s">
        <v>4852</v>
      </c>
    </row>
    <row r="4051">
      <c r="I4051" s="9" t="s">
        <v>4853</v>
      </c>
    </row>
    <row r="4052">
      <c r="I4052" s="9" t="s">
        <v>4854</v>
      </c>
    </row>
    <row r="4053">
      <c r="I4053" s="9" t="s">
        <v>4855</v>
      </c>
    </row>
    <row r="4054">
      <c r="I4054" s="9" t="s">
        <v>4856</v>
      </c>
    </row>
    <row r="4055">
      <c r="I4055" s="9" t="s">
        <v>4857</v>
      </c>
    </row>
    <row r="4056">
      <c r="I4056" s="9" t="s">
        <v>4858</v>
      </c>
    </row>
    <row r="4057">
      <c r="I4057" s="9" t="s">
        <v>4859</v>
      </c>
    </row>
    <row r="4058">
      <c r="I4058" s="9" t="s">
        <v>4860</v>
      </c>
    </row>
    <row r="4059">
      <c r="I4059" s="9" t="s">
        <v>4861</v>
      </c>
    </row>
    <row r="4060">
      <c r="I4060" s="9" t="s">
        <v>4862</v>
      </c>
    </row>
    <row r="4061">
      <c r="I4061" s="9" t="s">
        <v>4863</v>
      </c>
    </row>
    <row r="4062">
      <c r="I4062" s="9" t="s">
        <v>4864</v>
      </c>
    </row>
    <row r="4063">
      <c r="I4063" s="9" t="s">
        <v>4865</v>
      </c>
    </row>
    <row r="4064">
      <c r="I4064" s="9" t="s">
        <v>4866</v>
      </c>
    </row>
    <row r="4065">
      <c r="I4065" s="9" t="s">
        <v>4867</v>
      </c>
    </row>
    <row r="4066">
      <c r="I4066" s="9" t="s">
        <v>4868</v>
      </c>
    </row>
    <row r="4067">
      <c r="I4067" s="9" t="s">
        <v>4869</v>
      </c>
    </row>
    <row r="4068">
      <c r="I4068" s="9" t="s">
        <v>4870</v>
      </c>
    </row>
    <row r="4069">
      <c r="I4069" s="9" t="s">
        <v>4871</v>
      </c>
    </row>
    <row r="4070">
      <c r="I4070" s="9" t="s">
        <v>4872</v>
      </c>
    </row>
    <row r="4071">
      <c r="I4071" s="9" t="s">
        <v>4873</v>
      </c>
    </row>
    <row r="4072">
      <c r="I4072" s="9" t="s">
        <v>4874</v>
      </c>
    </row>
    <row r="4073">
      <c r="I4073" s="9" t="s">
        <v>4875</v>
      </c>
    </row>
    <row r="4074">
      <c r="I4074" s="9" t="s">
        <v>4876</v>
      </c>
    </row>
    <row r="4075">
      <c r="I4075" s="9" t="s">
        <v>4877</v>
      </c>
    </row>
    <row r="4076">
      <c r="I4076" s="9" t="s">
        <v>4878</v>
      </c>
    </row>
    <row r="4077">
      <c r="I4077" s="9" t="s">
        <v>4879</v>
      </c>
    </row>
    <row r="4078">
      <c r="I4078" s="9" t="s">
        <v>4880</v>
      </c>
    </row>
    <row r="4079">
      <c r="I4079" s="9" t="s">
        <v>4881</v>
      </c>
    </row>
    <row r="4080">
      <c r="I4080" s="9" t="s">
        <v>4882</v>
      </c>
    </row>
    <row r="4081">
      <c r="I4081" s="9" t="s">
        <v>4883</v>
      </c>
    </row>
    <row r="4082">
      <c r="I4082" s="9" t="s">
        <v>4884</v>
      </c>
    </row>
    <row r="4083">
      <c r="I4083" s="9" t="s">
        <v>4885</v>
      </c>
    </row>
    <row r="4084">
      <c r="I4084" s="9" t="s">
        <v>4886</v>
      </c>
    </row>
    <row r="4085">
      <c r="I4085" s="9" t="s">
        <v>4887</v>
      </c>
    </row>
    <row r="4086">
      <c r="I4086" s="9" t="s">
        <v>4888</v>
      </c>
    </row>
    <row r="4087">
      <c r="I4087" s="9" t="s">
        <v>4889</v>
      </c>
    </row>
    <row r="4088">
      <c r="I4088" s="9" t="s">
        <v>4890</v>
      </c>
    </row>
    <row r="4089">
      <c r="I4089" s="9" t="s">
        <v>4891</v>
      </c>
    </row>
    <row r="4090">
      <c r="I4090" s="9" t="s">
        <v>4892</v>
      </c>
    </row>
    <row r="4091">
      <c r="I4091" s="9" t="s">
        <v>4893</v>
      </c>
    </row>
    <row r="4092">
      <c r="I4092" s="9" t="s">
        <v>4894</v>
      </c>
    </row>
    <row r="4093">
      <c r="I4093" s="9" t="s">
        <v>4895</v>
      </c>
    </row>
    <row r="4094">
      <c r="I4094" s="9" t="s">
        <v>4896</v>
      </c>
    </row>
    <row r="4095">
      <c r="I4095" s="9" t="s">
        <v>4897</v>
      </c>
    </row>
    <row r="4096">
      <c r="I4096" s="9" t="s">
        <v>4898</v>
      </c>
    </row>
    <row r="4097">
      <c r="I4097" s="9" t="s">
        <v>4899</v>
      </c>
    </row>
    <row r="4098">
      <c r="I4098" s="9" t="s">
        <v>4900</v>
      </c>
    </row>
    <row r="4099">
      <c r="I4099" s="9" t="s">
        <v>4901</v>
      </c>
    </row>
    <row r="4100">
      <c r="I4100" s="9" t="s">
        <v>4902</v>
      </c>
    </row>
    <row r="4101">
      <c r="I4101" s="9" t="s">
        <v>4903</v>
      </c>
    </row>
    <row r="4102">
      <c r="I4102" s="9" t="s">
        <v>4904</v>
      </c>
    </row>
    <row r="4103">
      <c r="I4103" s="9" t="s">
        <v>4905</v>
      </c>
    </row>
    <row r="4104">
      <c r="I4104" s="9" t="s">
        <v>4906</v>
      </c>
    </row>
    <row r="4105">
      <c r="I4105" s="9" t="s">
        <v>4907</v>
      </c>
    </row>
    <row r="4106">
      <c r="I4106" s="9" t="s">
        <v>4908</v>
      </c>
    </row>
    <row r="4107">
      <c r="I4107" s="9" t="s">
        <v>4909</v>
      </c>
    </row>
    <row r="4108">
      <c r="I4108" s="9" t="s">
        <v>4910</v>
      </c>
    </row>
    <row r="4109">
      <c r="I4109" s="9" t="s">
        <v>4911</v>
      </c>
    </row>
    <row r="4110">
      <c r="I4110" s="9" t="s">
        <v>4912</v>
      </c>
    </row>
    <row r="4111">
      <c r="I4111" s="9" t="s">
        <v>4913</v>
      </c>
    </row>
    <row r="4112">
      <c r="I4112" s="9" t="s">
        <v>4914</v>
      </c>
    </row>
    <row r="4113">
      <c r="I4113" s="9" t="s">
        <v>4915</v>
      </c>
    </row>
    <row r="4114">
      <c r="I4114" s="9" t="s">
        <v>4916</v>
      </c>
    </row>
    <row r="4115">
      <c r="I4115" s="9" t="s">
        <v>4917</v>
      </c>
    </row>
    <row r="4116">
      <c r="I4116" s="9" t="s">
        <v>4918</v>
      </c>
    </row>
    <row r="4117">
      <c r="I4117" s="9" t="s">
        <v>4919</v>
      </c>
    </row>
    <row r="4118">
      <c r="I4118" s="9" t="s">
        <v>4920</v>
      </c>
    </row>
    <row r="4119">
      <c r="I4119" s="9" t="s">
        <v>4921</v>
      </c>
    </row>
    <row r="4120">
      <c r="I4120" s="9" t="s">
        <v>4922</v>
      </c>
    </row>
    <row r="4121">
      <c r="I4121" s="9" t="s">
        <v>4923</v>
      </c>
    </row>
    <row r="4122">
      <c r="I4122" s="9" t="s">
        <v>4924</v>
      </c>
    </row>
    <row r="4123">
      <c r="I4123" s="9" t="s">
        <v>4925</v>
      </c>
    </row>
    <row r="4124">
      <c r="I4124" s="9" t="s">
        <v>4926</v>
      </c>
    </row>
    <row r="4125">
      <c r="I4125" s="9" t="s">
        <v>4927</v>
      </c>
    </row>
    <row r="4126">
      <c r="I4126" s="9" t="s">
        <v>4928</v>
      </c>
    </row>
    <row r="4127">
      <c r="I4127" s="9" t="s">
        <v>4929</v>
      </c>
    </row>
    <row r="4128">
      <c r="I4128" s="9" t="s">
        <v>4930</v>
      </c>
    </row>
    <row r="4129">
      <c r="I4129" s="9" t="s">
        <v>4931</v>
      </c>
    </row>
    <row r="4130">
      <c r="I4130" s="9" t="s">
        <v>4932</v>
      </c>
    </row>
    <row r="4131">
      <c r="I4131" s="9" t="s">
        <v>4933</v>
      </c>
    </row>
    <row r="4132">
      <c r="I4132" s="9" t="s">
        <v>4934</v>
      </c>
    </row>
    <row r="4133">
      <c r="I4133" s="9" t="s">
        <v>4935</v>
      </c>
    </row>
    <row r="4134">
      <c r="I4134" s="9" t="s">
        <v>4936</v>
      </c>
    </row>
    <row r="4135">
      <c r="I4135" s="9" t="s">
        <v>4937</v>
      </c>
    </row>
    <row r="4136">
      <c r="I4136" s="9" t="s">
        <v>4938</v>
      </c>
    </row>
    <row r="4137">
      <c r="I4137" s="9" t="s">
        <v>4939</v>
      </c>
    </row>
    <row r="4138">
      <c r="I4138" s="9" t="s">
        <v>4940</v>
      </c>
    </row>
    <row r="4139">
      <c r="I4139" s="9" t="s">
        <v>4941</v>
      </c>
    </row>
    <row r="4140">
      <c r="I4140" s="9" t="s">
        <v>4942</v>
      </c>
    </row>
    <row r="4141">
      <c r="I4141" s="9" t="s">
        <v>4943</v>
      </c>
    </row>
    <row r="4142">
      <c r="I4142" s="9" t="s">
        <v>4944</v>
      </c>
    </row>
    <row r="4143">
      <c r="I4143" s="9" t="s">
        <v>4945</v>
      </c>
    </row>
    <row r="4144">
      <c r="I4144" s="9" t="s">
        <v>4946</v>
      </c>
    </row>
    <row r="4145">
      <c r="I4145" s="9" t="s">
        <v>4947</v>
      </c>
    </row>
    <row r="4146">
      <c r="I4146" s="9" t="s">
        <v>4948</v>
      </c>
    </row>
    <row r="4147">
      <c r="I4147" s="9" t="s">
        <v>4949</v>
      </c>
    </row>
    <row r="4148">
      <c r="I4148" s="9" t="s">
        <v>4950</v>
      </c>
    </row>
    <row r="4149">
      <c r="I4149" s="9" t="s">
        <v>4951</v>
      </c>
    </row>
    <row r="4150">
      <c r="I4150" s="9" t="s">
        <v>4952</v>
      </c>
    </row>
    <row r="4151">
      <c r="I4151" s="9" t="s">
        <v>4953</v>
      </c>
    </row>
    <row r="4152">
      <c r="I4152" s="9" t="s">
        <v>4954</v>
      </c>
    </row>
    <row r="4153">
      <c r="I4153" s="9" t="s">
        <v>4955</v>
      </c>
    </row>
    <row r="4154">
      <c r="I4154" s="9" t="s">
        <v>4956</v>
      </c>
    </row>
    <row r="4155">
      <c r="I4155" s="9" t="s">
        <v>4957</v>
      </c>
    </row>
    <row r="4156">
      <c r="I4156" s="9" t="s">
        <v>4958</v>
      </c>
    </row>
    <row r="4157">
      <c r="I4157" s="9" t="s">
        <v>4959</v>
      </c>
    </row>
    <row r="4158">
      <c r="I4158" s="9" t="s">
        <v>4960</v>
      </c>
    </row>
    <row r="4159">
      <c r="I4159" s="9" t="s">
        <v>4961</v>
      </c>
    </row>
    <row r="4160">
      <c r="I4160" s="9" t="s">
        <v>4962</v>
      </c>
    </row>
    <row r="4161">
      <c r="I4161" s="9" t="s">
        <v>4963</v>
      </c>
    </row>
    <row r="4162">
      <c r="I4162" s="9" t="s">
        <v>4964</v>
      </c>
    </row>
    <row r="4163">
      <c r="I4163" s="9" t="s">
        <v>4965</v>
      </c>
    </row>
    <row r="4164">
      <c r="I4164" s="9" t="s">
        <v>4966</v>
      </c>
    </row>
    <row r="4165">
      <c r="I4165" s="9" t="s">
        <v>4967</v>
      </c>
    </row>
    <row r="4166">
      <c r="I4166" s="9" t="s">
        <v>4968</v>
      </c>
    </row>
    <row r="4167">
      <c r="I4167" s="9" t="s">
        <v>4969</v>
      </c>
    </row>
    <row r="4168">
      <c r="I4168" s="9" t="s">
        <v>4970</v>
      </c>
    </row>
    <row r="4169">
      <c r="I4169" s="9" t="s">
        <v>4971</v>
      </c>
    </row>
    <row r="4170">
      <c r="I4170" s="9" t="s">
        <v>4972</v>
      </c>
    </row>
    <row r="4171">
      <c r="I4171" s="9" t="s">
        <v>4973</v>
      </c>
    </row>
    <row r="4172">
      <c r="I4172" s="9" t="s">
        <v>4974</v>
      </c>
    </row>
    <row r="4173">
      <c r="I4173" s="9" t="s">
        <v>4975</v>
      </c>
    </row>
    <row r="4174">
      <c r="I4174" s="9" t="s">
        <v>4976</v>
      </c>
    </row>
    <row r="4175">
      <c r="I4175" s="9" t="s">
        <v>4977</v>
      </c>
    </row>
    <row r="4176">
      <c r="I4176" s="9" t="s">
        <v>4978</v>
      </c>
    </row>
    <row r="4177">
      <c r="I4177" s="9" t="s">
        <v>4979</v>
      </c>
    </row>
    <row r="4178">
      <c r="I4178" s="9" t="s">
        <v>4980</v>
      </c>
    </row>
    <row r="4179">
      <c r="I4179" s="9" t="s">
        <v>4981</v>
      </c>
    </row>
    <row r="4180">
      <c r="I4180" s="9" t="s">
        <v>4982</v>
      </c>
    </row>
    <row r="4181">
      <c r="I4181" s="9" t="s">
        <v>4983</v>
      </c>
    </row>
    <row r="4182">
      <c r="I4182" s="9" t="s">
        <v>4984</v>
      </c>
    </row>
    <row r="4183">
      <c r="I4183" s="9" t="s">
        <v>4985</v>
      </c>
    </row>
    <row r="4184">
      <c r="I4184" s="9" t="s">
        <v>4986</v>
      </c>
    </row>
    <row r="4185">
      <c r="I4185" s="9" t="s">
        <v>4987</v>
      </c>
    </row>
    <row r="4186">
      <c r="I4186" s="9" t="s">
        <v>4988</v>
      </c>
    </row>
    <row r="4187">
      <c r="I4187" s="9" t="s">
        <v>4989</v>
      </c>
    </row>
    <row r="4188">
      <c r="I4188" s="9" t="s">
        <v>4990</v>
      </c>
    </row>
    <row r="4189">
      <c r="I4189" s="9" t="s">
        <v>4991</v>
      </c>
    </row>
    <row r="4190">
      <c r="I4190" s="9" t="s">
        <v>4992</v>
      </c>
    </row>
    <row r="4191">
      <c r="I4191" s="9" t="s">
        <v>4993</v>
      </c>
    </row>
    <row r="4192">
      <c r="I4192" s="9" t="s">
        <v>4994</v>
      </c>
    </row>
    <row r="4193">
      <c r="I4193" s="9" t="s">
        <v>4995</v>
      </c>
    </row>
    <row r="4194">
      <c r="I4194" s="9" t="s">
        <v>4996</v>
      </c>
    </row>
    <row r="4195">
      <c r="I4195" s="9" t="s">
        <v>4997</v>
      </c>
    </row>
    <row r="4196">
      <c r="I4196" s="9" t="s">
        <v>4998</v>
      </c>
    </row>
    <row r="4197">
      <c r="I4197" s="9" t="s">
        <v>4999</v>
      </c>
    </row>
    <row r="4198">
      <c r="I4198" s="9" t="s">
        <v>5000</v>
      </c>
    </row>
    <row r="4199">
      <c r="I4199" s="9" t="s">
        <v>5001</v>
      </c>
    </row>
    <row r="4200">
      <c r="I4200" s="9" t="s">
        <v>5002</v>
      </c>
    </row>
    <row r="4201">
      <c r="I4201" s="9" t="s">
        <v>5003</v>
      </c>
    </row>
    <row r="4202">
      <c r="I4202" s="9" t="s">
        <v>5004</v>
      </c>
    </row>
    <row r="4203">
      <c r="I4203" s="9" t="s">
        <v>5005</v>
      </c>
    </row>
    <row r="4204">
      <c r="I4204" s="9" t="s">
        <v>5006</v>
      </c>
    </row>
    <row r="4205">
      <c r="I4205" s="9" t="s">
        <v>5007</v>
      </c>
    </row>
    <row r="4206">
      <c r="I4206" s="9" t="s">
        <v>5008</v>
      </c>
    </row>
    <row r="4207">
      <c r="I4207" s="9" t="s">
        <v>5009</v>
      </c>
    </row>
    <row r="4208">
      <c r="I4208" s="9" t="s">
        <v>5010</v>
      </c>
    </row>
    <row r="4209">
      <c r="I4209" s="9" t="s">
        <v>5011</v>
      </c>
    </row>
    <row r="4210">
      <c r="I4210" s="9" t="s">
        <v>5012</v>
      </c>
    </row>
    <row r="4211">
      <c r="I4211" s="9" t="s">
        <v>5013</v>
      </c>
    </row>
    <row r="4212">
      <c r="I4212" s="9" t="s">
        <v>5014</v>
      </c>
    </row>
    <row r="4213">
      <c r="I4213" s="9" t="s">
        <v>5015</v>
      </c>
    </row>
    <row r="4214">
      <c r="I4214" s="9" t="s">
        <v>5016</v>
      </c>
    </row>
    <row r="4215">
      <c r="I4215" s="9" t="s">
        <v>5017</v>
      </c>
    </row>
    <row r="4216">
      <c r="I4216" s="9" t="s">
        <v>5018</v>
      </c>
    </row>
    <row r="4217">
      <c r="I4217" s="9" t="s">
        <v>5019</v>
      </c>
    </row>
    <row r="4218">
      <c r="I4218" s="9" t="s">
        <v>5020</v>
      </c>
    </row>
    <row r="4219">
      <c r="I4219" s="9" t="s">
        <v>5021</v>
      </c>
    </row>
    <row r="4220">
      <c r="I4220" s="9" t="s">
        <v>5022</v>
      </c>
    </row>
    <row r="4221">
      <c r="I4221" s="9" t="s">
        <v>5023</v>
      </c>
    </row>
    <row r="4222">
      <c r="I4222" s="9" t="s">
        <v>5024</v>
      </c>
    </row>
    <row r="4223">
      <c r="I4223" s="9" t="s">
        <v>5025</v>
      </c>
    </row>
    <row r="4224">
      <c r="I4224" s="9" t="s">
        <v>5026</v>
      </c>
    </row>
    <row r="4225">
      <c r="I4225" s="9" t="s">
        <v>5027</v>
      </c>
    </row>
    <row r="4226">
      <c r="I4226" s="9" t="s">
        <v>5028</v>
      </c>
    </row>
    <row r="4227">
      <c r="I4227" s="9" t="s">
        <v>5029</v>
      </c>
    </row>
    <row r="4228">
      <c r="I4228" s="9" t="s">
        <v>5030</v>
      </c>
    </row>
    <row r="4229">
      <c r="I4229" s="9" t="s">
        <v>5031</v>
      </c>
    </row>
    <row r="4230">
      <c r="I4230" s="9" t="s">
        <v>5032</v>
      </c>
    </row>
    <row r="4231">
      <c r="I4231" s="9" t="s">
        <v>5033</v>
      </c>
    </row>
    <row r="4232">
      <c r="I4232" s="9" t="s">
        <v>5034</v>
      </c>
    </row>
    <row r="4233">
      <c r="I4233" s="9" t="s">
        <v>5035</v>
      </c>
    </row>
    <row r="4234">
      <c r="I4234" s="9" t="s">
        <v>5036</v>
      </c>
    </row>
    <row r="4235">
      <c r="I4235" s="9" t="s">
        <v>5037</v>
      </c>
    </row>
    <row r="4236">
      <c r="I4236" s="9" t="s">
        <v>5038</v>
      </c>
    </row>
    <row r="4237">
      <c r="I4237" s="9" t="s">
        <v>5039</v>
      </c>
    </row>
    <row r="4238">
      <c r="I4238" s="9" t="s">
        <v>5040</v>
      </c>
    </row>
    <row r="4239">
      <c r="I4239" s="9" t="s">
        <v>5041</v>
      </c>
    </row>
    <row r="4240">
      <c r="I4240" s="9" t="s">
        <v>5042</v>
      </c>
    </row>
    <row r="4241">
      <c r="I4241" s="9" t="s">
        <v>5043</v>
      </c>
    </row>
    <row r="4242">
      <c r="I4242" s="9" t="s">
        <v>5044</v>
      </c>
    </row>
    <row r="4243">
      <c r="I4243" s="9" t="s">
        <v>5045</v>
      </c>
    </row>
    <row r="4244">
      <c r="I4244" s="9" t="s">
        <v>5046</v>
      </c>
    </row>
    <row r="4245">
      <c r="I4245" s="9" t="s">
        <v>5047</v>
      </c>
    </row>
    <row r="4246">
      <c r="I4246" s="9" t="s">
        <v>5048</v>
      </c>
    </row>
    <row r="4247">
      <c r="I4247" s="9" t="s">
        <v>5049</v>
      </c>
    </row>
    <row r="4248">
      <c r="I4248" s="9" t="s">
        <v>5050</v>
      </c>
    </row>
    <row r="4249">
      <c r="I4249" s="9" t="s">
        <v>5051</v>
      </c>
    </row>
    <row r="4250">
      <c r="I4250" s="9" t="s">
        <v>5052</v>
      </c>
    </row>
    <row r="4251">
      <c r="I4251" s="9" t="s">
        <v>5053</v>
      </c>
    </row>
    <row r="4252">
      <c r="I4252" s="9" t="s">
        <v>5054</v>
      </c>
    </row>
    <row r="4253">
      <c r="I4253" s="9" t="s">
        <v>5055</v>
      </c>
    </row>
    <row r="4254">
      <c r="I4254" s="9" t="s">
        <v>5056</v>
      </c>
    </row>
    <row r="4255">
      <c r="I4255" s="9" t="s">
        <v>5057</v>
      </c>
    </row>
    <row r="4256">
      <c r="I4256" s="9" t="s">
        <v>5058</v>
      </c>
    </row>
    <row r="4257">
      <c r="I4257" s="9" t="s">
        <v>5059</v>
      </c>
    </row>
    <row r="4258">
      <c r="I4258" s="9" t="s">
        <v>5060</v>
      </c>
    </row>
    <row r="4259">
      <c r="I4259" s="9" t="s">
        <v>5061</v>
      </c>
    </row>
    <row r="4260">
      <c r="I4260" s="9" t="s">
        <v>5062</v>
      </c>
    </row>
    <row r="4261">
      <c r="I4261" s="9" t="s">
        <v>5063</v>
      </c>
    </row>
    <row r="4262">
      <c r="I4262" s="9" t="s">
        <v>5064</v>
      </c>
    </row>
    <row r="4263">
      <c r="I4263" s="9" t="s">
        <v>5065</v>
      </c>
    </row>
    <row r="4264">
      <c r="I4264" s="9" t="s">
        <v>5066</v>
      </c>
    </row>
    <row r="4265">
      <c r="I4265" s="9" t="s">
        <v>5067</v>
      </c>
    </row>
    <row r="4266">
      <c r="I4266" s="9" t="s">
        <v>5068</v>
      </c>
    </row>
    <row r="4267">
      <c r="I4267" s="9" t="s">
        <v>5069</v>
      </c>
    </row>
    <row r="4268">
      <c r="I4268" s="9" t="s">
        <v>5070</v>
      </c>
    </row>
    <row r="4269">
      <c r="I4269" s="9" t="s">
        <v>5071</v>
      </c>
    </row>
    <row r="4270">
      <c r="I4270" s="9" t="s">
        <v>5072</v>
      </c>
    </row>
    <row r="4271">
      <c r="I4271" s="9" t="s">
        <v>5073</v>
      </c>
    </row>
    <row r="4272">
      <c r="I4272" s="9" t="s">
        <v>5074</v>
      </c>
    </row>
    <row r="4273">
      <c r="I4273" s="9" t="s">
        <v>5075</v>
      </c>
    </row>
    <row r="4274">
      <c r="I4274" s="9" t="s">
        <v>5076</v>
      </c>
    </row>
    <row r="4275">
      <c r="I4275" s="9" t="s">
        <v>5077</v>
      </c>
    </row>
    <row r="4276">
      <c r="I4276" s="9" t="s">
        <v>5078</v>
      </c>
    </row>
    <row r="4277">
      <c r="I4277" s="9" t="s">
        <v>5079</v>
      </c>
    </row>
    <row r="4278">
      <c r="I4278" s="9" t="s">
        <v>5080</v>
      </c>
    </row>
    <row r="4279">
      <c r="I4279" s="9" t="s">
        <v>5081</v>
      </c>
    </row>
    <row r="4280">
      <c r="I4280" s="9" t="s">
        <v>5082</v>
      </c>
    </row>
    <row r="4281">
      <c r="I4281" s="9" t="s">
        <v>5083</v>
      </c>
    </row>
    <row r="4282">
      <c r="I4282" s="9" t="s">
        <v>5084</v>
      </c>
    </row>
    <row r="4283">
      <c r="I4283" s="9" t="s">
        <v>5085</v>
      </c>
    </row>
    <row r="4284">
      <c r="I4284" s="9" t="s">
        <v>5086</v>
      </c>
    </row>
    <row r="4285">
      <c r="I4285" s="9" t="s">
        <v>5087</v>
      </c>
    </row>
    <row r="4286">
      <c r="I4286" s="9" t="s">
        <v>5088</v>
      </c>
    </row>
    <row r="4287">
      <c r="I4287" s="9" t="s">
        <v>5089</v>
      </c>
    </row>
    <row r="4288">
      <c r="I4288" s="9" t="s">
        <v>5090</v>
      </c>
    </row>
    <row r="4289">
      <c r="I4289" s="9" t="s">
        <v>5091</v>
      </c>
    </row>
    <row r="4290">
      <c r="I4290" s="9" t="s">
        <v>5092</v>
      </c>
    </row>
    <row r="4291">
      <c r="I4291" s="9" t="s">
        <v>5093</v>
      </c>
    </row>
    <row r="4292">
      <c r="I4292" s="9" t="s">
        <v>5094</v>
      </c>
    </row>
    <row r="4293">
      <c r="I4293" s="9" t="s">
        <v>5095</v>
      </c>
    </row>
    <row r="4294">
      <c r="I4294" s="9" t="s">
        <v>5096</v>
      </c>
    </row>
    <row r="4295">
      <c r="I4295" s="9" t="s">
        <v>5097</v>
      </c>
    </row>
    <row r="4296">
      <c r="I4296" s="9" t="s">
        <v>5098</v>
      </c>
    </row>
    <row r="4297">
      <c r="I4297" s="9" t="s">
        <v>5099</v>
      </c>
    </row>
    <row r="4298">
      <c r="I4298" s="9" t="s">
        <v>5100</v>
      </c>
    </row>
    <row r="4299">
      <c r="I4299" s="9" t="s">
        <v>5101</v>
      </c>
    </row>
    <row r="4300">
      <c r="I4300" s="9" t="s">
        <v>5102</v>
      </c>
    </row>
    <row r="4301">
      <c r="I4301" s="9" t="s">
        <v>5103</v>
      </c>
    </row>
    <row r="4302">
      <c r="I4302" s="9" t="s">
        <v>5104</v>
      </c>
    </row>
    <row r="4303">
      <c r="I4303" s="9" t="s">
        <v>5105</v>
      </c>
    </row>
    <row r="4304">
      <c r="I4304" s="9" t="s">
        <v>5106</v>
      </c>
    </row>
    <row r="4305">
      <c r="I4305" s="9" t="s">
        <v>5107</v>
      </c>
    </row>
    <row r="4306">
      <c r="I4306" s="9" t="s">
        <v>5108</v>
      </c>
    </row>
    <row r="4307">
      <c r="I4307" s="9" t="s">
        <v>5109</v>
      </c>
    </row>
    <row r="4308">
      <c r="I4308" s="9" t="s">
        <v>5110</v>
      </c>
    </row>
    <row r="4309">
      <c r="I4309" s="9" t="s">
        <v>5111</v>
      </c>
    </row>
    <row r="4310">
      <c r="I4310" s="9" t="s">
        <v>5112</v>
      </c>
    </row>
    <row r="4311">
      <c r="I4311" s="9" t="s">
        <v>5113</v>
      </c>
    </row>
    <row r="4312">
      <c r="I4312" s="9" t="s">
        <v>5114</v>
      </c>
    </row>
    <row r="4313">
      <c r="I4313" s="9" t="s">
        <v>5115</v>
      </c>
    </row>
    <row r="4314">
      <c r="I4314" s="9" t="s">
        <v>5116</v>
      </c>
    </row>
    <row r="4315">
      <c r="I4315" s="9" t="s">
        <v>5117</v>
      </c>
    </row>
    <row r="4316">
      <c r="I4316" s="9" t="s">
        <v>5118</v>
      </c>
    </row>
    <row r="4317">
      <c r="I4317" s="9" t="s">
        <v>5119</v>
      </c>
    </row>
    <row r="4318">
      <c r="I4318" s="9" t="s">
        <v>5120</v>
      </c>
    </row>
    <row r="4319">
      <c r="I4319" s="9" t="s">
        <v>5121</v>
      </c>
    </row>
    <row r="4320">
      <c r="I4320" s="9" t="s">
        <v>5122</v>
      </c>
    </row>
    <row r="4321">
      <c r="I4321" s="9" t="s">
        <v>5123</v>
      </c>
    </row>
    <row r="4322">
      <c r="I4322" s="9" t="s">
        <v>5124</v>
      </c>
    </row>
    <row r="4323">
      <c r="I4323" s="9" t="s">
        <v>5125</v>
      </c>
    </row>
    <row r="4324">
      <c r="I4324" s="9" t="s">
        <v>5126</v>
      </c>
    </row>
    <row r="4325">
      <c r="I4325" s="9" t="s">
        <v>5127</v>
      </c>
    </row>
    <row r="4326">
      <c r="I4326" s="9" t="s">
        <v>5128</v>
      </c>
    </row>
    <row r="4327">
      <c r="I4327" s="9" t="s">
        <v>5129</v>
      </c>
    </row>
    <row r="4328">
      <c r="I4328" s="9" t="s">
        <v>5130</v>
      </c>
    </row>
    <row r="4329">
      <c r="I4329" s="9" t="s">
        <v>5131</v>
      </c>
    </row>
    <row r="4330">
      <c r="I4330" s="9" t="s">
        <v>5132</v>
      </c>
    </row>
    <row r="4331">
      <c r="I4331" s="9" t="s">
        <v>5133</v>
      </c>
    </row>
    <row r="4332">
      <c r="I4332" s="9" t="s">
        <v>5134</v>
      </c>
    </row>
    <row r="4333">
      <c r="I4333" s="9" t="s">
        <v>5135</v>
      </c>
    </row>
    <row r="4334">
      <c r="I4334" s="9" t="s">
        <v>5136</v>
      </c>
    </row>
    <row r="4335">
      <c r="I4335" s="9" t="s">
        <v>5137</v>
      </c>
    </row>
    <row r="4336">
      <c r="I4336" s="9" t="s">
        <v>5138</v>
      </c>
    </row>
    <row r="4337">
      <c r="I4337" s="9" t="s">
        <v>5139</v>
      </c>
    </row>
    <row r="4338">
      <c r="I4338" s="9" t="s">
        <v>5140</v>
      </c>
    </row>
    <row r="4339">
      <c r="I4339" s="9" t="s">
        <v>5141</v>
      </c>
    </row>
    <row r="4340">
      <c r="I4340" s="9" t="s">
        <v>5142</v>
      </c>
    </row>
    <row r="4341">
      <c r="I4341" s="9" t="s">
        <v>5143</v>
      </c>
    </row>
    <row r="4342">
      <c r="I4342" s="9" t="s">
        <v>5144</v>
      </c>
    </row>
    <row r="4343">
      <c r="I4343" s="9" t="s">
        <v>5145</v>
      </c>
    </row>
    <row r="4344">
      <c r="I4344" s="9" t="s">
        <v>5146</v>
      </c>
    </row>
    <row r="4345">
      <c r="I4345" s="9" t="s">
        <v>5147</v>
      </c>
    </row>
    <row r="4346">
      <c r="I4346" s="9" t="s">
        <v>5148</v>
      </c>
    </row>
    <row r="4347">
      <c r="I4347" s="9" t="s">
        <v>5149</v>
      </c>
    </row>
    <row r="4348">
      <c r="I4348" s="9" t="s">
        <v>5150</v>
      </c>
    </row>
    <row r="4349">
      <c r="I4349" s="9" t="s">
        <v>5151</v>
      </c>
    </row>
    <row r="4350">
      <c r="I4350" s="9" t="s">
        <v>5152</v>
      </c>
    </row>
    <row r="4351">
      <c r="I4351" s="9" t="s">
        <v>5153</v>
      </c>
    </row>
    <row r="4352">
      <c r="I4352" s="9" t="s">
        <v>5154</v>
      </c>
    </row>
    <row r="4353">
      <c r="I4353" s="9" t="s">
        <v>5155</v>
      </c>
    </row>
    <row r="4354">
      <c r="I4354" s="9" t="s">
        <v>5156</v>
      </c>
    </row>
    <row r="4355">
      <c r="I4355" s="9" t="s">
        <v>5157</v>
      </c>
    </row>
    <row r="4356">
      <c r="I4356" s="9" t="s">
        <v>5158</v>
      </c>
    </row>
    <row r="4357">
      <c r="I4357" s="9" t="s">
        <v>5159</v>
      </c>
    </row>
    <row r="4358">
      <c r="I4358" s="9" t="s">
        <v>5160</v>
      </c>
    </row>
    <row r="4359">
      <c r="I4359" s="9" t="s">
        <v>5161</v>
      </c>
    </row>
    <row r="4360">
      <c r="I4360" s="9" t="s">
        <v>5162</v>
      </c>
    </row>
    <row r="4361">
      <c r="I4361" s="9" t="s">
        <v>5163</v>
      </c>
    </row>
    <row r="4362">
      <c r="I4362" s="9" t="s">
        <v>5164</v>
      </c>
    </row>
    <row r="4363">
      <c r="I4363" s="9" t="s">
        <v>5165</v>
      </c>
    </row>
    <row r="4364">
      <c r="I4364" s="9" t="s">
        <v>5166</v>
      </c>
    </row>
    <row r="4365">
      <c r="I4365" s="9" t="s">
        <v>5167</v>
      </c>
    </row>
    <row r="4366">
      <c r="I4366" s="9" t="s">
        <v>5168</v>
      </c>
    </row>
    <row r="4367">
      <c r="I4367" s="9" t="s">
        <v>5169</v>
      </c>
    </row>
    <row r="4368">
      <c r="I4368" s="9" t="s">
        <v>5170</v>
      </c>
    </row>
    <row r="4369">
      <c r="I4369" s="9" t="s">
        <v>5171</v>
      </c>
    </row>
    <row r="4370">
      <c r="I4370" s="9" t="s">
        <v>5172</v>
      </c>
    </row>
    <row r="4371">
      <c r="I4371" s="9" t="s">
        <v>5173</v>
      </c>
    </row>
    <row r="4372">
      <c r="I4372" s="9" t="s">
        <v>5174</v>
      </c>
    </row>
    <row r="4373">
      <c r="I4373" s="9" t="s">
        <v>5175</v>
      </c>
    </row>
    <row r="4374">
      <c r="I4374" s="9" t="s">
        <v>5176</v>
      </c>
    </row>
    <row r="4375">
      <c r="I4375" s="9" t="s">
        <v>5177</v>
      </c>
    </row>
    <row r="4376">
      <c r="I4376" s="9" t="s">
        <v>5178</v>
      </c>
    </row>
    <row r="4377">
      <c r="I4377" s="9" t="s">
        <v>5179</v>
      </c>
    </row>
    <row r="4378">
      <c r="I4378" s="9" t="s">
        <v>5180</v>
      </c>
    </row>
    <row r="4379">
      <c r="I4379" s="9" t="s">
        <v>5181</v>
      </c>
    </row>
    <row r="4380">
      <c r="I4380" s="9" t="s">
        <v>5182</v>
      </c>
    </row>
    <row r="4381">
      <c r="I4381" s="9" t="s">
        <v>5183</v>
      </c>
    </row>
    <row r="4382">
      <c r="I4382" s="9" t="s">
        <v>5184</v>
      </c>
    </row>
    <row r="4383">
      <c r="I4383" s="9" t="s">
        <v>5185</v>
      </c>
    </row>
    <row r="4384">
      <c r="I4384" s="9" t="s">
        <v>5186</v>
      </c>
    </row>
    <row r="4385">
      <c r="I4385" s="9" t="s">
        <v>5187</v>
      </c>
    </row>
    <row r="4386">
      <c r="I4386" s="9" t="s">
        <v>5188</v>
      </c>
    </row>
    <row r="4387">
      <c r="I4387" s="9" t="s">
        <v>5189</v>
      </c>
    </row>
    <row r="4388">
      <c r="I4388" s="9" t="s">
        <v>5190</v>
      </c>
    </row>
    <row r="4389">
      <c r="I4389" s="9" t="s">
        <v>5191</v>
      </c>
    </row>
    <row r="4390">
      <c r="I4390" s="9" t="s">
        <v>5192</v>
      </c>
    </row>
    <row r="4391">
      <c r="I4391" s="9" t="s">
        <v>5193</v>
      </c>
    </row>
    <row r="4392">
      <c r="I4392" s="9" t="s">
        <v>5194</v>
      </c>
    </row>
    <row r="4393">
      <c r="I4393" s="9" t="s">
        <v>5195</v>
      </c>
    </row>
    <row r="4394">
      <c r="I4394" s="9" t="s">
        <v>5196</v>
      </c>
    </row>
    <row r="4395">
      <c r="I4395" s="9" t="s">
        <v>5197</v>
      </c>
    </row>
    <row r="4396">
      <c r="I4396" s="9" t="s">
        <v>5198</v>
      </c>
    </row>
    <row r="4397">
      <c r="I4397" s="9" t="s">
        <v>5199</v>
      </c>
    </row>
    <row r="4398">
      <c r="I4398" s="9" t="s">
        <v>5200</v>
      </c>
    </row>
    <row r="4399">
      <c r="I4399" s="9" t="s">
        <v>5201</v>
      </c>
    </row>
    <row r="4400">
      <c r="I4400" s="9" t="s">
        <v>5202</v>
      </c>
    </row>
    <row r="4401">
      <c r="I4401" s="9" t="s">
        <v>5203</v>
      </c>
    </row>
    <row r="4402">
      <c r="I4402" s="9" t="s">
        <v>5204</v>
      </c>
    </row>
    <row r="4403">
      <c r="I4403" s="9" t="s">
        <v>5205</v>
      </c>
    </row>
    <row r="4404">
      <c r="I4404" s="9" t="s">
        <v>5206</v>
      </c>
    </row>
    <row r="4405">
      <c r="I4405" s="9" t="s">
        <v>5207</v>
      </c>
    </row>
    <row r="4406">
      <c r="I4406" s="9" t="s">
        <v>5208</v>
      </c>
    </row>
    <row r="4407">
      <c r="I4407" s="9" t="s">
        <v>5209</v>
      </c>
    </row>
    <row r="4408">
      <c r="I4408" s="9" t="s">
        <v>5210</v>
      </c>
    </row>
    <row r="4409">
      <c r="I4409" s="9" t="s">
        <v>5211</v>
      </c>
    </row>
    <row r="4410">
      <c r="I4410" s="9" t="s">
        <v>5212</v>
      </c>
    </row>
    <row r="4411">
      <c r="I4411" s="9" t="s">
        <v>5213</v>
      </c>
    </row>
    <row r="4412">
      <c r="I4412" s="9" t="s">
        <v>5214</v>
      </c>
    </row>
    <row r="4413">
      <c r="I4413" s="9" t="s">
        <v>5215</v>
      </c>
    </row>
    <row r="4414">
      <c r="I4414" s="9" t="s">
        <v>5216</v>
      </c>
    </row>
    <row r="4415">
      <c r="I4415" s="9" t="s">
        <v>5217</v>
      </c>
    </row>
    <row r="4416">
      <c r="I4416" s="9" t="s">
        <v>5218</v>
      </c>
    </row>
    <row r="4417">
      <c r="I4417" s="9" t="s">
        <v>5219</v>
      </c>
    </row>
    <row r="4418">
      <c r="I4418" s="9" t="s">
        <v>5220</v>
      </c>
    </row>
    <row r="4419">
      <c r="I4419" s="9" t="s">
        <v>5221</v>
      </c>
    </row>
    <row r="4420">
      <c r="I4420" s="9" t="s">
        <v>5222</v>
      </c>
    </row>
    <row r="4421">
      <c r="I4421" s="9" t="s">
        <v>5223</v>
      </c>
    </row>
    <row r="4422">
      <c r="I4422" s="9" t="s">
        <v>5224</v>
      </c>
    </row>
    <row r="4423">
      <c r="I4423" s="9" t="s">
        <v>5225</v>
      </c>
    </row>
    <row r="4424">
      <c r="I4424" s="9" t="s">
        <v>5226</v>
      </c>
    </row>
    <row r="4425">
      <c r="I4425" s="9" t="s">
        <v>5227</v>
      </c>
    </row>
    <row r="4426">
      <c r="I4426" s="9" t="s">
        <v>5228</v>
      </c>
    </row>
    <row r="4427">
      <c r="I4427" s="9" t="s">
        <v>5229</v>
      </c>
    </row>
    <row r="4428">
      <c r="I4428" s="9" t="s">
        <v>5230</v>
      </c>
    </row>
    <row r="4429">
      <c r="I4429" s="9" t="s">
        <v>5231</v>
      </c>
    </row>
    <row r="4430">
      <c r="I4430" s="9" t="s">
        <v>5232</v>
      </c>
    </row>
    <row r="4431">
      <c r="I4431" s="9" t="s">
        <v>5233</v>
      </c>
    </row>
    <row r="4432">
      <c r="I4432" s="9" t="s">
        <v>5234</v>
      </c>
    </row>
    <row r="4433">
      <c r="I4433" s="9" t="s">
        <v>5235</v>
      </c>
    </row>
    <row r="4434">
      <c r="I4434" s="9" t="s">
        <v>5236</v>
      </c>
    </row>
    <row r="4435">
      <c r="I4435" s="9" t="s">
        <v>5237</v>
      </c>
    </row>
    <row r="4436">
      <c r="I4436" s="9" t="s">
        <v>5238</v>
      </c>
    </row>
    <row r="4437">
      <c r="I4437" s="9" t="s">
        <v>5239</v>
      </c>
    </row>
    <row r="4438">
      <c r="I4438" s="9" t="s">
        <v>5240</v>
      </c>
    </row>
    <row r="4439">
      <c r="I4439" s="9" t="s">
        <v>5241</v>
      </c>
    </row>
    <row r="4440">
      <c r="I4440" s="9" t="s">
        <v>5242</v>
      </c>
    </row>
    <row r="4441">
      <c r="I4441" s="9" t="s">
        <v>5243</v>
      </c>
    </row>
    <row r="4442">
      <c r="I4442" s="9" t="s">
        <v>5244</v>
      </c>
    </row>
    <row r="4443">
      <c r="I4443" s="9" t="s">
        <v>5245</v>
      </c>
    </row>
    <row r="4444">
      <c r="I4444" s="9" t="s">
        <v>5246</v>
      </c>
    </row>
    <row r="4445">
      <c r="I4445" s="9" t="s">
        <v>5247</v>
      </c>
    </row>
    <row r="4446">
      <c r="I4446" s="9" t="s">
        <v>5248</v>
      </c>
    </row>
    <row r="4447">
      <c r="I4447" s="9" t="s">
        <v>5249</v>
      </c>
    </row>
    <row r="4448">
      <c r="I4448" s="9" t="s">
        <v>5250</v>
      </c>
    </row>
    <row r="4449">
      <c r="I4449" s="9" t="s">
        <v>5251</v>
      </c>
    </row>
    <row r="4450">
      <c r="I4450" s="9" t="s">
        <v>5252</v>
      </c>
    </row>
    <row r="4451">
      <c r="I4451" s="9" t="s">
        <v>5253</v>
      </c>
    </row>
    <row r="4452">
      <c r="I4452" s="9" t="s">
        <v>5254</v>
      </c>
    </row>
    <row r="4453">
      <c r="I4453" s="9" t="s">
        <v>5255</v>
      </c>
    </row>
    <row r="4454">
      <c r="I4454" s="9" t="s">
        <v>5256</v>
      </c>
    </row>
    <row r="4455">
      <c r="I4455" s="9" t="s">
        <v>5257</v>
      </c>
    </row>
    <row r="4456">
      <c r="I4456" s="9" t="s">
        <v>5258</v>
      </c>
    </row>
    <row r="4457">
      <c r="I4457" s="9" t="s">
        <v>5259</v>
      </c>
    </row>
    <row r="4458">
      <c r="I4458" s="9" t="s">
        <v>5260</v>
      </c>
    </row>
    <row r="4459">
      <c r="I4459" s="9" t="s">
        <v>5261</v>
      </c>
    </row>
    <row r="4460">
      <c r="I4460" s="9" t="s">
        <v>5262</v>
      </c>
    </row>
    <row r="4461">
      <c r="I4461" s="9" t="s">
        <v>5263</v>
      </c>
    </row>
    <row r="4462">
      <c r="I4462" s="9" t="s">
        <v>5264</v>
      </c>
    </row>
    <row r="4463">
      <c r="I4463" s="9" t="s">
        <v>5265</v>
      </c>
    </row>
    <row r="4464">
      <c r="I4464" s="9" t="s">
        <v>5266</v>
      </c>
    </row>
    <row r="4465">
      <c r="I4465" s="9" t="s">
        <v>5267</v>
      </c>
    </row>
    <row r="4466">
      <c r="I4466" s="9" t="s">
        <v>5268</v>
      </c>
    </row>
    <row r="4467">
      <c r="I4467" s="9" t="s">
        <v>5269</v>
      </c>
    </row>
    <row r="4468">
      <c r="I4468" s="9" t="s">
        <v>5270</v>
      </c>
    </row>
    <row r="4469">
      <c r="I4469" s="9" t="s">
        <v>5271</v>
      </c>
    </row>
    <row r="4470">
      <c r="I4470" s="9" t="s">
        <v>5272</v>
      </c>
    </row>
    <row r="4471">
      <c r="I4471" s="9" t="s">
        <v>5273</v>
      </c>
    </row>
    <row r="4472">
      <c r="I4472" s="9" t="s">
        <v>5274</v>
      </c>
    </row>
    <row r="4473">
      <c r="I4473" s="9" t="s">
        <v>5275</v>
      </c>
    </row>
    <row r="4474">
      <c r="I4474" s="9" t="s">
        <v>5276</v>
      </c>
    </row>
    <row r="4475">
      <c r="I4475" s="9" t="s">
        <v>5277</v>
      </c>
    </row>
    <row r="4476">
      <c r="I4476" s="9" t="s">
        <v>5278</v>
      </c>
    </row>
    <row r="4477">
      <c r="I4477" s="9" t="s">
        <v>5279</v>
      </c>
    </row>
    <row r="4478">
      <c r="I4478" s="9" t="s">
        <v>5280</v>
      </c>
    </row>
    <row r="4479">
      <c r="I4479" s="9" t="s">
        <v>5281</v>
      </c>
    </row>
    <row r="4480">
      <c r="I4480" s="9" t="s">
        <v>5282</v>
      </c>
    </row>
    <row r="4481">
      <c r="I4481" s="9" t="s">
        <v>5283</v>
      </c>
    </row>
    <row r="4482">
      <c r="I4482" s="9" t="s">
        <v>5284</v>
      </c>
    </row>
    <row r="4483">
      <c r="I4483" s="9" t="s">
        <v>5285</v>
      </c>
    </row>
    <row r="4484">
      <c r="I4484" s="9" t="s">
        <v>5286</v>
      </c>
    </row>
    <row r="4485">
      <c r="I4485" s="9" t="s">
        <v>5287</v>
      </c>
    </row>
    <row r="4486">
      <c r="I4486" s="9" t="s">
        <v>5288</v>
      </c>
    </row>
    <row r="4487">
      <c r="I4487" s="9" t="s">
        <v>5289</v>
      </c>
    </row>
    <row r="4488">
      <c r="I4488" s="9" t="s">
        <v>5290</v>
      </c>
    </row>
    <row r="4489">
      <c r="I4489" s="9" t="s">
        <v>5291</v>
      </c>
    </row>
    <row r="4490">
      <c r="I4490" s="9" t="s">
        <v>5292</v>
      </c>
    </row>
    <row r="4491">
      <c r="I4491" s="9" t="s">
        <v>5293</v>
      </c>
    </row>
    <row r="4492">
      <c r="I4492" s="9" t="s">
        <v>5294</v>
      </c>
    </row>
    <row r="4493">
      <c r="I4493" s="9" t="s">
        <v>5295</v>
      </c>
    </row>
    <row r="4494">
      <c r="I4494" s="9" t="s">
        <v>5296</v>
      </c>
    </row>
    <row r="4495">
      <c r="I4495" s="9" t="s">
        <v>5297</v>
      </c>
    </row>
    <row r="4496">
      <c r="I4496" s="9" t="s">
        <v>5298</v>
      </c>
    </row>
    <row r="4497">
      <c r="I4497" s="9" t="s">
        <v>5299</v>
      </c>
    </row>
    <row r="4498">
      <c r="I4498" s="9" t="s">
        <v>5300</v>
      </c>
    </row>
    <row r="4499">
      <c r="I4499" s="9" t="s">
        <v>5301</v>
      </c>
    </row>
    <row r="4500">
      <c r="I4500" s="9" t="s">
        <v>5302</v>
      </c>
    </row>
    <row r="4501">
      <c r="I4501" s="9" t="s">
        <v>5303</v>
      </c>
    </row>
    <row r="4502">
      <c r="I4502" s="9" t="s">
        <v>5304</v>
      </c>
    </row>
    <row r="4503">
      <c r="I4503" s="9" t="s">
        <v>5305</v>
      </c>
    </row>
    <row r="4504">
      <c r="I4504" s="9" t="s">
        <v>5306</v>
      </c>
    </row>
    <row r="4505">
      <c r="I4505" s="9" t="s">
        <v>5307</v>
      </c>
    </row>
    <row r="4506">
      <c r="I4506" s="9" t="s">
        <v>5308</v>
      </c>
    </row>
    <row r="4507">
      <c r="I4507" s="9" t="s">
        <v>5309</v>
      </c>
    </row>
    <row r="4508">
      <c r="I4508" s="9" t="s">
        <v>5310</v>
      </c>
    </row>
    <row r="4509">
      <c r="I4509" s="9" t="s">
        <v>5311</v>
      </c>
    </row>
    <row r="4510">
      <c r="I4510" s="9" t="s">
        <v>5312</v>
      </c>
    </row>
    <row r="4511">
      <c r="I4511" s="9" t="s">
        <v>5313</v>
      </c>
    </row>
    <row r="4512">
      <c r="I4512" s="9" t="s">
        <v>5314</v>
      </c>
    </row>
    <row r="4513">
      <c r="I4513" s="9" t="s">
        <v>5315</v>
      </c>
    </row>
    <row r="4514">
      <c r="I4514" s="9" t="s">
        <v>5316</v>
      </c>
    </row>
    <row r="4515">
      <c r="I4515" s="9" t="s">
        <v>5317</v>
      </c>
    </row>
    <row r="4516">
      <c r="I4516" s="9" t="s">
        <v>5318</v>
      </c>
    </row>
    <row r="4517">
      <c r="I4517" s="9" t="s">
        <v>5319</v>
      </c>
    </row>
    <row r="4518">
      <c r="I4518" s="9" t="s">
        <v>5320</v>
      </c>
    </row>
    <row r="4519">
      <c r="I4519" s="9" t="s">
        <v>5321</v>
      </c>
    </row>
    <row r="4520">
      <c r="I4520" s="9" t="s">
        <v>5322</v>
      </c>
    </row>
    <row r="4521">
      <c r="I4521" s="9" t="s">
        <v>5323</v>
      </c>
    </row>
    <row r="4522">
      <c r="I4522" s="9" t="s">
        <v>5324</v>
      </c>
    </row>
    <row r="4523">
      <c r="I4523" s="9" t="s">
        <v>5325</v>
      </c>
    </row>
    <row r="4524">
      <c r="I4524" s="9" t="s">
        <v>5326</v>
      </c>
    </row>
    <row r="4525">
      <c r="I4525" s="9" t="s">
        <v>5327</v>
      </c>
    </row>
    <row r="4526">
      <c r="I4526" s="9" t="s">
        <v>5328</v>
      </c>
    </row>
    <row r="4527">
      <c r="I4527" s="9" t="s">
        <v>5329</v>
      </c>
    </row>
    <row r="4528">
      <c r="I4528" s="9" t="s">
        <v>5330</v>
      </c>
    </row>
    <row r="4529">
      <c r="I4529" s="9" t="s">
        <v>5331</v>
      </c>
    </row>
    <row r="4530">
      <c r="I4530" s="9" t="s">
        <v>5332</v>
      </c>
    </row>
    <row r="4531">
      <c r="I4531" s="9" t="s">
        <v>5333</v>
      </c>
    </row>
    <row r="4532">
      <c r="I4532" s="9" t="s">
        <v>5334</v>
      </c>
    </row>
    <row r="4533">
      <c r="I4533" s="9" t="s">
        <v>5335</v>
      </c>
    </row>
    <row r="4534">
      <c r="I4534" s="9" t="s">
        <v>5336</v>
      </c>
    </row>
    <row r="4535">
      <c r="I4535" s="9" t="s">
        <v>5337</v>
      </c>
    </row>
    <row r="4536">
      <c r="I4536" s="9" t="s">
        <v>5338</v>
      </c>
    </row>
    <row r="4537">
      <c r="I4537" s="9" t="s">
        <v>5339</v>
      </c>
    </row>
    <row r="4538">
      <c r="I4538" s="9" t="s">
        <v>5340</v>
      </c>
    </row>
    <row r="4539">
      <c r="I4539" s="9" t="s">
        <v>5341</v>
      </c>
    </row>
    <row r="4540">
      <c r="I4540" s="9" t="s">
        <v>5342</v>
      </c>
    </row>
    <row r="4541">
      <c r="I4541" s="9" t="s">
        <v>5343</v>
      </c>
    </row>
    <row r="4542">
      <c r="I4542" s="9" t="s">
        <v>5344</v>
      </c>
    </row>
    <row r="4543">
      <c r="I4543" s="9" t="s">
        <v>5345</v>
      </c>
    </row>
    <row r="4544">
      <c r="I4544" s="9" t="s">
        <v>5346</v>
      </c>
    </row>
    <row r="4545">
      <c r="I4545" s="9" t="s">
        <v>5347</v>
      </c>
    </row>
    <row r="4546">
      <c r="I4546" s="9" t="s">
        <v>5348</v>
      </c>
    </row>
    <row r="4547">
      <c r="I4547" s="9" t="s">
        <v>5349</v>
      </c>
    </row>
    <row r="4548">
      <c r="I4548" s="9" t="s">
        <v>5350</v>
      </c>
    </row>
    <row r="4549">
      <c r="I4549" s="9" t="s">
        <v>5351</v>
      </c>
    </row>
    <row r="4550">
      <c r="I4550" s="9" t="s">
        <v>5352</v>
      </c>
    </row>
    <row r="4551">
      <c r="I4551" s="9" t="s">
        <v>5353</v>
      </c>
    </row>
    <row r="4552">
      <c r="I4552" s="9" t="s">
        <v>5354</v>
      </c>
    </row>
    <row r="4553">
      <c r="I4553" s="9" t="s">
        <v>5355</v>
      </c>
    </row>
    <row r="4554">
      <c r="I4554" s="9" t="s">
        <v>5356</v>
      </c>
    </row>
    <row r="4555">
      <c r="I4555" s="9" t="s">
        <v>5357</v>
      </c>
    </row>
    <row r="4556">
      <c r="I4556" s="9" t="s">
        <v>5358</v>
      </c>
    </row>
    <row r="4557">
      <c r="I4557" s="9" t="s">
        <v>5359</v>
      </c>
    </row>
    <row r="4558">
      <c r="I4558" s="9" t="s">
        <v>5360</v>
      </c>
    </row>
    <row r="4559">
      <c r="I4559" s="9" t="s">
        <v>5361</v>
      </c>
    </row>
    <row r="4560">
      <c r="I4560" s="9" t="s">
        <v>5362</v>
      </c>
    </row>
    <row r="4561">
      <c r="I4561" s="9" t="s">
        <v>5363</v>
      </c>
    </row>
    <row r="4562">
      <c r="I4562" s="9" t="s">
        <v>5364</v>
      </c>
    </row>
    <row r="4563">
      <c r="I4563" s="9" t="s">
        <v>5365</v>
      </c>
    </row>
    <row r="4564">
      <c r="I4564" s="9" t="s">
        <v>5366</v>
      </c>
    </row>
    <row r="4565">
      <c r="I4565" s="9" t="s">
        <v>5367</v>
      </c>
    </row>
    <row r="4566">
      <c r="I4566" s="9" t="s">
        <v>5368</v>
      </c>
    </row>
    <row r="4567">
      <c r="I4567" s="9" t="s">
        <v>5369</v>
      </c>
    </row>
    <row r="4568">
      <c r="I4568" s="9" t="s">
        <v>5370</v>
      </c>
    </row>
    <row r="4569">
      <c r="I4569" s="9" t="s">
        <v>5371</v>
      </c>
    </row>
    <row r="4570">
      <c r="I4570" s="9" t="s">
        <v>5372</v>
      </c>
    </row>
    <row r="4571">
      <c r="I4571" s="9" t="s">
        <v>5373</v>
      </c>
    </row>
    <row r="4572">
      <c r="I4572" s="9" t="s">
        <v>5374</v>
      </c>
    </row>
    <row r="4573">
      <c r="I4573" s="9" t="s">
        <v>5375</v>
      </c>
    </row>
    <row r="4574">
      <c r="I4574" s="9" t="s">
        <v>5376</v>
      </c>
    </row>
    <row r="4575">
      <c r="I4575" s="9" t="s">
        <v>5377</v>
      </c>
    </row>
    <row r="4576">
      <c r="I4576" s="9" t="s">
        <v>5378</v>
      </c>
    </row>
    <row r="4577">
      <c r="I4577" s="9" t="s">
        <v>5379</v>
      </c>
    </row>
    <row r="4578">
      <c r="I4578" s="9" t="s">
        <v>5380</v>
      </c>
    </row>
    <row r="4579">
      <c r="I4579" s="9" t="s">
        <v>5381</v>
      </c>
    </row>
    <row r="4580">
      <c r="I4580" s="9" t="s">
        <v>5382</v>
      </c>
    </row>
    <row r="4581">
      <c r="I4581" s="9" t="s">
        <v>5383</v>
      </c>
    </row>
    <row r="4582">
      <c r="I4582" s="9" t="s">
        <v>5384</v>
      </c>
    </row>
    <row r="4583">
      <c r="I4583" s="9" t="s">
        <v>5385</v>
      </c>
    </row>
    <row r="4584">
      <c r="I4584" s="9" t="s">
        <v>5386</v>
      </c>
    </row>
    <row r="4585">
      <c r="I4585" s="9" t="s">
        <v>5387</v>
      </c>
    </row>
    <row r="4586">
      <c r="I4586" s="9" t="s">
        <v>5388</v>
      </c>
    </row>
    <row r="4587">
      <c r="I4587" s="9" t="s">
        <v>5389</v>
      </c>
    </row>
    <row r="4588">
      <c r="I4588" s="9" t="s">
        <v>5390</v>
      </c>
    </row>
    <row r="4589">
      <c r="I4589" s="9" t="s">
        <v>5391</v>
      </c>
    </row>
    <row r="4590">
      <c r="I4590" s="9" t="s">
        <v>5392</v>
      </c>
    </row>
    <row r="4591">
      <c r="I4591" s="9" t="s">
        <v>5393</v>
      </c>
    </row>
    <row r="4592">
      <c r="I4592" s="9" t="s">
        <v>5394</v>
      </c>
    </row>
    <row r="4593">
      <c r="I4593" s="9" t="s">
        <v>5395</v>
      </c>
    </row>
    <row r="4594">
      <c r="I4594" s="9" t="s">
        <v>5396</v>
      </c>
    </row>
    <row r="4595">
      <c r="I4595" s="9" t="s">
        <v>5397</v>
      </c>
    </row>
    <row r="4596">
      <c r="I4596" s="9" t="s">
        <v>5398</v>
      </c>
    </row>
    <row r="4597">
      <c r="I4597" s="9" t="s">
        <v>5399</v>
      </c>
    </row>
    <row r="4598">
      <c r="I4598" s="9" t="s">
        <v>5400</v>
      </c>
    </row>
    <row r="4599">
      <c r="I4599" s="9" t="s">
        <v>5401</v>
      </c>
    </row>
    <row r="4600">
      <c r="I4600" s="9" t="s">
        <v>5402</v>
      </c>
    </row>
    <row r="4601">
      <c r="I4601" s="9" t="s">
        <v>5403</v>
      </c>
    </row>
    <row r="4602">
      <c r="I4602" s="9" t="s">
        <v>5404</v>
      </c>
    </row>
    <row r="4603">
      <c r="I4603" s="9" t="s">
        <v>5405</v>
      </c>
    </row>
    <row r="4604">
      <c r="I4604" s="9" t="s">
        <v>5406</v>
      </c>
    </row>
    <row r="4605">
      <c r="I4605" s="9" t="s">
        <v>5407</v>
      </c>
    </row>
    <row r="4606">
      <c r="I4606" s="9" t="s">
        <v>5408</v>
      </c>
    </row>
    <row r="4607">
      <c r="I4607" s="9" t="s">
        <v>5409</v>
      </c>
    </row>
    <row r="4608">
      <c r="I4608" s="9" t="s">
        <v>5410</v>
      </c>
    </row>
    <row r="4609">
      <c r="I4609" s="9" t="s">
        <v>5411</v>
      </c>
    </row>
    <row r="4610">
      <c r="I4610" s="9" t="s">
        <v>5412</v>
      </c>
    </row>
    <row r="4611">
      <c r="I4611" s="9" t="s">
        <v>5413</v>
      </c>
    </row>
    <row r="4612">
      <c r="I4612" s="9" t="s">
        <v>5414</v>
      </c>
    </row>
    <row r="4613">
      <c r="I4613" s="9" t="s">
        <v>5415</v>
      </c>
    </row>
    <row r="4614">
      <c r="I4614" s="9" t="s">
        <v>5416</v>
      </c>
    </row>
    <row r="4615">
      <c r="I4615" s="9" t="s">
        <v>5417</v>
      </c>
    </row>
    <row r="4616">
      <c r="I4616" s="9" t="s">
        <v>5418</v>
      </c>
    </row>
    <row r="4617">
      <c r="I4617" s="9" t="s">
        <v>5419</v>
      </c>
    </row>
    <row r="4618">
      <c r="I4618" s="9" t="s">
        <v>5420</v>
      </c>
    </row>
    <row r="4619">
      <c r="I4619" s="9" t="s">
        <v>5421</v>
      </c>
    </row>
    <row r="4620">
      <c r="I4620" s="9" t="s">
        <v>5422</v>
      </c>
    </row>
    <row r="4621">
      <c r="I4621" s="9" t="s">
        <v>5423</v>
      </c>
    </row>
    <row r="4622">
      <c r="I4622" s="9" t="s">
        <v>5424</v>
      </c>
    </row>
    <row r="4623">
      <c r="I4623" s="9" t="s">
        <v>5425</v>
      </c>
    </row>
    <row r="4624">
      <c r="I4624" s="9" t="s">
        <v>5426</v>
      </c>
    </row>
    <row r="4625">
      <c r="I4625" s="9" t="s">
        <v>5427</v>
      </c>
    </row>
    <row r="4626">
      <c r="I4626" s="9" t="s">
        <v>5428</v>
      </c>
    </row>
    <row r="4627">
      <c r="I4627" s="9" t="s">
        <v>5429</v>
      </c>
    </row>
    <row r="4628">
      <c r="I4628" s="9" t="s">
        <v>5430</v>
      </c>
    </row>
    <row r="4629">
      <c r="I4629" s="9" t="s">
        <v>5431</v>
      </c>
    </row>
    <row r="4630">
      <c r="I4630" s="9" t="s">
        <v>5432</v>
      </c>
    </row>
    <row r="4631">
      <c r="I4631" s="9" t="s">
        <v>5433</v>
      </c>
    </row>
    <row r="4632">
      <c r="I4632" s="9" t="s">
        <v>5434</v>
      </c>
    </row>
    <row r="4633">
      <c r="I4633" s="9" t="s">
        <v>5435</v>
      </c>
    </row>
    <row r="4634">
      <c r="I4634" s="9" t="s">
        <v>5436</v>
      </c>
    </row>
    <row r="4635">
      <c r="I4635" s="9" t="s">
        <v>5437</v>
      </c>
    </row>
    <row r="4636">
      <c r="I4636" s="9" t="s">
        <v>5438</v>
      </c>
    </row>
    <row r="4637">
      <c r="I4637" s="9" t="s">
        <v>5439</v>
      </c>
    </row>
    <row r="4638">
      <c r="I4638" s="9" t="s">
        <v>5440</v>
      </c>
    </row>
    <row r="4639">
      <c r="I4639" s="9" t="s">
        <v>5441</v>
      </c>
    </row>
    <row r="4640">
      <c r="I4640" s="9" t="s">
        <v>5442</v>
      </c>
    </row>
    <row r="4641">
      <c r="I4641" s="9" t="s">
        <v>5443</v>
      </c>
    </row>
    <row r="4642">
      <c r="I4642" s="9" t="s">
        <v>5444</v>
      </c>
    </row>
    <row r="4643">
      <c r="I4643" s="9" t="s">
        <v>5445</v>
      </c>
    </row>
    <row r="4644">
      <c r="I4644" s="9" t="s">
        <v>5446</v>
      </c>
    </row>
    <row r="4645">
      <c r="I4645" s="9" t="s">
        <v>5447</v>
      </c>
    </row>
    <row r="4646">
      <c r="I4646" s="9" t="s">
        <v>5448</v>
      </c>
    </row>
    <row r="4647">
      <c r="I4647" s="9" t="s">
        <v>5449</v>
      </c>
    </row>
    <row r="4648">
      <c r="I4648" s="9" t="s">
        <v>5450</v>
      </c>
    </row>
    <row r="4649">
      <c r="I4649" s="9" t="s">
        <v>5451</v>
      </c>
    </row>
    <row r="4650">
      <c r="I4650" s="9" t="s">
        <v>5452</v>
      </c>
    </row>
    <row r="4651">
      <c r="I4651" s="9" t="s">
        <v>5453</v>
      </c>
    </row>
    <row r="4652">
      <c r="I4652" s="9" t="s">
        <v>5454</v>
      </c>
    </row>
    <row r="4653">
      <c r="I4653" s="9" t="s">
        <v>5455</v>
      </c>
    </row>
    <row r="4654">
      <c r="I4654" s="9" t="s">
        <v>5456</v>
      </c>
    </row>
    <row r="4655">
      <c r="I4655" s="9" t="s">
        <v>5457</v>
      </c>
    </row>
    <row r="4656">
      <c r="I4656" s="9" t="s">
        <v>5458</v>
      </c>
    </row>
    <row r="4657">
      <c r="I4657" s="9" t="s">
        <v>5459</v>
      </c>
    </row>
    <row r="4658">
      <c r="I4658" s="9" t="s">
        <v>5460</v>
      </c>
    </row>
    <row r="4659">
      <c r="I4659" s="9" t="s">
        <v>5461</v>
      </c>
    </row>
    <row r="4660">
      <c r="I4660" s="9" t="s">
        <v>5462</v>
      </c>
    </row>
    <row r="4661">
      <c r="I4661" s="9" t="s">
        <v>5463</v>
      </c>
    </row>
    <row r="4662">
      <c r="I4662" s="9" t="s">
        <v>5464</v>
      </c>
    </row>
    <row r="4663">
      <c r="I4663" s="9" t="s">
        <v>5465</v>
      </c>
    </row>
    <row r="4664">
      <c r="I4664" s="9" t="s">
        <v>5466</v>
      </c>
    </row>
    <row r="4665">
      <c r="I4665" s="9" t="s">
        <v>5467</v>
      </c>
    </row>
    <row r="4666">
      <c r="I4666" s="9" t="s">
        <v>5468</v>
      </c>
    </row>
    <row r="4667">
      <c r="I4667" s="9" t="s">
        <v>5469</v>
      </c>
    </row>
    <row r="4668">
      <c r="I4668" s="9" t="s">
        <v>5470</v>
      </c>
    </row>
    <row r="4669">
      <c r="I4669" s="9" t="s">
        <v>5471</v>
      </c>
    </row>
    <row r="4670">
      <c r="I4670" s="9" t="s">
        <v>5472</v>
      </c>
    </row>
    <row r="4671">
      <c r="I4671" s="9" t="s">
        <v>5473</v>
      </c>
    </row>
    <row r="4672">
      <c r="I4672" s="9" t="s">
        <v>5474</v>
      </c>
    </row>
    <row r="4673">
      <c r="I4673" s="9" t="s">
        <v>5475</v>
      </c>
    </row>
    <row r="4674">
      <c r="I4674" s="9" t="s">
        <v>5476</v>
      </c>
    </row>
    <row r="4675">
      <c r="I4675" s="9" t="s">
        <v>5477</v>
      </c>
    </row>
    <row r="4676">
      <c r="I4676" s="9" t="s">
        <v>5478</v>
      </c>
    </row>
    <row r="4677">
      <c r="I4677" s="9" t="s">
        <v>5479</v>
      </c>
    </row>
    <row r="4678">
      <c r="I4678" s="9" t="s">
        <v>5480</v>
      </c>
    </row>
    <row r="4679">
      <c r="I4679" s="9" t="s">
        <v>5481</v>
      </c>
    </row>
    <row r="4680">
      <c r="I4680" s="9" t="s">
        <v>5482</v>
      </c>
    </row>
    <row r="4681">
      <c r="I4681" s="9" t="s">
        <v>5483</v>
      </c>
    </row>
    <row r="4682">
      <c r="I4682" s="9" t="s">
        <v>5484</v>
      </c>
    </row>
    <row r="4683">
      <c r="I4683" s="9" t="s">
        <v>5485</v>
      </c>
    </row>
    <row r="4684">
      <c r="I4684" s="9" t="s">
        <v>5486</v>
      </c>
    </row>
    <row r="4685">
      <c r="I4685" s="9" t="s">
        <v>5487</v>
      </c>
    </row>
    <row r="4686">
      <c r="I4686" s="9" t="s">
        <v>5488</v>
      </c>
    </row>
    <row r="4687">
      <c r="I4687" s="9" t="s">
        <v>5489</v>
      </c>
    </row>
    <row r="4688">
      <c r="I4688" s="9" t="s">
        <v>5490</v>
      </c>
    </row>
    <row r="4689">
      <c r="I4689" s="9" t="s">
        <v>5491</v>
      </c>
    </row>
    <row r="4690">
      <c r="I4690" s="9" t="s">
        <v>5492</v>
      </c>
    </row>
    <row r="4691">
      <c r="I4691" s="9" t="s">
        <v>5493</v>
      </c>
    </row>
    <row r="4692">
      <c r="I4692" s="9" t="s">
        <v>5494</v>
      </c>
    </row>
    <row r="4693">
      <c r="I4693" s="9" t="s">
        <v>5495</v>
      </c>
    </row>
    <row r="4694">
      <c r="I4694" s="9" t="s">
        <v>5496</v>
      </c>
    </row>
    <row r="4695">
      <c r="I4695" s="9" t="s">
        <v>5497</v>
      </c>
    </row>
    <row r="4696">
      <c r="I4696" s="9" t="s">
        <v>5498</v>
      </c>
    </row>
    <row r="4697">
      <c r="I4697" s="9" t="s">
        <v>5499</v>
      </c>
    </row>
    <row r="4698">
      <c r="I4698" s="9" t="s">
        <v>5500</v>
      </c>
    </row>
    <row r="4699">
      <c r="I4699" s="9" t="s">
        <v>5501</v>
      </c>
    </row>
    <row r="4700">
      <c r="I4700" s="9" t="s">
        <v>5502</v>
      </c>
    </row>
    <row r="4701">
      <c r="I4701" s="9" t="s">
        <v>5503</v>
      </c>
    </row>
    <row r="4702">
      <c r="I4702" s="9" t="s">
        <v>5504</v>
      </c>
    </row>
    <row r="4703">
      <c r="I4703" s="9" t="s">
        <v>5505</v>
      </c>
    </row>
    <row r="4704">
      <c r="I4704" s="9" t="s">
        <v>5506</v>
      </c>
    </row>
    <row r="4705">
      <c r="I4705" s="9" t="s">
        <v>5507</v>
      </c>
    </row>
    <row r="4706">
      <c r="I4706" s="9" t="s">
        <v>5508</v>
      </c>
    </row>
    <row r="4707">
      <c r="I4707" s="9" t="s">
        <v>5509</v>
      </c>
    </row>
    <row r="4708">
      <c r="I4708" s="9" t="s">
        <v>5510</v>
      </c>
    </row>
    <row r="4709">
      <c r="I4709" s="9" t="s">
        <v>5511</v>
      </c>
    </row>
    <row r="4710">
      <c r="I4710" s="9" t="s">
        <v>5512</v>
      </c>
    </row>
    <row r="4711">
      <c r="I4711" s="9" t="s">
        <v>5513</v>
      </c>
    </row>
    <row r="4712">
      <c r="I4712" s="9" t="s">
        <v>5514</v>
      </c>
    </row>
    <row r="4713">
      <c r="I4713" s="9" t="s">
        <v>5515</v>
      </c>
    </row>
    <row r="4714">
      <c r="I4714" s="9" t="s">
        <v>5516</v>
      </c>
    </row>
    <row r="4715">
      <c r="I4715" s="9" t="s">
        <v>5517</v>
      </c>
    </row>
    <row r="4716">
      <c r="I4716" s="9" t="s">
        <v>5518</v>
      </c>
    </row>
    <row r="4717">
      <c r="I4717" s="9" t="s">
        <v>5519</v>
      </c>
    </row>
    <row r="4718">
      <c r="I4718" s="9" t="s">
        <v>5520</v>
      </c>
    </row>
    <row r="4719">
      <c r="I4719" s="9" t="s">
        <v>5521</v>
      </c>
    </row>
    <row r="4720">
      <c r="I4720" s="9" t="s">
        <v>5522</v>
      </c>
    </row>
    <row r="4721">
      <c r="I4721" s="9" t="s">
        <v>5523</v>
      </c>
    </row>
    <row r="4722">
      <c r="I4722" s="9" t="s">
        <v>5524</v>
      </c>
    </row>
    <row r="4723">
      <c r="I4723" s="9" t="s">
        <v>5525</v>
      </c>
    </row>
    <row r="4724">
      <c r="I4724" s="9" t="s">
        <v>5526</v>
      </c>
    </row>
    <row r="4725">
      <c r="I4725" s="9" t="s">
        <v>5527</v>
      </c>
    </row>
    <row r="4726">
      <c r="I4726" s="9" t="s">
        <v>5528</v>
      </c>
    </row>
    <row r="4727">
      <c r="I4727" s="9" t="s">
        <v>5529</v>
      </c>
    </row>
    <row r="4728">
      <c r="I4728" s="9" t="s">
        <v>5530</v>
      </c>
    </row>
    <row r="4729">
      <c r="I4729" s="9" t="s">
        <v>5531</v>
      </c>
    </row>
    <row r="4730">
      <c r="I4730" s="9" t="s">
        <v>5532</v>
      </c>
    </row>
    <row r="4731">
      <c r="I4731" s="9" t="s">
        <v>5533</v>
      </c>
    </row>
    <row r="4732">
      <c r="I4732" s="9" t="s">
        <v>5534</v>
      </c>
    </row>
    <row r="4733">
      <c r="I4733" s="9" t="s">
        <v>5535</v>
      </c>
    </row>
    <row r="4734">
      <c r="I4734" s="9" t="s">
        <v>5536</v>
      </c>
    </row>
    <row r="4735">
      <c r="I4735" s="9" t="s">
        <v>5537</v>
      </c>
    </row>
    <row r="4736">
      <c r="I4736" s="9" t="s">
        <v>5538</v>
      </c>
    </row>
    <row r="4737">
      <c r="I4737" s="9" t="s">
        <v>5539</v>
      </c>
    </row>
    <row r="4738">
      <c r="I4738" s="9" t="s">
        <v>5540</v>
      </c>
    </row>
    <row r="4739">
      <c r="I4739" s="9" t="s">
        <v>5541</v>
      </c>
    </row>
    <row r="4740">
      <c r="I4740" s="9" t="s">
        <v>5542</v>
      </c>
    </row>
    <row r="4741">
      <c r="I4741" s="9" t="s">
        <v>5543</v>
      </c>
    </row>
    <row r="4742">
      <c r="I4742" s="9" t="s">
        <v>5544</v>
      </c>
    </row>
    <row r="4743">
      <c r="I4743" s="9" t="s">
        <v>5545</v>
      </c>
    </row>
    <row r="4744">
      <c r="I4744" s="9" t="s">
        <v>5546</v>
      </c>
    </row>
    <row r="4745">
      <c r="I4745" s="9" t="s">
        <v>5547</v>
      </c>
    </row>
    <row r="4746">
      <c r="I4746" s="9" t="s">
        <v>5548</v>
      </c>
    </row>
    <row r="4747">
      <c r="I4747" s="9" t="s">
        <v>5549</v>
      </c>
    </row>
    <row r="4748">
      <c r="I4748" s="9" t="s">
        <v>5550</v>
      </c>
    </row>
    <row r="4749">
      <c r="I4749" s="9" t="s">
        <v>5551</v>
      </c>
    </row>
    <row r="4750">
      <c r="I4750" s="9" t="s">
        <v>5552</v>
      </c>
    </row>
    <row r="4751">
      <c r="I4751" s="9" t="s">
        <v>5553</v>
      </c>
    </row>
    <row r="4752">
      <c r="I4752" s="9" t="s">
        <v>5554</v>
      </c>
    </row>
    <row r="4753">
      <c r="I4753" s="9" t="s">
        <v>5555</v>
      </c>
    </row>
    <row r="4754">
      <c r="I4754" s="9" t="s">
        <v>5556</v>
      </c>
    </row>
    <row r="4755">
      <c r="I4755" s="9" t="s">
        <v>5557</v>
      </c>
    </row>
    <row r="4756">
      <c r="I4756" s="9" t="s">
        <v>5558</v>
      </c>
    </row>
    <row r="4757">
      <c r="I4757" s="9" t="s">
        <v>5559</v>
      </c>
    </row>
    <row r="4758">
      <c r="I4758" s="9" t="s">
        <v>5560</v>
      </c>
    </row>
    <row r="4759">
      <c r="I4759" s="9" t="s">
        <v>5561</v>
      </c>
    </row>
    <row r="4760">
      <c r="I4760" s="9" t="s">
        <v>5562</v>
      </c>
    </row>
    <row r="4761">
      <c r="I4761" s="9" t="s">
        <v>5563</v>
      </c>
    </row>
    <row r="4762">
      <c r="I4762" s="9" t="s">
        <v>5564</v>
      </c>
    </row>
    <row r="4763">
      <c r="I4763" s="9" t="s">
        <v>5565</v>
      </c>
    </row>
    <row r="4764">
      <c r="I4764" s="9" t="s">
        <v>5566</v>
      </c>
    </row>
    <row r="4765">
      <c r="I4765" s="9" t="s">
        <v>5567</v>
      </c>
    </row>
    <row r="4766">
      <c r="I4766" s="9" t="s">
        <v>5568</v>
      </c>
    </row>
    <row r="4767">
      <c r="I4767" s="9" t="s">
        <v>5569</v>
      </c>
    </row>
    <row r="4768">
      <c r="I4768" s="9" t="s">
        <v>5570</v>
      </c>
    </row>
    <row r="4769">
      <c r="I4769" s="9" t="s">
        <v>5571</v>
      </c>
    </row>
    <row r="4770">
      <c r="I4770" s="9" t="s">
        <v>5572</v>
      </c>
    </row>
    <row r="4771">
      <c r="I4771" s="9" t="s">
        <v>5573</v>
      </c>
    </row>
    <row r="4772">
      <c r="I4772" s="9" t="s">
        <v>5574</v>
      </c>
    </row>
    <row r="4773">
      <c r="I4773" s="9" t="s">
        <v>5575</v>
      </c>
    </row>
    <row r="4774">
      <c r="I4774" s="9" t="s">
        <v>5576</v>
      </c>
    </row>
    <row r="4775">
      <c r="I4775" s="9" t="s">
        <v>5577</v>
      </c>
    </row>
    <row r="4776">
      <c r="I4776" s="9" t="s">
        <v>5578</v>
      </c>
    </row>
    <row r="4777">
      <c r="I4777" s="9" t="s">
        <v>5579</v>
      </c>
    </row>
    <row r="4778">
      <c r="I4778" s="9" t="s">
        <v>5580</v>
      </c>
    </row>
    <row r="4779">
      <c r="I4779" s="9" t="s">
        <v>5581</v>
      </c>
    </row>
    <row r="4780">
      <c r="I4780" s="9" t="s">
        <v>5582</v>
      </c>
    </row>
    <row r="4781">
      <c r="I4781" s="9" t="s">
        <v>5583</v>
      </c>
    </row>
    <row r="4782">
      <c r="I4782" s="9" t="s">
        <v>5584</v>
      </c>
    </row>
    <row r="4783">
      <c r="I4783" s="9" t="s">
        <v>5585</v>
      </c>
    </row>
    <row r="4784">
      <c r="I4784" s="9" t="s">
        <v>5586</v>
      </c>
    </row>
    <row r="4785">
      <c r="I4785" s="9" t="s">
        <v>5587</v>
      </c>
    </row>
    <row r="4786">
      <c r="I4786" s="9" t="s">
        <v>5588</v>
      </c>
    </row>
    <row r="4787">
      <c r="I4787" s="9" t="s">
        <v>5589</v>
      </c>
    </row>
    <row r="4788">
      <c r="I4788" s="9" t="s">
        <v>5590</v>
      </c>
    </row>
    <row r="4789">
      <c r="I4789" s="9" t="s">
        <v>5591</v>
      </c>
    </row>
    <row r="4790">
      <c r="I4790" s="9" t="s">
        <v>5592</v>
      </c>
    </row>
    <row r="4791">
      <c r="I4791" s="9" t="s">
        <v>5593</v>
      </c>
    </row>
    <row r="4792">
      <c r="I4792" s="9" t="s">
        <v>5594</v>
      </c>
    </row>
    <row r="4793">
      <c r="I4793" s="9" t="s">
        <v>5595</v>
      </c>
    </row>
    <row r="4794">
      <c r="I4794" s="9" t="s">
        <v>5596</v>
      </c>
    </row>
    <row r="4795">
      <c r="I4795" s="9" t="s">
        <v>5597</v>
      </c>
    </row>
    <row r="4796">
      <c r="I4796" s="9" t="s">
        <v>5598</v>
      </c>
    </row>
    <row r="4797">
      <c r="I4797" s="9" t="s">
        <v>5599</v>
      </c>
    </row>
    <row r="4798">
      <c r="I4798" s="9" t="s">
        <v>5600</v>
      </c>
    </row>
    <row r="4799">
      <c r="I4799" s="9" t="s">
        <v>5601</v>
      </c>
    </row>
    <row r="4800">
      <c r="I4800" s="9" t="s">
        <v>5602</v>
      </c>
    </row>
    <row r="4801">
      <c r="I4801" s="9" t="s">
        <v>5603</v>
      </c>
    </row>
    <row r="4802">
      <c r="I4802" s="9" t="s">
        <v>5604</v>
      </c>
    </row>
    <row r="4803">
      <c r="I4803" s="9" t="s">
        <v>5605</v>
      </c>
    </row>
    <row r="4804">
      <c r="I4804" s="9" t="s">
        <v>5606</v>
      </c>
    </row>
    <row r="4805">
      <c r="I4805" s="9" t="s">
        <v>5607</v>
      </c>
    </row>
    <row r="4806">
      <c r="I4806" s="9" t="s">
        <v>5608</v>
      </c>
    </row>
    <row r="4807">
      <c r="I4807" s="9" t="s">
        <v>5609</v>
      </c>
    </row>
    <row r="4808">
      <c r="I4808" s="9" t="s">
        <v>5610</v>
      </c>
    </row>
    <row r="4809">
      <c r="I4809" s="9" t="s">
        <v>5611</v>
      </c>
    </row>
    <row r="4810">
      <c r="I4810" s="9" t="s">
        <v>5612</v>
      </c>
    </row>
    <row r="4811">
      <c r="I4811" s="9" t="s">
        <v>5613</v>
      </c>
    </row>
    <row r="4812">
      <c r="I4812" s="9" t="s">
        <v>5614</v>
      </c>
    </row>
    <row r="4813">
      <c r="I4813" s="9" t="s">
        <v>5615</v>
      </c>
    </row>
    <row r="4814">
      <c r="I4814" s="9" t="s">
        <v>5616</v>
      </c>
    </row>
    <row r="4815">
      <c r="I4815" s="9" t="s">
        <v>5617</v>
      </c>
    </row>
    <row r="4816">
      <c r="I4816" s="9" t="s">
        <v>5618</v>
      </c>
    </row>
    <row r="4817">
      <c r="I4817" s="9" t="s">
        <v>5619</v>
      </c>
    </row>
    <row r="4818">
      <c r="I4818" s="9" t="s">
        <v>5620</v>
      </c>
    </row>
    <row r="4819">
      <c r="I4819" s="9" t="s">
        <v>5621</v>
      </c>
    </row>
    <row r="4820">
      <c r="I4820" s="9" t="s">
        <v>5622</v>
      </c>
    </row>
    <row r="4821">
      <c r="I4821" s="9" t="s">
        <v>5623</v>
      </c>
    </row>
    <row r="4822">
      <c r="I4822" s="9" t="s">
        <v>5624</v>
      </c>
    </row>
    <row r="4823">
      <c r="I4823" s="9" t="s">
        <v>5625</v>
      </c>
    </row>
    <row r="4824">
      <c r="I4824" s="9" t="s">
        <v>5626</v>
      </c>
    </row>
    <row r="4825">
      <c r="I4825" s="9" t="s">
        <v>5627</v>
      </c>
    </row>
    <row r="4826">
      <c r="I4826" s="9" t="s">
        <v>5628</v>
      </c>
    </row>
    <row r="4827">
      <c r="I4827" s="9" t="s">
        <v>5629</v>
      </c>
    </row>
    <row r="4828">
      <c r="I4828" s="9" t="s">
        <v>5630</v>
      </c>
    </row>
    <row r="4829">
      <c r="I4829" s="9" t="s">
        <v>5631</v>
      </c>
    </row>
    <row r="4830">
      <c r="I4830" s="9" t="s">
        <v>5632</v>
      </c>
    </row>
    <row r="4831">
      <c r="I4831" s="9" t="s">
        <v>5633</v>
      </c>
    </row>
    <row r="4832">
      <c r="I4832" s="9" t="s">
        <v>5634</v>
      </c>
    </row>
    <row r="4833">
      <c r="I4833" s="9" t="s">
        <v>5635</v>
      </c>
    </row>
    <row r="4834">
      <c r="I4834" s="9" t="s">
        <v>5636</v>
      </c>
    </row>
    <row r="4835">
      <c r="I4835" s="9" t="s">
        <v>5637</v>
      </c>
    </row>
    <row r="4836">
      <c r="I4836" s="9" t="s">
        <v>5638</v>
      </c>
    </row>
    <row r="4837">
      <c r="I4837" s="9" t="s">
        <v>5639</v>
      </c>
    </row>
    <row r="4838">
      <c r="I4838" s="9" t="s">
        <v>5640</v>
      </c>
    </row>
    <row r="4839">
      <c r="I4839" s="9" t="s">
        <v>5641</v>
      </c>
    </row>
    <row r="4840">
      <c r="I4840" s="9" t="s">
        <v>5642</v>
      </c>
    </row>
    <row r="4841">
      <c r="I4841" s="9" t="s">
        <v>5643</v>
      </c>
    </row>
    <row r="4842">
      <c r="I4842" s="9" t="s">
        <v>5644</v>
      </c>
    </row>
    <row r="4843">
      <c r="I4843" s="9" t="s">
        <v>5645</v>
      </c>
    </row>
    <row r="4844">
      <c r="I4844" s="9" t="s">
        <v>5646</v>
      </c>
    </row>
    <row r="4845">
      <c r="I4845" s="9" t="s">
        <v>5647</v>
      </c>
    </row>
    <row r="4846">
      <c r="I4846" s="9" t="s">
        <v>5648</v>
      </c>
    </row>
    <row r="4847">
      <c r="I4847" s="9" t="s">
        <v>5649</v>
      </c>
    </row>
    <row r="4848">
      <c r="I4848" s="9" t="s">
        <v>5650</v>
      </c>
    </row>
    <row r="4849">
      <c r="I4849" s="9" t="s">
        <v>5651</v>
      </c>
    </row>
    <row r="4850">
      <c r="I4850" s="9" t="s">
        <v>5652</v>
      </c>
    </row>
    <row r="4851">
      <c r="I4851" s="9" t="s">
        <v>5653</v>
      </c>
    </row>
    <row r="4852">
      <c r="I4852" s="9" t="s">
        <v>5654</v>
      </c>
    </row>
    <row r="4853">
      <c r="I4853" s="9" t="s">
        <v>5655</v>
      </c>
    </row>
    <row r="4854">
      <c r="I4854" s="9" t="s">
        <v>5656</v>
      </c>
    </row>
    <row r="4855">
      <c r="I4855" s="9" t="s">
        <v>5657</v>
      </c>
    </row>
    <row r="4856">
      <c r="I4856" s="9" t="s">
        <v>5658</v>
      </c>
    </row>
    <row r="4857">
      <c r="I4857" s="9" t="s">
        <v>5659</v>
      </c>
    </row>
    <row r="4858">
      <c r="I4858" s="9" t="s">
        <v>5660</v>
      </c>
    </row>
    <row r="4859">
      <c r="I4859" s="9" t="s">
        <v>5661</v>
      </c>
    </row>
    <row r="4860">
      <c r="I4860" s="9" t="s">
        <v>5662</v>
      </c>
    </row>
    <row r="4861">
      <c r="I4861" s="9" t="s">
        <v>5663</v>
      </c>
    </row>
    <row r="4862">
      <c r="I4862" s="9" t="s">
        <v>5664</v>
      </c>
    </row>
    <row r="4863">
      <c r="I4863" s="9" t="s">
        <v>5665</v>
      </c>
    </row>
    <row r="4864">
      <c r="I4864" s="9" t="s">
        <v>5666</v>
      </c>
    </row>
    <row r="4865">
      <c r="I4865" s="9" t="s">
        <v>5667</v>
      </c>
    </row>
    <row r="4866">
      <c r="I4866" s="9" t="s">
        <v>5668</v>
      </c>
    </row>
    <row r="4867">
      <c r="I4867" s="9" t="s">
        <v>5669</v>
      </c>
    </row>
    <row r="4868">
      <c r="I4868" s="9" t="s">
        <v>5670</v>
      </c>
    </row>
    <row r="4869">
      <c r="I4869" s="9" t="s">
        <v>5671</v>
      </c>
    </row>
    <row r="4870">
      <c r="I4870" s="9" t="s">
        <v>5672</v>
      </c>
    </row>
    <row r="4871">
      <c r="I4871" s="9" t="s">
        <v>5673</v>
      </c>
    </row>
    <row r="4872">
      <c r="I4872" s="9" t="s">
        <v>5674</v>
      </c>
    </row>
    <row r="4873">
      <c r="I4873" s="9" t="s">
        <v>5675</v>
      </c>
    </row>
    <row r="4874">
      <c r="I4874" s="9" t="s">
        <v>5676</v>
      </c>
    </row>
    <row r="4875">
      <c r="I4875" s="9" t="s">
        <v>5677</v>
      </c>
    </row>
    <row r="4876">
      <c r="I4876" s="9" t="s">
        <v>5678</v>
      </c>
    </row>
    <row r="4877">
      <c r="I4877" s="9" t="s">
        <v>5679</v>
      </c>
    </row>
    <row r="4878">
      <c r="I4878" s="9" t="s">
        <v>5680</v>
      </c>
    </row>
    <row r="4879">
      <c r="I4879" s="9" t="s">
        <v>5681</v>
      </c>
    </row>
    <row r="4880">
      <c r="I4880" s="9" t="s">
        <v>5682</v>
      </c>
    </row>
    <row r="4881">
      <c r="I4881" s="9" t="s">
        <v>5683</v>
      </c>
    </row>
    <row r="4882">
      <c r="I4882" s="9" t="s">
        <v>5684</v>
      </c>
    </row>
    <row r="4883">
      <c r="I4883" s="9" t="s">
        <v>5685</v>
      </c>
    </row>
    <row r="4884">
      <c r="I4884" s="9" t="s">
        <v>5686</v>
      </c>
    </row>
    <row r="4885">
      <c r="I4885" s="9" t="s">
        <v>5687</v>
      </c>
    </row>
    <row r="4886">
      <c r="I4886" s="9" t="s">
        <v>5688</v>
      </c>
    </row>
    <row r="4887">
      <c r="I4887" s="9" t="s">
        <v>5689</v>
      </c>
    </row>
    <row r="4888">
      <c r="I4888" s="9" t="s">
        <v>5690</v>
      </c>
    </row>
    <row r="4889">
      <c r="I4889" s="9" t="s">
        <v>5691</v>
      </c>
    </row>
    <row r="4890">
      <c r="I4890" s="9" t="s">
        <v>5692</v>
      </c>
    </row>
    <row r="4891">
      <c r="I4891" s="9" t="s">
        <v>5693</v>
      </c>
    </row>
    <row r="4892">
      <c r="I4892" s="9" t="s">
        <v>5694</v>
      </c>
    </row>
    <row r="4893">
      <c r="I4893" s="9" t="s">
        <v>5695</v>
      </c>
    </row>
    <row r="4894">
      <c r="I4894" s="9" t="s">
        <v>5696</v>
      </c>
    </row>
    <row r="4895">
      <c r="I4895" s="9" t="s">
        <v>5697</v>
      </c>
    </row>
    <row r="4896">
      <c r="I4896" s="9" t="s">
        <v>5698</v>
      </c>
    </row>
    <row r="4897">
      <c r="I4897" s="9" t="s">
        <v>5699</v>
      </c>
    </row>
    <row r="4898">
      <c r="I4898" s="9" t="s">
        <v>5700</v>
      </c>
    </row>
    <row r="4899">
      <c r="I4899" s="9" t="s">
        <v>5701</v>
      </c>
    </row>
    <row r="4900">
      <c r="I4900" s="9" t="s">
        <v>5702</v>
      </c>
    </row>
    <row r="4901">
      <c r="I4901" s="9" t="s">
        <v>5703</v>
      </c>
    </row>
    <row r="4902">
      <c r="I4902" s="9" t="s">
        <v>5704</v>
      </c>
    </row>
    <row r="4903">
      <c r="I4903" s="9" t="s">
        <v>5705</v>
      </c>
    </row>
    <row r="4904">
      <c r="I4904" s="9" t="s">
        <v>5706</v>
      </c>
    </row>
    <row r="4905">
      <c r="I4905" s="9" t="s">
        <v>5707</v>
      </c>
    </row>
    <row r="4906">
      <c r="I4906" s="9" t="s">
        <v>5708</v>
      </c>
    </row>
    <row r="4907">
      <c r="I4907" s="9" t="s">
        <v>5709</v>
      </c>
    </row>
    <row r="4908">
      <c r="I4908" s="9" t="s">
        <v>5710</v>
      </c>
    </row>
    <row r="4909">
      <c r="I4909" s="9" t="s">
        <v>5711</v>
      </c>
    </row>
    <row r="4910">
      <c r="I4910" s="9" t="s">
        <v>5712</v>
      </c>
    </row>
    <row r="4911">
      <c r="I4911" s="9" t="s">
        <v>5713</v>
      </c>
    </row>
    <row r="4912">
      <c r="I4912" s="9" t="s">
        <v>5714</v>
      </c>
    </row>
    <row r="4913">
      <c r="I4913" s="9" t="s">
        <v>5715</v>
      </c>
    </row>
    <row r="4914">
      <c r="I4914" s="9" t="s">
        <v>5716</v>
      </c>
    </row>
    <row r="4915">
      <c r="I4915" s="9" t="s">
        <v>5717</v>
      </c>
    </row>
    <row r="4916">
      <c r="I4916" s="9" t="s">
        <v>5718</v>
      </c>
    </row>
    <row r="4917">
      <c r="I4917" s="9" t="s">
        <v>5719</v>
      </c>
    </row>
    <row r="4918">
      <c r="I4918" s="9" t="s">
        <v>5720</v>
      </c>
    </row>
    <row r="4919">
      <c r="I4919" s="9" t="s">
        <v>5721</v>
      </c>
    </row>
    <row r="4920">
      <c r="I4920" s="9" t="s">
        <v>5722</v>
      </c>
    </row>
    <row r="4921">
      <c r="I4921" s="9" t="s">
        <v>5723</v>
      </c>
    </row>
    <row r="4922">
      <c r="I4922" s="9" t="s">
        <v>5724</v>
      </c>
    </row>
    <row r="4923">
      <c r="I4923" s="9" t="s">
        <v>5725</v>
      </c>
    </row>
    <row r="4924">
      <c r="I4924" s="9" t="s">
        <v>5726</v>
      </c>
    </row>
    <row r="4925">
      <c r="I4925" s="9" t="s">
        <v>5727</v>
      </c>
    </row>
    <row r="4926">
      <c r="I4926" s="9" t="s">
        <v>5728</v>
      </c>
    </row>
    <row r="4927">
      <c r="I4927" s="9" t="s">
        <v>5729</v>
      </c>
    </row>
    <row r="4928">
      <c r="I4928" s="9" t="s">
        <v>5730</v>
      </c>
    </row>
    <row r="4929">
      <c r="I4929" s="9" t="s">
        <v>5731</v>
      </c>
    </row>
    <row r="4930">
      <c r="I4930" s="9" t="s">
        <v>5732</v>
      </c>
    </row>
    <row r="4931">
      <c r="I4931" s="9" t="s">
        <v>5733</v>
      </c>
    </row>
    <row r="4932">
      <c r="I4932" s="9" t="s">
        <v>5734</v>
      </c>
    </row>
    <row r="4933">
      <c r="I4933" s="9" t="s">
        <v>5735</v>
      </c>
    </row>
    <row r="4934">
      <c r="I4934" s="9" t="s">
        <v>5736</v>
      </c>
    </row>
    <row r="4935">
      <c r="I4935" s="9" t="s">
        <v>5737</v>
      </c>
    </row>
    <row r="4936">
      <c r="I4936" s="9" t="s">
        <v>5738</v>
      </c>
    </row>
    <row r="4937">
      <c r="I4937" s="9" t="s">
        <v>5739</v>
      </c>
    </row>
    <row r="4938">
      <c r="I4938" s="9" t="s">
        <v>5740</v>
      </c>
    </row>
    <row r="4939">
      <c r="I4939" s="9" t="s">
        <v>5741</v>
      </c>
    </row>
    <row r="4940">
      <c r="I4940" s="9" t="s">
        <v>5742</v>
      </c>
    </row>
    <row r="4941">
      <c r="I4941" s="9" t="s">
        <v>5743</v>
      </c>
    </row>
    <row r="4942">
      <c r="I4942" s="9" t="s">
        <v>5744</v>
      </c>
    </row>
    <row r="4943">
      <c r="I4943" s="9" t="s">
        <v>5745</v>
      </c>
    </row>
    <row r="4944">
      <c r="I4944" s="9" t="s">
        <v>5746</v>
      </c>
    </row>
    <row r="4945">
      <c r="I4945" s="9" t="s">
        <v>5747</v>
      </c>
    </row>
    <row r="4946">
      <c r="I4946" s="9" t="s">
        <v>5748</v>
      </c>
    </row>
    <row r="4947">
      <c r="I4947" s="9" t="s">
        <v>5749</v>
      </c>
    </row>
    <row r="4948">
      <c r="I4948" s="9" t="s">
        <v>5750</v>
      </c>
    </row>
    <row r="4949">
      <c r="I4949" s="9" t="s">
        <v>5751</v>
      </c>
    </row>
    <row r="4950">
      <c r="I4950" s="9" t="s">
        <v>5752</v>
      </c>
    </row>
    <row r="4951">
      <c r="I4951" s="9" t="s">
        <v>5753</v>
      </c>
    </row>
    <row r="4952">
      <c r="I4952" s="9" t="s">
        <v>5754</v>
      </c>
    </row>
    <row r="4953">
      <c r="I4953" s="9" t="s">
        <v>5755</v>
      </c>
    </row>
    <row r="4954">
      <c r="I4954" s="9" t="s">
        <v>5756</v>
      </c>
    </row>
    <row r="4955">
      <c r="I4955" s="9" t="s">
        <v>5757</v>
      </c>
    </row>
    <row r="4956">
      <c r="I4956" s="9" t="s">
        <v>5758</v>
      </c>
    </row>
    <row r="4957">
      <c r="I4957" s="9" t="s">
        <v>5759</v>
      </c>
    </row>
    <row r="4958">
      <c r="I4958" s="9" t="s">
        <v>5760</v>
      </c>
    </row>
    <row r="4959">
      <c r="I4959" s="9" t="s">
        <v>5761</v>
      </c>
    </row>
    <row r="4960">
      <c r="I4960" s="9" t="s">
        <v>5762</v>
      </c>
    </row>
    <row r="4961">
      <c r="I4961" s="9" t="s">
        <v>5763</v>
      </c>
    </row>
    <row r="4962">
      <c r="I4962" s="9" t="s">
        <v>5764</v>
      </c>
    </row>
    <row r="4963">
      <c r="I4963" s="9" t="s">
        <v>5765</v>
      </c>
    </row>
    <row r="4964">
      <c r="I4964" s="9" t="s">
        <v>5766</v>
      </c>
    </row>
    <row r="4965">
      <c r="I4965" s="9" t="s">
        <v>5767</v>
      </c>
    </row>
    <row r="4966">
      <c r="I4966" s="9" t="s">
        <v>5768</v>
      </c>
    </row>
    <row r="4967">
      <c r="I4967" s="9" t="s">
        <v>5769</v>
      </c>
    </row>
    <row r="4968">
      <c r="I4968" s="9" t="s">
        <v>5770</v>
      </c>
    </row>
    <row r="4969">
      <c r="I4969" s="9" t="s">
        <v>5771</v>
      </c>
    </row>
    <row r="4970">
      <c r="I4970" s="9" t="s">
        <v>5772</v>
      </c>
    </row>
    <row r="4971">
      <c r="I4971" s="9" t="s">
        <v>5773</v>
      </c>
    </row>
    <row r="4972">
      <c r="I4972" s="9" t="s">
        <v>5774</v>
      </c>
    </row>
    <row r="4973">
      <c r="I4973" s="9" t="s">
        <v>5775</v>
      </c>
    </row>
    <row r="4974">
      <c r="I4974" s="9" t="s">
        <v>5776</v>
      </c>
    </row>
    <row r="4975">
      <c r="I4975" s="9" t="s">
        <v>5777</v>
      </c>
    </row>
    <row r="4976">
      <c r="I4976" s="9" t="s">
        <v>5778</v>
      </c>
    </row>
    <row r="4977">
      <c r="I4977" s="9" t="s">
        <v>5779</v>
      </c>
    </row>
    <row r="4978">
      <c r="I4978" s="9" t="s">
        <v>5780</v>
      </c>
    </row>
    <row r="4979">
      <c r="I4979" s="9" t="s">
        <v>5781</v>
      </c>
    </row>
    <row r="4980">
      <c r="I4980" s="9" t="s">
        <v>5782</v>
      </c>
    </row>
    <row r="4981">
      <c r="I4981" s="9" t="s">
        <v>5783</v>
      </c>
    </row>
    <row r="4982">
      <c r="I4982" s="9" t="s">
        <v>5784</v>
      </c>
    </row>
    <row r="4983">
      <c r="I4983" s="9" t="s">
        <v>5785</v>
      </c>
    </row>
    <row r="4984">
      <c r="I4984" s="9" t="s">
        <v>5786</v>
      </c>
    </row>
    <row r="4985">
      <c r="I4985" s="9" t="s">
        <v>5787</v>
      </c>
    </row>
    <row r="4986">
      <c r="I4986" s="9" t="s">
        <v>5788</v>
      </c>
    </row>
    <row r="4987">
      <c r="I4987" s="9" t="s">
        <v>5789</v>
      </c>
    </row>
    <row r="4988">
      <c r="I4988" s="9" t="s">
        <v>5790</v>
      </c>
    </row>
    <row r="4989">
      <c r="I4989" s="9" t="s">
        <v>5791</v>
      </c>
    </row>
    <row r="4990">
      <c r="I4990" s="9" t="s">
        <v>5792</v>
      </c>
    </row>
    <row r="4991">
      <c r="I4991" s="9" t="s">
        <v>5793</v>
      </c>
    </row>
    <row r="4992">
      <c r="I4992" s="9" t="s">
        <v>5794</v>
      </c>
    </row>
    <row r="4993">
      <c r="I4993" s="9" t="s">
        <v>5795</v>
      </c>
    </row>
    <row r="4994">
      <c r="I4994" s="9" t="s">
        <v>5796</v>
      </c>
    </row>
    <row r="4995">
      <c r="I4995" s="9" t="s">
        <v>5797</v>
      </c>
    </row>
    <row r="4996">
      <c r="I4996" s="9" t="s">
        <v>5798</v>
      </c>
    </row>
    <row r="4997">
      <c r="I4997" s="9" t="s">
        <v>5799</v>
      </c>
    </row>
    <row r="4998">
      <c r="I4998" s="9" t="s">
        <v>5800</v>
      </c>
    </row>
    <row r="4999">
      <c r="I4999" s="9" t="s">
        <v>5801</v>
      </c>
    </row>
    <row r="5000">
      <c r="I5000" s="9" t="s">
        <v>5802</v>
      </c>
    </row>
    <row r="5001">
      <c r="I5001" s="9" t="s">
        <v>5803</v>
      </c>
    </row>
    <row r="5002">
      <c r="I5002" s="9" t="s">
        <v>5804</v>
      </c>
    </row>
    <row r="5003">
      <c r="I5003" s="9" t="s">
        <v>5805</v>
      </c>
    </row>
    <row r="5004">
      <c r="I5004" s="9" t="s">
        <v>5806</v>
      </c>
    </row>
    <row r="5005">
      <c r="I5005" s="9" t="s">
        <v>5807</v>
      </c>
    </row>
    <row r="5006">
      <c r="I5006" s="9" t="s">
        <v>5808</v>
      </c>
    </row>
    <row r="5007">
      <c r="I5007" s="9" t="s">
        <v>5809</v>
      </c>
    </row>
    <row r="5008">
      <c r="I5008" s="9" t="s">
        <v>5810</v>
      </c>
    </row>
    <row r="5009">
      <c r="I5009" s="9" t="s">
        <v>5811</v>
      </c>
    </row>
    <row r="5010">
      <c r="I5010" s="9" t="s">
        <v>5812</v>
      </c>
    </row>
    <row r="5011">
      <c r="I5011" s="9" t="s">
        <v>5813</v>
      </c>
    </row>
    <row r="5012">
      <c r="I5012" s="9" t="s">
        <v>5814</v>
      </c>
    </row>
    <row r="5013">
      <c r="I5013" s="9" t="s">
        <v>5815</v>
      </c>
    </row>
    <row r="5014">
      <c r="I5014" s="9" t="s">
        <v>5816</v>
      </c>
    </row>
    <row r="5015">
      <c r="I5015" s="9" t="s">
        <v>5817</v>
      </c>
    </row>
    <row r="5016">
      <c r="I5016" s="9" t="s">
        <v>5818</v>
      </c>
    </row>
    <row r="5017">
      <c r="I5017" s="9" t="s">
        <v>5819</v>
      </c>
    </row>
    <row r="5018">
      <c r="I5018" s="9" t="s">
        <v>5820</v>
      </c>
    </row>
    <row r="5019">
      <c r="I5019" s="9" t="s">
        <v>5821</v>
      </c>
    </row>
    <row r="5020">
      <c r="I5020" s="9" t="s">
        <v>5822</v>
      </c>
    </row>
    <row r="5021">
      <c r="I5021" s="9" t="s">
        <v>5823</v>
      </c>
    </row>
    <row r="5022">
      <c r="I5022" s="9" t="s">
        <v>5824</v>
      </c>
    </row>
    <row r="5023">
      <c r="I5023" s="9" t="s">
        <v>5825</v>
      </c>
    </row>
    <row r="5024">
      <c r="I5024" s="9" t="s">
        <v>5826</v>
      </c>
    </row>
    <row r="5025">
      <c r="I5025" s="9" t="s">
        <v>5827</v>
      </c>
    </row>
    <row r="5026">
      <c r="I5026" s="9" t="s">
        <v>5828</v>
      </c>
    </row>
    <row r="5027">
      <c r="I5027" s="9" t="s">
        <v>5829</v>
      </c>
    </row>
    <row r="5028">
      <c r="I5028" s="9" t="s">
        <v>5830</v>
      </c>
    </row>
    <row r="5029">
      <c r="I5029" s="9" t="s">
        <v>5831</v>
      </c>
    </row>
    <row r="5030">
      <c r="I5030" s="9" t="s">
        <v>5832</v>
      </c>
    </row>
    <row r="5031">
      <c r="I5031" s="9" t="s">
        <v>5833</v>
      </c>
    </row>
    <row r="5032">
      <c r="I5032" s="9" t="s">
        <v>5834</v>
      </c>
    </row>
    <row r="5033">
      <c r="I5033" s="9" t="s">
        <v>5835</v>
      </c>
    </row>
    <row r="5034">
      <c r="I5034" s="9" t="s">
        <v>5836</v>
      </c>
    </row>
    <row r="5035">
      <c r="I5035" s="9" t="s">
        <v>5837</v>
      </c>
    </row>
    <row r="5036">
      <c r="I5036" s="9" t="s">
        <v>5838</v>
      </c>
    </row>
    <row r="5037">
      <c r="I5037" s="9" t="s">
        <v>5839</v>
      </c>
    </row>
    <row r="5038">
      <c r="I5038" s="9" t="s">
        <v>5840</v>
      </c>
    </row>
    <row r="5039">
      <c r="I5039" s="9" t="s">
        <v>5841</v>
      </c>
    </row>
    <row r="5040">
      <c r="I5040" s="9" t="s">
        <v>5842</v>
      </c>
    </row>
    <row r="5041">
      <c r="I5041" s="9" t="s">
        <v>5843</v>
      </c>
    </row>
    <row r="5042">
      <c r="I5042" s="9" t="s">
        <v>5844</v>
      </c>
    </row>
    <row r="5043">
      <c r="I5043" s="9" t="s">
        <v>5845</v>
      </c>
    </row>
    <row r="5044">
      <c r="I5044" s="9" t="s">
        <v>5846</v>
      </c>
    </row>
    <row r="5045">
      <c r="I5045" s="9" t="s">
        <v>5847</v>
      </c>
    </row>
    <row r="5046">
      <c r="I5046" s="9" t="s">
        <v>5848</v>
      </c>
    </row>
    <row r="5047">
      <c r="I5047" s="9" t="s">
        <v>5849</v>
      </c>
    </row>
    <row r="5048">
      <c r="I5048" s="9" t="s">
        <v>5850</v>
      </c>
    </row>
    <row r="5049">
      <c r="I5049" s="9" t="s">
        <v>5851</v>
      </c>
    </row>
    <row r="5050">
      <c r="I5050" s="9" t="s">
        <v>5852</v>
      </c>
    </row>
    <row r="5051">
      <c r="I5051" s="9" t="s">
        <v>5853</v>
      </c>
    </row>
    <row r="5052">
      <c r="I5052" s="9" t="s">
        <v>5854</v>
      </c>
    </row>
    <row r="5053">
      <c r="I5053" s="9" t="s">
        <v>5855</v>
      </c>
    </row>
    <row r="5054">
      <c r="I5054" s="9" t="s">
        <v>5856</v>
      </c>
    </row>
    <row r="5055">
      <c r="I5055" s="9" t="s">
        <v>5857</v>
      </c>
    </row>
    <row r="5056">
      <c r="I5056" s="9" t="s">
        <v>5858</v>
      </c>
    </row>
    <row r="5057">
      <c r="I5057" s="9" t="s">
        <v>5859</v>
      </c>
    </row>
    <row r="5058">
      <c r="I5058" s="9" t="s">
        <v>5860</v>
      </c>
    </row>
    <row r="5059">
      <c r="I5059" s="9" t="s">
        <v>5861</v>
      </c>
    </row>
    <row r="5060">
      <c r="I5060" s="9" t="s">
        <v>5862</v>
      </c>
    </row>
    <row r="5061">
      <c r="I5061" s="9" t="s">
        <v>5863</v>
      </c>
    </row>
    <row r="5062">
      <c r="I5062" s="9" t="s">
        <v>5864</v>
      </c>
    </row>
    <row r="5063">
      <c r="I5063" s="9" t="s">
        <v>5865</v>
      </c>
    </row>
    <row r="5064">
      <c r="I5064" s="9" t="s">
        <v>5866</v>
      </c>
    </row>
    <row r="5065">
      <c r="I5065" s="9" t="s">
        <v>5867</v>
      </c>
    </row>
    <row r="5066">
      <c r="I5066" s="9" t="s">
        <v>5868</v>
      </c>
    </row>
    <row r="5067">
      <c r="I5067" s="9" t="s">
        <v>5869</v>
      </c>
    </row>
    <row r="5068">
      <c r="I5068" s="9" t="s">
        <v>5870</v>
      </c>
    </row>
    <row r="5069">
      <c r="I5069" s="9" t="s">
        <v>5871</v>
      </c>
    </row>
    <row r="5070">
      <c r="I5070" s="9" t="s">
        <v>5872</v>
      </c>
    </row>
    <row r="5071">
      <c r="I5071" s="9" t="s">
        <v>5873</v>
      </c>
    </row>
    <row r="5072">
      <c r="I5072" s="9" t="s">
        <v>5874</v>
      </c>
    </row>
    <row r="5073">
      <c r="I5073" s="9" t="s">
        <v>5875</v>
      </c>
    </row>
    <row r="5074">
      <c r="I5074" s="9" t="s">
        <v>5876</v>
      </c>
    </row>
    <row r="5075">
      <c r="I5075" s="9" t="s">
        <v>5877</v>
      </c>
    </row>
    <row r="5076">
      <c r="I5076" s="9" t="s">
        <v>5878</v>
      </c>
    </row>
    <row r="5077">
      <c r="I5077" s="9" t="s">
        <v>5879</v>
      </c>
    </row>
    <row r="5078">
      <c r="I5078" s="9" t="s">
        <v>5880</v>
      </c>
    </row>
    <row r="5079">
      <c r="I5079" s="9" t="s">
        <v>5881</v>
      </c>
    </row>
    <row r="5080">
      <c r="I5080" s="9" t="s">
        <v>5882</v>
      </c>
    </row>
    <row r="5081">
      <c r="I5081" s="9" t="s">
        <v>5883</v>
      </c>
    </row>
    <row r="5082">
      <c r="I5082" s="9" t="s">
        <v>5884</v>
      </c>
    </row>
    <row r="5083">
      <c r="I5083" s="9" t="s">
        <v>5885</v>
      </c>
    </row>
    <row r="5084">
      <c r="I5084" s="9" t="s">
        <v>5886</v>
      </c>
    </row>
    <row r="5085">
      <c r="I5085" s="9" t="s">
        <v>5887</v>
      </c>
    </row>
    <row r="5086">
      <c r="I5086" s="9" t="s">
        <v>5888</v>
      </c>
    </row>
    <row r="5087">
      <c r="I5087" s="9" t="s">
        <v>5889</v>
      </c>
    </row>
    <row r="5088">
      <c r="I5088" s="9" t="s">
        <v>5890</v>
      </c>
    </row>
    <row r="5089">
      <c r="I5089" s="9" t="s">
        <v>5891</v>
      </c>
    </row>
    <row r="5090">
      <c r="I5090" s="9" t="s">
        <v>5892</v>
      </c>
    </row>
    <row r="5091">
      <c r="I5091" s="9" t="s">
        <v>5893</v>
      </c>
    </row>
    <row r="5092">
      <c r="I5092" s="9" t="s">
        <v>5894</v>
      </c>
    </row>
    <row r="5093">
      <c r="I5093" s="9" t="s">
        <v>5895</v>
      </c>
    </row>
    <row r="5094">
      <c r="I5094" s="9" t="s">
        <v>5896</v>
      </c>
    </row>
    <row r="5095">
      <c r="I5095" s="9" t="s">
        <v>5897</v>
      </c>
    </row>
    <row r="5096">
      <c r="I5096" s="9" t="s">
        <v>5898</v>
      </c>
    </row>
    <row r="5097">
      <c r="I5097" s="9" t="s">
        <v>5899</v>
      </c>
    </row>
    <row r="5098">
      <c r="I5098" s="9" t="s">
        <v>5900</v>
      </c>
    </row>
    <row r="5099">
      <c r="I5099" s="9" t="s">
        <v>5901</v>
      </c>
    </row>
    <row r="5100">
      <c r="I5100" s="9" t="s">
        <v>5902</v>
      </c>
    </row>
    <row r="5101">
      <c r="I5101" s="9" t="s">
        <v>5903</v>
      </c>
    </row>
    <row r="5102">
      <c r="I5102" s="9" t="s">
        <v>5904</v>
      </c>
    </row>
    <row r="5103">
      <c r="I5103" s="9" t="s">
        <v>5905</v>
      </c>
    </row>
    <row r="5104">
      <c r="I5104" s="9" t="s">
        <v>5906</v>
      </c>
    </row>
    <row r="5105">
      <c r="I5105" s="9" t="s">
        <v>5907</v>
      </c>
    </row>
    <row r="5106">
      <c r="I5106" s="9" t="s">
        <v>5908</v>
      </c>
    </row>
    <row r="5107">
      <c r="I5107" s="9" t="s">
        <v>5909</v>
      </c>
    </row>
    <row r="5108">
      <c r="I5108" s="9" t="s">
        <v>5910</v>
      </c>
    </row>
    <row r="5109">
      <c r="I5109" s="9" t="s">
        <v>5911</v>
      </c>
    </row>
    <row r="5110">
      <c r="I5110" s="9" t="s">
        <v>5912</v>
      </c>
    </row>
    <row r="5111">
      <c r="I5111" s="9" t="s">
        <v>5913</v>
      </c>
    </row>
    <row r="5112">
      <c r="I5112" s="9" t="s">
        <v>5914</v>
      </c>
    </row>
    <row r="5113">
      <c r="I5113" s="9" t="s">
        <v>5915</v>
      </c>
    </row>
    <row r="5114">
      <c r="I5114" s="9" t="s">
        <v>5916</v>
      </c>
    </row>
    <row r="5115">
      <c r="I5115" s="9" t="s">
        <v>5917</v>
      </c>
    </row>
    <row r="5116">
      <c r="I5116" s="9" t="s">
        <v>5918</v>
      </c>
    </row>
    <row r="5117">
      <c r="I5117" s="9" t="s">
        <v>5919</v>
      </c>
    </row>
    <row r="5118">
      <c r="I5118" s="9" t="s">
        <v>5920</v>
      </c>
    </row>
    <row r="5119">
      <c r="I5119" s="9" t="s">
        <v>5921</v>
      </c>
    </row>
    <row r="5120">
      <c r="I5120" s="9" t="s">
        <v>5922</v>
      </c>
    </row>
    <row r="5121">
      <c r="I5121" s="9" t="s">
        <v>5923</v>
      </c>
    </row>
    <row r="5122">
      <c r="I5122" s="9" t="s">
        <v>5924</v>
      </c>
    </row>
    <row r="5123">
      <c r="I5123" s="9" t="s">
        <v>5925</v>
      </c>
    </row>
    <row r="5124">
      <c r="I5124" s="9" t="s">
        <v>5926</v>
      </c>
    </row>
    <row r="5125">
      <c r="I5125" s="9" t="s">
        <v>5927</v>
      </c>
    </row>
    <row r="5126">
      <c r="I5126" s="9" t="s">
        <v>5928</v>
      </c>
    </row>
    <row r="5127">
      <c r="I5127" s="9" t="s">
        <v>5929</v>
      </c>
    </row>
    <row r="5128">
      <c r="I5128" s="9" t="s">
        <v>5930</v>
      </c>
    </row>
    <row r="5129">
      <c r="I5129" s="9" t="s">
        <v>5931</v>
      </c>
    </row>
    <row r="5130">
      <c r="I5130" s="9" t="s">
        <v>5932</v>
      </c>
    </row>
    <row r="5131">
      <c r="I5131" s="9" t="s">
        <v>5933</v>
      </c>
    </row>
    <row r="5132">
      <c r="I5132" s="9" t="s">
        <v>5934</v>
      </c>
    </row>
    <row r="5133">
      <c r="I5133" s="9" t="s">
        <v>5935</v>
      </c>
    </row>
    <row r="5134">
      <c r="I5134" s="9" t="s">
        <v>5936</v>
      </c>
    </row>
    <row r="5135">
      <c r="I5135" s="9" t="s">
        <v>5937</v>
      </c>
    </row>
    <row r="5136">
      <c r="I5136" s="9" t="s">
        <v>5938</v>
      </c>
    </row>
    <row r="5137">
      <c r="I5137" s="9" t="s">
        <v>5939</v>
      </c>
    </row>
    <row r="5138">
      <c r="I5138" s="9" t="s">
        <v>5940</v>
      </c>
    </row>
    <row r="5139">
      <c r="I5139" s="9" t="s">
        <v>5941</v>
      </c>
    </row>
    <row r="5140">
      <c r="I5140" s="9" t="s">
        <v>5942</v>
      </c>
    </row>
    <row r="5141">
      <c r="I5141" s="9" t="s">
        <v>5943</v>
      </c>
    </row>
    <row r="5142">
      <c r="I5142" s="9" t="s">
        <v>5944</v>
      </c>
    </row>
    <row r="5143">
      <c r="I5143" s="9" t="s">
        <v>5945</v>
      </c>
    </row>
    <row r="5144">
      <c r="I5144" s="9" t="s">
        <v>5946</v>
      </c>
    </row>
    <row r="5145">
      <c r="I5145" s="9" t="s">
        <v>5947</v>
      </c>
    </row>
    <row r="5146">
      <c r="I5146" s="9" t="s">
        <v>5948</v>
      </c>
    </row>
    <row r="5147">
      <c r="I5147" s="9" t="s">
        <v>5949</v>
      </c>
    </row>
    <row r="5148">
      <c r="I5148" s="9" t="s">
        <v>5950</v>
      </c>
    </row>
    <row r="5149">
      <c r="I5149" s="9" t="s">
        <v>5951</v>
      </c>
    </row>
    <row r="5150">
      <c r="I5150" s="9" t="s">
        <v>5952</v>
      </c>
    </row>
    <row r="5151">
      <c r="I5151" s="9" t="s">
        <v>5953</v>
      </c>
    </row>
    <row r="5152">
      <c r="I5152" s="9" t="s">
        <v>5954</v>
      </c>
    </row>
    <row r="5153">
      <c r="I5153" s="9" t="s">
        <v>5955</v>
      </c>
    </row>
    <row r="5154">
      <c r="I5154" s="9" t="s">
        <v>5956</v>
      </c>
    </row>
    <row r="5155">
      <c r="I5155" s="9" t="s">
        <v>5957</v>
      </c>
    </row>
    <row r="5156">
      <c r="I5156" s="9" t="s">
        <v>5958</v>
      </c>
    </row>
    <row r="5157">
      <c r="I5157" s="9" t="s">
        <v>5959</v>
      </c>
    </row>
    <row r="5158">
      <c r="I5158" s="9" t="s">
        <v>5960</v>
      </c>
    </row>
    <row r="5159">
      <c r="I5159" s="9" t="s">
        <v>5961</v>
      </c>
    </row>
    <row r="5160">
      <c r="I5160" s="9" t="s">
        <v>5962</v>
      </c>
    </row>
    <row r="5161">
      <c r="I5161" s="9" t="s">
        <v>5963</v>
      </c>
    </row>
    <row r="5162">
      <c r="I5162" s="9" t="s">
        <v>5964</v>
      </c>
    </row>
    <row r="5163">
      <c r="I5163" s="9" t="s">
        <v>5965</v>
      </c>
    </row>
    <row r="5164">
      <c r="I5164" s="9" t="s">
        <v>5966</v>
      </c>
    </row>
    <row r="5165">
      <c r="I5165" s="9" t="s">
        <v>5967</v>
      </c>
    </row>
    <row r="5166">
      <c r="I5166" s="9" t="s">
        <v>5968</v>
      </c>
    </row>
    <row r="5167">
      <c r="I5167" s="9" t="s">
        <v>5969</v>
      </c>
    </row>
    <row r="5168">
      <c r="I5168" s="9" t="s">
        <v>5970</v>
      </c>
    </row>
    <row r="5169">
      <c r="I5169" s="9" t="s">
        <v>5971</v>
      </c>
    </row>
    <row r="5170">
      <c r="I5170" s="9" t="s">
        <v>5972</v>
      </c>
    </row>
    <row r="5171">
      <c r="I5171" s="9" t="s">
        <v>5973</v>
      </c>
    </row>
    <row r="5172">
      <c r="I5172" s="9" t="s">
        <v>5974</v>
      </c>
    </row>
    <row r="5173">
      <c r="I5173" s="9" t="s">
        <v>5975</v>
      </c>
    </row>
    <row r="5174">
      <c r="I5174" s="9" t="s">
        <v>5976</v>
      </c>
    </row>
    <row r="5175">
      <c r="I5175" s="9" t="s">
        <v>5977</v>
      </c>
    </row>
    <row r="5176">
      <c r="I5176" s="9" t="s">
        <v>5978</v>
      </c>
    </row>
    <row r="5177">
      <c r="I5177" s="9" t="s">
        <v>5979</v>
      </c>
    </row>
    <row r="5178">
      <c r="I5178" s="9" t="s">
        <v>5980</v>
      </c>
    </row>
    <row r="5179">
      <c r="I5179" s="9" t="s">
        <v>5981</v>
      </c>
    </row>
    <row r="5180">
      <c r="I5180" s="9" t="s">
        <v>5982</v>
      </c>
    </row>
    <row r="5181">
      <c r="I5181" s="9" t="s">
        <v>5983</v>
      </c>
    </row>
    <row r="5182">
      <c r="I5182" s="9" t="s">
        <v>5984</v>
      </c>
    </row>
    <row r="5183">
      <c r="I5183" s="9" t="s">
        <v>5985</v>
      </c>
    </row>
    <row r="5184">
      <c r="I5184" s="9" t="s">
        <v>5986</v>
      </c>
    </row>
    <row r="5185">
      <c r="I5185" s="9" t="s">
        <v>5987</v>
      </c>
    </row>
    <row r="5186">
      <c r="I5186" s="9" t="s">
        <v>5988</v>
      </c>
    </row>
    <row r="5187">
      <c r="I5187" s="9" t="s">
        <v>5989</v>
      </c>
    </row>
    <row r="5188">
      <c r="I5188" s="9" t="s">
        <v>5990</v>
      </c>
    </row>
    <row r="5189">
      <c r="I5189" s="9" t="s">
        <v>5991</v>
      </c>
    </row>
    <row r="5190">
      <c r="I5190" s="9" t="s">
        <v>5992</v>
      </c>
    </row>
    <row r="5191">
      <c r="I5191" s="9" t="s">
        <v>5993</v>
      </c>
    </row>
    <row r="5192">
      <c r="I5192" s="9" t="s">
        <v>5994</v>
      </c>
    </row>
    <row r="5193">
      <c r="I5193" s="9" t="s">
        <v>5995</v>
      </c>
    </row>
    <row r="5194">
      <c r="I5194" s="9" t="s">
        <v>5996</v>
      </c>
    </row>
    <row r="5195">
      <c r="I5195" s="9" t="s">
        <v>5997</v>
      </c>
    </row>
    <row r="5196">
      <c r="I5196" s="9" t="s">
        <v>5998</v>
      </c>
    </row>
    <row r="5197">
      <c r="I5197" s="9" t="s">
        <v>5999</v>
      </c>
    </row>
    <row r="5198">
      <c r="I5198" s="9" t="s">
        <v>6000</v>
      </c>
    </row>
    <row r="5199">
      <c r="I5199" s="9" t="s">
        <v>6001</v>
      </c>
    </row>
    <row r="5200">
      <c r="I5200" s="9" t="s">
        <v>6002</v>
      </c>
    </row>
    <row r="5201">
      <c r="I5201" s="9" t="s">
        <v>6003</v>
      </c>
    </row>
    <row r="5202">
      <c r="I5202" s="9" t="s">
        <v>6004</v>
      </c>
    </row>
    <row r="5203">
      <c r="I5203" s="9" t="s">
        <v>6005</v>
      </c>
    </row>
    <row r="5204">
      <c r="I5204" s="9" t="s">
        <v>6006</v>
      </c>
    </row>
    <row r="5205">
      <c r="I5205" s="9" t="s">
        <v>6007</v>
      </c>
    </row>
    <row r="5206">
      <c r="I5206" s="9" t="s">
        <v>6008</v>
      </c>
    </row>
    <row r="5207">
      <c r="I5207" s="9" t="s">
        <v>6009</v>
      </c>
    </row>
    <row r="5208">
      <c r="I5208" s="9" t="s">
        <v>6010</v>
      </c>
    </row>
    <row r="5209">
      <c r="I5209" s="9" t="s">
        <v>6011</v>
      </c>
    </row>
    <row r="5210">
      <c r="I5210" s="9" t="s">
        <v>6012</v>
      </c>
    </row>
    <row r="5211">
      <c r="I5211" s="9" t="s">
        <v>6013</v>
      </c>
    </row>
    <row r="5212">
      <c r="I5212" s="9" t="s">
        <v>6014</v>
      </c>
    </row>
    <row r="5213">
      <c r="I5213" s="9" t="s">
        <v>6015</v>
      </c>
    </row>
    <row r="5214">
      <c r="I5214" s="9" t="s">
        <v>6016</v>
      </c>
    </row>
    <row r="5215">
      <c r="I5215" s="9" t="s">
        <v>6017</v>
      </c>
    </row>
    <row r="5216">
      <c r="I5216" s="9" t="s">
        <v>6018</v>
      </c>
    </row>
    <row r="5217">
      <c r="I5217" s="9" t="s">
        <v>6019</v>
      </c>
    </row>
    <row r="5218">
      <c r="I5218" s="9" t="s">
        <v>6020</v>
      </c>
    </row>
    <row r="5219">
      <c r="I5219" s="9" t="s">
        <v>6021</v>
      </c>
    </row>
    <row r="5220">
      <c r="I5220" s="9" t="s">
        <v>6022</v>
      </c>
    </row>
    <row r="5221">
      <c r="I5221" s="9" t="s">
        <v>6023</v>
      </c>
    </row>
    <row r="5222">
      <c r="I5222" s="9" t="s">
        <v>6024</v>
      </c>
    </row>
    <row r="5223">
      <c r="I5223" s="9" t="s">
        <v>6025</v>
      </c>
    </row>
    <row r="5224">
      <c r="I5224" s="9" t="s">
        <v>6026</v>
      </c>
    </row>
    <row r="5225">
      <c r="I5225" s="9" t="s">
        <v>6027</v>
      </c>
    </row>
    <row r="5226">
      <c r="I5226" s="9" t="s">
        <v>6028</v>
      </c>
    </row>
    <row r="5227">
      <c r="I5227" s="9" t="s">
        <v>6029</v>
      </c>
    </row>
    <row r="5228">
      <c r="I5228" s="9" t="s">
        <v>6030</v>
      </c>
    </row>
    <row r="5229">
      <c r="I5229" s="9" t="s">
        <v>6031</v>
      </c>
    </row>
    <row r="5230">
      <c r="I5230" s="9" t="s">
        <v>6032</v>
      </c>
    </row>
    <row r="5231">
      <c r="I5231" s="9" t="s">
        <v>6033</v>
      </c>
    </row>
    <row r="5232">
      <c r="I5232" s="9" t="s">
        <v>6034</v>
      </c>
    </row>
    <row r="5233">
      <c r="I5233" s="9" t="s">
        <v>6035</v>
      </c>
    </row>
    <row r="5234">
      <c r="I5234" s="9" t="s">
        <v>6036</v>
      </c>
    </row>
    <row r="5235">
      <c r="I5235" s="9" t="s">
        <v>6037</v>
      </c>
    </row>
    <row r="5236">
      <c r="I5236" s="9" t="s">
        <v>6038</v>
      </c>
    </row>
    <row r="5237">
      <c r="I5237" s="9" t="s">
        <v>6039</v>
      </c>
    </row>
    <row r="5238">
      <c r="I5238" s="9" t="s">
        <v>6040</v>
      </c>
    </row>
    <row r="5239">
      <c r="I5239" s="9" t="s">
        <v>6041</v>
      </c>
    </row>
    <row r="5240">
      <c r="I5240" s="9" t="s">
        <v>6042</v>
      </c>
    </row>
    <row r="5241">
      <c r="I5241" s="9" t="s">
        <v>6043</v>
      </c>
    </row>
    <row r="5242">
      <c r="I5242" s="9" t="s">
        <v>6044</v>
      </c>
    </row>
    <row r="5243">
      <c r="I5243" s="9" t="s">
        <v>6045</v>
      </c>
    </row>
    <row r="5244">
      <c r="I5244" s="9" t="s">
        <v>6046</v>
      </c>
    </row>
    <row r="5245">
      <c r="I5245" s="9" t="s">
        <v>6047</v>
      </c>
    </row>
    <row r="5246">
      <c r="I5246" s="9" t="s">
        <v>6048</v>
      </c>
    </row>
    <row r="5247">
      <c r="I5247" s="9" t="s">
        <v>6049</v>
      </c>
    </row>
    <row r="5248">
      <c r="I5248" s="9" t="s">
        <v>6050</v>
      </c>
    </row>
    <row r="5249">
      <c r="I5249" s="9" t="s">
        <v>6051</v>
      </c>
    </row>
    <row r="5250">
      <c r="I5250" s="9" t="s">
        <v>6052</v>
      </c>
    </row>
    <row r="5251">
      <c r="I5251" s="9" t="s">
        <v>6053</v>
      </c>
    </row>
    <row r="5252">
      <c r="I5252" s="9" t="s">
        <v>6054</v>
      </c>
    </row>
    <row r="5253">
      <c r="I5253" s="9" t="s">
        <v>6055</v>
      </c>
    </row>
    <row r="5254">
      <c r="I5254" s="9" t="s">
        <v>6056</v>
      </c>
    </row>
    <row r="5255">
      <c r="I5255" s="9" t="s">
        <v>6057</v>
      </c>
    </row>
    <row r="5256">
      <c r="I5256" s="9" t="s">
        <v>6058</v>
      </c>
    </row>
    <row r="5257">
      <c r="I5257" s="9" t="s">
        <v>6059</v>
      </c>
    </row>
    <row r="5258">
      <c r="I5258" s="9" t="s">
        <v>6060</v>
      </c>
    </row>
    <row r="5259">
      <c r="I5259" s="9" t="s">
        <v>6061</v>
      </c>
    </row>
    <row r="5260">
      <c r="I5260" s="9" t="s">
        <v>6062</v>
      </c>
    </row>
    <row r="5261">
      <c r="I5261" s="9" t="s">
        <v>6063</v>
      </c>
    </row>
    <row r="5262">
      <c r="I5262" s="9" t="s">
        <v>6064</v>
      </c>
    </row>
    <row r="5263">
      <c r="I5263" s="9" t="s">
        <v>6065</v>
      </c>
    </row>
    <row r="5264">
      <c r="I5264" s="9" t="s">
        <v>6066</v>
      </c>
    </row>
    <row r="5265">
      <c r="I5265" s="9" t="s">
        <v>6067</v>
      </c>
    </row>
    <row r="5266">
      <c r="I5266" s="9" t="s">
        <v>6068</v>
      </c>
    </row>
    <row r="5267">
      <c r="I5267" s="9" t="s">
        <v>6069</v>
      </c>
    </row>
    <row r="5268">
      <c r="I5268" s="9" t="s">
        <v>6070</v>
      </c>
    </row>
    <row r="5269">
      <c r="I5269" s="9" t="s">
        <v>6071</v>
      </c>
    </row>
    <row r="5270">
      <c r="I5270" s="9" t="s">
        <v>6072</v>
      </c>
    </row>
    <row r="5271">
      <c r="I5271" s="9" t="s">
        <v>6073</v>
      </c>
    </row>
    <row r="5272">
      <c r="I5272" s="9" t="s">
        <v>6074</v>
      </c>
    </row>
    <row r="5273">
      <c r="I5273" s="9" t="s">
        <v>6075</v>
      </c>
    </row>
    <row r="5274">
      <c r="I5274" s="9" t="s">
        <v>6076</v>
      </c>
    </row>
    <row r="5275">
      <c r="I5275" s="9" t="s">
        <v>6077</v>
      </c>
    </row>
    <row r="5276">
      <c r="I5276" s="9" t="s">
        <v>6078</v>
      </c>
    </row>
    <row r="5277">
      <c r="I5277" s="9" t="s">
        <v>6079</v>
      </c>
    </row>
    <row r="5278">
      <c r="I5278" s="9" t="s">
        <v>6080</v>
      </c>
    </row>
    <row r="5279">
      <c r="I5279" s="9" t="s">
        <v>6081</v>
      </c>
    </row>
    <row r="5280">
      <c r="I5280" s="9" t="s">
        <v>6082</v>
      </c>
    </row>
    <row r="5281">
      <c r="I5281" s="9" t="s">
        <v>6083</v>
      </c>
    </row>
    <row r="5282">
      <c r="I5282" s="9" t="s">
        <v>6084</v>
      </c>
    </row>
    <row r="5283">
      <c r="I5283" s="9" t="s">
        <v>6085</v>
      </c>
    </row>
    <row r="5284">
      <c r="I5284" s="9" t="s">
        <v>6086</v>
      </c>
    </row>
    <row r="5285">
      <c r="I5285" s="9" t="s">
        <v>6087</v>
      </c>
    </row>
    <row r="5286">
      <c r="I5286" s="9" t="s">
        <v>6088</v>
      </c>
    </row>
    <row r="5287">
      <c r="I5287" s="9" t="s">
        <v>6089</v>
      </c>
    </row>
    <row r="5288">
      <c r="I5288" s="9" t="s">
        <v>6090</v>
      </c>
    </row>
    <row r="5289">
      <c r="I5289" s="9" t="s">
        <v>6091</v>
      </c>
    </row>
    <row r="5290">
      <c r="I5290" s="9" t="s">
        <v>6092</v>
      </c>
    </row>
    <row r="5291">
      <c r="I5291" s="9" t="s">
        <v>6093</v>
      </c>
    </row>
    <row r="5292">
      <c r="I5292" s="9" t="s">
        <v>6094</v>
      </c>
    </row>
    <row r="5293">
      <c r="I5293" s="9" t="s">
        <v>6095</v>
      </c>
    </row>
    <row r="5294">
      <c r="I5294" s="9" t="s">
        <v>6096</v>
      </c>
    </row>
    <row r="5295">
      <c r="I5295" s="9" t="s">
        <v>6097</v>
      </c>
    </row>
    <row r="5296">
      <c r="I5296" s="9" t="s">
        <v>6098</v>
      </c>
    </row>
    <row r="5297">
      <c r="I5297" s="9" t="s">
        <v>6099</v>
      </c>
    </row>
    <row r="5298">
      <c r="I5298" s="9" t="s">
        <v>6100</v>
      </c>
    </row>
    <row r="5299">
      <c r="I5299" s="9" t="s">
        <v>6101</v>
      </c>
    </row>
    <row r="5300">
      <c r="I5300" s="9" t="s">
        <v>6102</v>
      </c>
    </row>
    <row r="5301">
      <c r="I5301" s="9" t="s">
        <v>6103</v>
      </c>
    </row>
    <row r="5302">
      <c r="I5302" s="9" t="s">
        <v>6104</v>
      </c>
    </row>
    <row r="5303">
      <c r="I5303" s="9" t="s">
        <v>6105</v>
      </c>
    </row>
    <row r="5304">
      <c r="I5304" s="9" t="s">
        <v>6106</v>
      </c>
    </row>
    <row r="5305">
      <c r="I5305" s="9" t="s">
        <v>6107</v>
      </c>
    </row>
    <row r="5306">
      <c r="I5306" s="9" t="s">
        <v>6108</v>
      </c>
    </row>
    <row r="5307">
      <c r="I5307" s="9" t="s">
        <v>6109</v>
      </c>
    </row>
    <row r="5308">
      <c r="I5308" s="9" t="s">
        <v>6110</v>
      </c>
    </row>
    <row r="5309">
      <c r="I5309" s="9" t="s">
        <v>6111</v>
      </c>
    </row>
    <row r="5310">
      <c r="I5310" s="9" t="s">
        <v>6112</v>
      </c>
    </row>
    <row r="5311">
      <c r="I5311" s="9" t="s">
        <v>6113</v>
      </c>
    </row>
    <row r="5312">
      <c r="I5312" s="9" t="s">
        <v>6114</v>
      </c>
    </row>
    <row r="5313">
      <c r="I5313" s="9" t="s">
        <v>6115</v>
      </c>
    </row>
    <row r="5314">
      <c r="I5314" s="9" t="s">
        <v>6116</v>
      </c>
    </row>
    <row r="5315">
      <c r="I5315" s="9" t="s">
        <v>6117</v>
      </c>
    </row>
    <row r="5316">
      <c r="I5316" s="9" t="s">
        <v>6118</v>
      </c>
    </row>
    <row r="5317">
      <c r="I5317" s="9" t="s">
        <v>6119</v>
      </c>
    </row>
    <row r="5318">
      <c r="I5318" s="9" t="s">
        <v>6120</v>
      </c>
    </row>
    <row r="5319">
      <c r="I5319" s="9" t="s">
        <v>6121</v>
      </c>
    </row>
    <row r="5320">
      <c r="I5320" s="9" t="s">
        <v>6122</v>
      </c>
    </row>
    <row r="5321">
      <c r="I5321" s="9" t="s">
        <v>6123</v>
      </c>
    </row>
    <row r="5322">
      <c r="I5322" s="9" t="s">
        <v>6124</v>
      </c>
    </row>
    <row r="5323">
      <c r="I5323" s="9" t="s">
        <v>6125</v>
      </c>
    </row>
    <row r="5324">
      <c r="I5324" s="9" t="s">
        <v>6126</v>
      </c>
    </row>
    <row r="5325">
      <c r="I5325" s="9" t="s">
        <v>6127</v>
      </c>
    </row>
    <row r="5326">
      <c r="I5326" s="9" t="s">
        <v>6128</v>
      </c>
    </row>
    <row r="5327">
      <c r="I5327" s="9" t="s">
        <v>6129</v>
      </c>
    </row>
    <row r="5328">
      <c r="I5328" s="9" t="s">
        <v>6130</v>
      </c>
    </row>
    <row r="5329">
      <c r="I5329" s="9" t="s">
        <v>6131</v>
      </c>
    </row>
    <row r="5330">
      <c r="I5330" s="9" t="s">
        <v>6132</v>
      </c>
    </row>
    <row r="5331">
      <c r="I5331" s="9" t="s">
        <v>6133</v>
      </c>
    </row>
    <row r="5332">
      <c r="I5332" s="9" t="s">
        <v>6134</v>
      </c>
    </row>
    <row r="5333">
      <c r="I5333" s="9" t="s">
        <v>6135</v>
      </c>
    </row>
    <row r="5334">
      <c r="I5334" s="9" t="s">
        <v>6136</v>
      </c>
    </row>
    <row r="5335">
      <c r="I5335" s="9" t="s">
        <v>6137</v>
      </c>
    </row>
    <row r="5336">
      <c r="I5336" s="9" t="s">
        <v>6138</v>
      </c>
    </row>
    <row r="5337">
      <c r="I5337" s="9" t="s">
        <v>6139</v>
      </c>
    </row>
    <row r="5338">
      <c r="I5338" s="9" t="s">
        <v>6140</v>
      </c>
    </row>
    <row r="5339">
      <c r="I5339" s="9" t="s">
        <v>6141</v>
      </c>
    </row>
    <row r="5340">
      <c r="I5340" s="9" t="s">
        <v>6142</v>
      </c>
    </row>
    <row r="5341">
      <c r="I5341" s="9" t="s">
        <v>6143</v>
      </c>
    </row>
    <row r="5342">
      <c r="I5342" s="9" t="s">
        <v>6144</v>
      </c>
    </row>
    <row r="5343">
      <c r="I5343" s="9" t="s">
        <v>6145</v>
      </c>
    </row>
    <row r="5344">
      <c r="I5344" s="9" t="s">
        <v>6146</v>
      </c>
    </row>
    <row r="5345">
      <c r="I5345" s="9" t="s">
        <v>6147</v>
      </c>
    </row>
    <row r="5346">
      <c r="I5346" s="9" t="s">
        <v>6148</v>
      </c>
    </row>
    <row r="5347">
      <c r="I5347" s="9" t="s">
        <v>6149</v>
      </c>
    </row>
    <row r="5348">
      <c r="I5348" s="9" t="s">
        <v>6150</v>
      </c>
    </row>
    <row r="5349">
      <c r="I5349" s="9" t="s">
        <v>6151</v>
      </c>
    </row>
    <row r="5350">
      <c r="I5350" s="9" t="s">
        <v>6152</v>
      </c>
    </row>
    <row r="5351">
      <c r="I5351" s="9" t="s">
        <v>6153</v>
      </c>
    </row>
    <row r="5352">
      <c r="I5352" s="9" t="s">
        <v>6154</v>
      </c>
    </row>
    <row r="5353">
      <c r="I5353" s="9" t="s">
        <v>6155</v>
      </c>
    </row>
    <row r="5354">
      <c r="I5354" s="9" t="s">
        <v>6156</v>
      </c>
    </row>
    <row r="5355">
      <c r="I5355" s="9" t="s">
        <v>6157</v>
      </c>
    </row>
    <row r="5356">
      <c r="I5356" s="9" t="s">
        <v>6158</v>
      </c>
    </row>
    <row r="5357">
      <c r="I5357" s="9" t="s">
        <v>6159</v>
      </c>
    </row>
    <row r="5358">
      <c r="I5358" s="9" t="s">
        <v>6160</v>
      </c>
    </row>
    <row r="5359">
      <c r="I5359" s="9" t="s">
        <v>6161</v>
      </c>
    </row>
    <row r="5360">
      <c r="I5360" s="9" t="s">
        <v>6162</v>
      </c>
    </row>
    <row r="5361">
      <c r="I5361" s="9" t="s">
        <v>6163</v>
      </c>
    </row>
    <row r="5362">
      <c r="I5362" s="9" t="s">
        <v>6164</v>
      </c>
    </row>
    <row r="5363">
      <c r="I5363" s="9" t="s">
        <v>6165</v>
      </c>
    </row>
    <row r="5364">
      <c r="I5364" s="9" t="s">
        <v>6166</v>
      </c>
    </row>
    <row r="5365">
      <c r="I5365" s="9" t="s">
        <v>6167</v>
      </c>
    </row>
    <row r="5366">
      <c r="I5366" s="9" t="s">
        <v>6168</v>
      </c>
    </row>
    <row r="5367">
      <c r="I5367" s="9" t="s">
        <v>6169</v>
      </c>
    </row>
    <row r="5368">
      <c r="I5368" s="9" t="s">
        <v>6170</v>
      </c>
    </row>
    <row r="5369">
      <c r="I5369" s="9" t="s">
        <v>6171</v>
      </c>
    </row>
    <row r="5370">
      <c r="I5370" s="9" t="s">
        <v>6172</v>
      </c>
    </row>
    <row r="5371">
      <c r="I5371" s="9" t="s">
        <v>6173</v>
      </c>
    </row>
    <row r="5372">
      <c r="I5372" s="9" t="s">
        <v>6174</v>
      </c>
    </row>
    <row r="5373">
      <c r="I5373" s="9" t="s">
        <v>6175</v>
      </c>
    </row>
    <row r="5374">
      <c r="I5374" s="9" t="s">
        <v>6176</v>
      </c>
    </row>
    <row r="5375">
      <c r="I5375" s="9" t="s">
        <v>6177</v>
      </c>
    </row>
    <row r="5376">
      <c r="I5376" s="9" t="s">
        <v>6178</v>
      </c>
    </row>
    <row r="5377">
      <c r="I5377" s="9" t="s">
        <v>6179</v>
      </c>
    </row>
    <row r="5378">
      <c r="I5378" s="9" t="s">
        <v>6180</v>
      </c>
    </row>
    <row r="5379">
      <c r="I5379" s="9" t="s">
        <v>6181</v>
      </c>
    </row>
    <row r="5380">
      <c r="I5380" s="9" t="s">
        <v>6182</v>
      </c>
    </row>
    <row r="5381">
      <c r="I5381" s="9" t="s">
        <v>6183</v>
      </c>
    </row>
    <row r="5382">
      <c r="I5382" s="9" t="s">
        <v>6184</v>
      </c>
    </row>
    <row r="5383">
      <c r="I5383" s="9" t="s">
        <v>6185</v>
      </c>
    </row>
    <row r="5384">
      <c r="I5384" s="9" t="s">
        <v>6186</v>
      </c>
    </row>
    <row r="5385">
      <c r="I5385" s="9" t="s">
        <v>6187</v>
      </c>
    </row>
    <row r="5386">
      <c r="I5386" s="9" t="s">
        <v>6188</v>
      </c>
    </row>
    <row r="5387">
      <c r="I5387" s="9" t="s">
        <v>6189</v>
      </c>
    </row>
    <row r="5388">
      <c r="I5388" s="9" t="s">
        <v>6190</v>
      </c>
    </row>
    <row r="5389">
      <c r="I5389" s="9" t="s">
        <v>6191</v>
      </c>
    </row>
    <row r="5390">
      <c r="I5390" s="9" t="s">
        <v>6192</v>
      </c>
    </row>
    <row r="5391">
      <c r="I5391" s="9" t="s">
        <v>6193</v>
      </c>
    </row>
    <row r="5392">
      <c r="I5392" s="9" t="s">
        <v>6194</v>
      </c>
    </row>
    <row r="5393">
      <c r="I5393" s="9" t="s">
        <v>6195</v>
      </c>
    </row>
    <row r="5394">
      <c r="I5394" s="9" t="s">
        <v>6196</v>
      </c>
    </row>
    <row r="5395">
      <c r="I5395" s="9" t="s">
        <v>6197</v>
      </c>
    </row>
    <row r="5396">
      <c r="I5396" s="9" t="s">
        <v>6198</v>
      </c>
    </row>
    <row r="5397">
      <c r="I5397" s="9" t="s">
        <v>6199</v>
      </c>
    </row>
    <row r="5398">
      <c r="I5398" s="9" t="s">
        <v>6200</v>
      </c>
    </row>
    <row r="5399">
      <c r="I5399" s="9" t="s">
        <v>6201</v>
      </c>
    </row>
    <row r="5400">
      <c r="I5400" s="9" t="s">
        <v>6202</v>
      </c>
    </row>
    <row r="5401">
      <c r="I5401" s="9" t="s">
        <v>6203</v>
      </c>
    </row>
    <row r="5402">
      <c r="I5402" s="9" t="s">
        <v>6204</v>
      </c>
    </row>
    <row r="5403">
      <c r="I5403" s="9" t="s">
        <v>6205</v>
      </c>
    </row>
    <row r="5404">
      <c r="I5404" s="9" t="s">
        <v>6206</v>
      </c>
    </row>
    <row r="5405">
      <c r="I5405" s="9" t="s">
        <v>6207</v>
      </c>
    </row>
    <row r="5406">
      <c r="I5406" s="9" t="s">
        <v>6208</v>
      </c>
    </row>
    <row r="5407">
      <c r="I5407" s="9" t="s">
        <v>6209</v>
      </c>
    </row>
    <row r="5408">
      <c r="I5408" s="9" t="s">
        <v>6210</v>
      </c>
    </row>
    <row r="5409">
      <c r="I5409" s="9" t="s">
        <v>6211</v>
      </c>
    </row>
    <row r="5410">
      <c r="I5410" s="9" t="s">
        <v>6212</v>
      </c>
    </row>
    <row r="5411">
      <c r="I5411" s="9" t="s">
        <v>6213</v>
      </c>
    </row>
    <row r="5412">
      <c r="I5412" s="9" t="s">
        <v>6214</v>
      </c>
    </row>
    <row r="5413">
      <c r="I5413" s="9" t="s">
        <v>6215</v>
      </c>
    </row>
    <row r="5414">
      <c r="I5414" s="9" t="s">
        <v>6216</v>
      </c>
    </row>
    <row r="5415">
      <c r="I5415" s="9" t="s">
        <v>6217</v>
      </c>
    </row>
    <row r="5416">
      <c r="I5416" s="9" t="s">
        <v>6218</v>
      </c>
    </row>
    <row r="5417">
      <c r="I5417" s="9" t="s">
        <v>6219</v>
      </c>
    </row>
    <row r="5418">
      <c r="I5418" s="9" t="s">
        <v>6220</v>
      </c>
    </row>
    <row r="5419">
      <c r="I5419" s="9" t="s">
        <v>6221</v>
      </c>
    </row>
    <row r="5420">
      <c r="I5420" s="9" t="s">
        <v>6222</v>
      </c>
    </row>
    <row r="5421">
      <c r="I5421" s="9" t="s">
        <v>6223</v>
      </c>
    </row>
    <row r="5422">
      <c r="I5422" s="9" t="s">
        <v>6224</v>
      </c>
    </row>
    <row r="5423">
      <c r="I5423" s="9" t="s">
        <v>6225</v>
      </c>
    </row>
    <row r="5424">
      <c r="I5424" s="9" t="s">
        <v>6226</v>
      </c>
    </row>
    <row r="5425">
      <c r="I5425" s="9" t="s">
        <v>6227</v>
      </c>
    </row>
    <row r="5426">
      <c r="I5426" s="9" t="s">
        <v>6228</v>
      </c>
    </row>
    <row r="5427">
      <c r="I5427" s="9" t="s">
        <v>6229</v>
      </c>
    </row>
    <row r="5428">
      <c r="I5428" s="9" t="s">
        <v>6230</v>
      </c>
    </row>
    <row r="5429">
      <c r="I5429" s="9" t="s">
        <v>6231</v>
      </c>
    </row>
    <row r="5430">
      <c r="I5430" s="9" t="s">
        <v>6232</v>
      </c>
    </row>
    <row r="5431">
      <c r="I5431" s="9" t="s">
        <v>6233</v>
      </c>
    </row>
    <row r="5432">
      <c r="I5432" s="9" t="s">
        <v>6234</v>
      </c>
    </row>
    <row r="5433">
      <c r="I5433" s="9" t="s">
        <v>6235</v>
      </c>
    </row>
    <row r="5434">
      <c r="I5434" s="9" t="s">
        <v>6236</v>
      </c>
    </row>
    <row r="5435">
      <c r="I5435" s="9" t="s">
        <v>6237</v>
      </c>
    </row>
    <row r="5436">
      <c r="I5436" s="9" t="s">
        <v>6238</v>
      </c>
    </row>
    <row r="5437">
      <c r="I5437" s="9" t="s">
        <v>6239</v>
      </c>
    </row>
    <row r="5438">
      <c r="I5438" s="9" t="s">
        <v>6240</v>
      </c>
    </row>
    <row r="5439">
      <c r="I5439" s="9" t="s">
        <v>6241</v>
      </c>
    </row>
    <row r="5440">
      <c r="I5440" s="9" t="s">
        <v>6242</v>
      </c>
    </row>
    <row r="5441">
      <c r="I5441" s="9" t="s">
        <v>6243</v>
      </c>
    </row>
    <row r="5442">
      <c r="I5442" s="9" t="s">
        <v>6244</v>
      </c>
    </row>
    <row r="5443">
      <c r="I5443" s="9" t="s">
        <v>6245</v>
      </c>
    </row>
    <row r="5444">
      <c r="I5444" s="9" t="s">
        <v>6246</v>
      </c>
    </row>
    <row r="5445">
      <c r="I5445" s="9" t="s">
        <v>6247</v>
      </c>
    </row>
    <row r="5446">
      <c r="I5446" s="9" t="s">
        <v>6248</v>
      </c>
    </row>
    <row r="5447">
      <c r="I5447" s="9" t="s">
        <v>6249</v>
      </c>
    </row>
    <row r="5448">
      <c r="I5448" s="9" t="s">
        <v>6250</v>
      </c>
    </row>
    <row r="5449">
      <c r="I5449" s="9" t="s">
        <v>6251</v>
      </c>
    </row>
    <row r="5450">
      <c r="I5450" s="9" t="s">
        <v>6252</v>
      </c>
    </row>
    <row r="5451">
      <c r="I5451" s="9" t="s">
        <v>6253</v>
      </c>
    </row>
    <row r="5452">
      <c r="I5452" s="9" t="s">
        <v>6254</v>
      </c>
    </row>
    <row r="5453">
      <c r="I5453" s="9" t="s">
        <v>6255</v>
      </c>
    </row>
    <row r="5454">
      <c r="I5454" s="9" t="s">
        <v>6256</v>
      </c>
    </row>
    <row r="5455">
      <c r="I5455" s="9" t="s">
        <v>6257</v>
      </c>
    </row>
    <row r="5456">
      <c r="I5456" s="9" t="s">
        <v>6258</v>
      </c>
    </row>
    <row r="5457">
      <c r="I5457" s="9" t="s">
        <v>6259</v>
      </c>
    </row>
    <row r="5458">
      <c r="I5458" s="9" t="s">
        <v>6260</v>
      </c>
    </row>
    <row r="5459">
      <c r="I5459" s="9" t="s">
        <v>6261</v>
      </c>
    </row>
    <row r="5460">
      <c r="I5460" s="9" t="s">
        <v>6262</v>
      </c>
    </row>
    <row r="5461">
      <c r="I5461" s="9" t="s">
        <v>6263</v>
      </c>
    </row>
    <row r="5462">
      <c r="I5462" s="9" t="s">
        <v>6264</v>
      </c>
    </row>
    <row r="5463">
      <c r="I5463" s="9" t="s">
        <v>6265</v>
      </c>
    </row>
    <row r="5464">
      <c r="I5464" s="9" t="s">
        <v>6266</v>
      </c>
    </row>
    <row r="5465">
      <c r="I5465" s="9" t="s">
        <v>6267</v>
      </c>
    </row>
    <row r="5466">
      <c r="I5466" s="9" t="s">
        <v>6268</v>
      </c>
    </row>
    <row r="5467">
      <c r="I5467" s="9" t="s">
        <v>6269</v>
      </c>
    </row>
    <row r="5468">
      <c r="I5468" s="9" t="s">
        <v>6270</v>
      </c>
    </row>
    <row r="5469">
      <c r="I5469" s="9" t="s">
        <v>6271</v>
      </c>
    </row>
    <row r="5470">
      <c r="I5470" s="9" t="s">
        <v>6272</v>
      </c>
    </row>
    <row r="5471">
      <c r="I5471" s="9" t="s">
        <v>6273</v>
      </c>
    </row>
    <row r="5472">
      <c r="I5472" s="9" t="s">
        <v>6274</v>
      </c>
    </row>
    <row r="5473">
      <c r="I5473" s="9" t="s">
        <v>6275</v>
      </c>
    </row>
    <row r="5474">
      <c r="I5474" s="9" t="s">
        <v>6276</v>
      </c>
    </row>
    <row r="5475">
      <c r="I5475" s="9" t="s">
        <v>6277</v>
      </c>
    </row>
    <row r="5476">
      <c r="I5476" s="9" t="s">
        <v>6278</v>
      </c>
    </row>
    <row r="5477">
      <c r="I5477" s="9" t="s">
        <v>6279</v>
      </c>
    </row>
    <row r="5478">
      <c r="I5478" s="9" t="s">
        <v>6280</v>
      </c>
    </row>
    <row r="5479">
      <c r="I5479" s="9" t="s">
        <v>6281</v>
      </c>
    </row>
    <row r="5480">
      <c r="I5480" s="9" t="s">
        <v>6282</v>
      </c>
    </row>
    <row r="5481">
      <c r="I5481" s="9" t="s">
        <v>6283</v>
      </c>
    </row>
    <row r="5482">
      <c r="I5482" s="9" t="s">
        <v>6284</v>
      </c>
    </row>
    <row r="5483">
      <c r="I5483" s="9" t="s">
        <v>6285</v>
      </c>
    </row>
    <row r="5484">
      <c r="I5484" s="9" t="s">
        <v>6286</v>
      </c>
    </row>
    <row r="5485">
      <c r="I5485" s="9" t="s">
        <v>6287</v>
      </c>
    </row>
    <row r="5486">
      <c r="I5486" s="9" t="s">
        <v>6288</v>
      </c>
    </row>
    <row r="5487">
      <c r="I5487" s="9" t="s">
        <v>6289</v>
      </c>
    </row>
    <row r="5488">
      <c r="I5488" s="9" t="s">
        <v>6290</v>
      </c>
    </row>
    <row r="5489">
      <c r="I5489" s="9" t="s">
        <v>6291</v>
      </c>
    </row>
    <row r="5490">
      <c r="I5490" s="9" t="s">
        <v>6292</v>
      </c>
    </row>
    <row r="5491">
      <c r="I5491" s="9" t="s">
        <v>6293</v>
      </c>
    </row>
    <row r="5492">
      <c r="I5492" s="9" t="s">
        <v>6294</v>
      </c>
    </row>
    <row r="5493">
      <c r="I5493" s="9" t="s">
        <v>6295</v>
      </c>
    </row>
    <row r="5494">
      <c r="I5494" s="9" t="s">
        <v>6296</v>
      </c>
    </row>
    <row r="5495">
      <c r="I5495" s="9" t="s">
        <v>6297</v>
      </c>
    </row>
    <row r="5496">
      <c r="I5496" s="9" t="s">
        <v>6298</v>
      </c>
    </row>
    <row r="5497">
      <c r="I5497" s="9" t="s">
        <v>6299</v>
      </c>
    </row>
    <row r="5498">
      <c r="I5498" s="9" t="s">
        <v>6300</v>
      </c>
    </row>
    <row r="5499">
      <c r="I5499" s="9" t="s">
        <v>6301</v>
      </c>
    </row>
    <row r="5500">
      <c r="I5500" s="9" t="s">
        <v>6302</v>
      </c>
    </row>
    <row r="5501">
      <c r="I5501" s="9" t="s">
        <v>6303</v>
      </c>
    </row>
    <row r="5502">
      <c r="I5502" s="9" t="s">
        <v>6304</v>
      </c>
    </row>
    <row r="5503">
      <c r="I5503" s="9" t="s">
        <v>6305</v>
      </c>
    </row>
    <row r="5504">
      <c r="I5504" s="9" t="s">
        <v>6306</v>
      </c>
    </row>
    <row r="5505">
      <c r="I5505" s="9" t="s">
        <v>6307</v>
      </c>
    </row>
    <row r="5506">
      <c r="I5506" s="9" t="s">
        <v>6308</v>
      </c>
    </row>
    <row r="5507">
      <c r="I5507" s="9" t="s">
        <v>6309</v>
      </c>
    </row>
    <row r="5508">
      <c r="I5508" s="9" t="s">
        <v>6310</v>
      </c>
    </row>
    <row r="5509">
      <c r="I5509" s="9" t="s">
        <v>6311</v>
      </c>
    </row>
    <row r="5510">
      <c r="I5510" s="9" t="s">
        <v>6312</v>
      </c>
    </row>
    <row r="5511">
      <c r="I5511" s="9" t="s">
        <v>6313</v>
      </c>
    </row>
    <row r="5512">
      <c r="I5512" s="9" t="s">
        <v>6314</v>
      </c>
    </row>
    <row r="5513">
      <c r="I5513" s="9" t="s">
        <v>6315</v>
      </c>
    </row>
    <row r="5514">
      <c r="I5514" s="9" t="s">
        <v>6316</v>
      </c>
    </row>
    <row r="5515">
      <c r="I5515" s="9" t="s">
        <v>6317</v>
      </c>
    </row>
    <row r="5516">
      <c r="I5516" s="9" t="s">
        <v>6318</v>
      </c>
    </row>
    <row r="5517">
      <c r="I5517" s="9" t="s">
        <v>6319</v>
      </c>
    </row>
    <row r="5518">
      <c r="I5518" s="9" t="s">
        <v>6320</v>
      </c>
    </row>
    <row r="5519">
      <c r="I5519" s="9" t="s">
        <v>6321</v>
      </c>
    </row>
    <row r="5520">
      <c r="I5520" s="9" t="s">
        <v>6322</v>
      </c>
    </row>
    <row r="5521">
      <c r="I5521" s="9" t="s">
        <v>6323</v>
      </c>
    </row>
    <row r="5522">
      <c r="I5522" s="9" t="s">
        <v>6324</v>
      </c>
    </row>
    <row r="5523">
      <c r="I5523" s="9" t="s">
        <v>6325</v>
      </c>
    </row>
    <row r="5524">
      <c r="I5524" s="9" t="s">
        <v>6326</v>
      </c>
    </row>
    <row r="5525">
      <c r="I5525" s="9" t="s">
        <v>6327</v>
      </c>
    </row>
    <row r="5526">
      <c r="I5526" s="9" t="s">
        <v>6328</v>
      </c>
    </row>
    <row r="5527">
      <c r="I5527" s="9" t="s">
        <v>6329</v>
      </c>
    </row>
    <row r="5528">
      <c r="I5528" s="9" t="s">
        <v>6330</v>
      </c>
    </row>
    <row r="5529">
      <c r="I5529" s="9" t="s">
        <v>6331</v>
      </c>
    </row>
    <row r="5530">
      <c r="I5530" s="9" t="s">
        <v>6332</v>
      </c>
    </row>
    <row r="5531">
      <c r="I5531" s="9" t="s">
        <v>6333</v>
      </c>
    </row>
    <row r="5532">
      <c r="I5532" s="9" t="s">
        <v>6334</v>
      </c>
    </row>
    <row r="5533">
      <c r="I5533" s="9" t="s">
        <v>6335</v>
      </c>
    </row>
    <row r="5534">
      <c r="I5534" s="9" t="s">
        <v>6336</v>
      </c>
    </row>
    <row r="5535">
      <c r="I5535" s="9" t="s">
        <v>6337</v>
      </c>
    </row>
    <row r="5536">
      <c r="I5536" s="9" t="s">
        <v>6338</v>
      </c>
    </row>
    <row r="5537">
      <c r="I5537" s="9" t="s">
        <v>6339</v>
      </c>
    </row>
    <row r="5538">
      <c r="I5538" s="9" t="s">
        <v>6340</v>
      </c>
    </row>
    <row r="5539">
      <c r="I5539" s="9" t="s">
        <v>6341</v>
      </c>
    </row>
    <row r="5540">
      <c r="I5540" s="9" t="s">
        <v>6342</v>
      </c>
    </row>
    <row r="5541">
      <c r="I5541" s="9" t="s">
        <v>6343</v>
      </c>
    </row>
    <row r="5542">
      <c r="I5542" s="9" t="s">
        <v>6344</v>
      </c>
    </row>
    <row r="5543">
      <c r="I5543" s="9" t="s">
        <v>6345</v>
      </c>
    </row>
    <row r="5544">
      <c r="I5544" s="9" t="s">
        <v>6346</v>
      </c>
    </row>
    <row r="5545">
      <c r="I5545" s="9" t="s">
        <v>6347</v>
      </c>
    </row>
    <row r="5546">
      <c r="I5546" s="9" t="s">
        <v>6348</v>
      </c>
    </row>
    <row r="5547">
      <c r="I5547" s="9" t="s">
        <v>6349</v>
      </c>
    </row>
    <row r="5548">
      <c r="I5548" s="9" t="s">
        <v>6350</v>
      </c>
    </row>
    <row r="5549">
      <c r="I5549" s="9" t="s">
        <v>6351</v>
      </c>
    </row>
    <row r="5550">
      <c r="I5550" s="9" t="s">
        <v>6352</v>
      </c>
    </row>
    <row r="5551">
      <c r="I5551" s="9" t="s">
        <v>6353</v>
      </c>
    </row>
    <row r="5552">
      <c r="I5552" s="9" t="s">
        <v>6354</v>
      </c>
    </row>
    <row r="5553">
      <c r="I5553" s="9" t="s">
        <v>6355</v>
      </c>
    </row>
    <row r="5554">
      <c r="I5554" s="9" t="s">
        <v>6356</v>
      </c>
    </row>
    <row r="5555">
      <c r="I5555" s="9" t="s">
        <v>6357</v>
      </c>
    </row>
    <row r="5556">
      <c r="I5556" s="9" t="s">
        <v>6358</v>
      </c>
    </row>
    <row r="5557">
      <c r="I5557" s="9" t="s">
        <v>6359</v>
      </c>
    </row>
    <row r="5558">
      <c r="I5558" s="9" t="s">
        <v>6360</v>
      </c>
    </row>
    <row r="5559">
      <c r="I5559" s="9" t="s">
        <v>6361</v>
      </c>
    </row>
    <row r="5560">
      <c r="I5560" s="9" t="s">
        <v>6362</v>
      </c>
    </row>
    <row r="5561">
      <c r="I5561" s="9" t="s">
        <v>6363</v>
      </c>
    </row>
    <row r="5562">
      <c r="I5562" s="9" t="s">
        <v>6364</v>
      </c>
    </row>
    <row r="5563">
      <c r="I5563" s="9" t="s">
        <v>6365</v>
      </c>
    </row>
    <row r="5564">
      <c r="I5564" s="9" t="s">
        <v>6366</v>
      </c>
    </row>
    <row r="5565">
      <c r="I5565" s="9" t="s">
        <v>6367</v>
      </c>
    </row>
    <row r="5566">
      <c r="I5566" s="9" t="s">
        <v>6368</v>
      </c>
    </row>
    <row r="5567">
      <c r="I5567" s="9" t="s">
        <v>6369</v>
      </c>
    </row>
    <row r="5568">
      <c r="I5568" s="9" t="s">
        <v>6370</v>
      </c>
    </row>
    <row r="5569">
      <c r="I5569" s="9" t="s">
        <v>6371</v>
      </c>
    </row>
    <row r="5570">
      <c r="I5570" s="9" t="s">
        <v>6372</v>
      </c>
    </row>
    <row r="5571">
      <c r="I5571" s="9" t="s">
        <v>6373</v>
      </c>
    </row>
    <row r="5572">
      <c r="I5572" s="9" t="s">
        <v>6374</v>
      </c>
    </row>
    <row r="5573">
      <c r="I5573" s="9" t="s">
        <v>6375</v>
      </c>
    </row>
    <row r="5574">
      <c r="I5574" s="9" t="s">
        <v>6376</v>
      </c>
    </row>
    <row r="5575">
      <c r="I5575" s="9" t="s">
        <v>6377</v>
      </c>
    </row>
    <row r="5576">
      <c r="I5576" s="9" t="s">
        <v>6378</v>
      </c>
    </row>
    <row r="5577">
      <c r="I5577" s="9" t="s">
        <v>6379</v>
      </c>
    </row>
    <row r="5578">
      <c r="I5578" s="9" t="s">
        <v>6380</v>
      </c>
    </row>
    <row r="5579">
      <c r="I5579" s="9" t="s">
        <v>6381</v>
      </c>
    </row>
    <row r="5580">
      <c r="I5580" s="9" t="s">
        <v>6382</v>
      </c>
    </row>
    <row r="5581">
      <c r="I5581" s="9" t="s">
        <v>6383</v>
      </c>
    </row>
    <row r="5582">
      <c r="I5582" s="9" t="s">
        <v>6384</v>
      </c>
    </row>
    <row r="5583">
      <c r="I5583" s="9" t="s">
        <v>6385</v>
      </c>
    </row>
    <row r="5584">
      <c r="I5584" s="9" t="s">
        <v>6386</v>
      </c>
    </row>
    <row r="5585">
      <c r="I5585" s="9" t="s">
        <v>6387</v>
      </c>
    </row>
    <row r="5586">
      <c r="I5586" s="9" t="s">
        <v>6388</v>
      </c>
    </row>
    <row r="5587">
      <c r="I5587" s="9" t="s">
        <v>6389</v>
      </c>
    </row>
    <row r="5588">
      <c r="I5588" s="9" t="s">
        <v>6390</v>
      </c>
    </row>
    <row r="5589">
      <c r="I5589" s="9" t="s">
        <v>6391</v>
      </c>
    </row>
    <row r="5590">
      <c r="I5590" s="9" t="s">
        <v>6392</v>
      </c>
    </row>
    <row r="5591">
      <c r="I5591" s="9" t="s">
        <v>6393</v>
      </c>
    </row>
    <row r="5592">
      <c r="I5592" s="9" t="s">
        <v>6394</v>
      </c>
    </row>
    <row r="5593">
      <c r="I5593" s="9" t="s">
        <v>6395</v>
      </c>
    </row>
    <row r="5594">
      <c r="I5594" s="9" t="s">
        <v>6396</v>
      </c>
    </row>
    <row r="5595">
      <c r="I5595" s="9" t="s">
        <v>6397</v>
      </c>
    </row>
    <row r="5596">
      <c r="I5596" s="9" t="s">
        <v>6398</v>
      </c>
    </row>
    <row r="5597">
      <c r="I5597" s="9" t="s">
        <v>6399</v>
      </c>
    </row>
    <row r="5598">
      <c r="I5598" s="9" t="s">
        <v>6400</v>
      </c>
    </row>
    <row r="5599">
      <c r="I5599" s="9" t="s">
        <v>6401</v>
      </c>
    </row>
    <row r="5600">
      <c r="I5600" s="9" t="s">
        <v>6402</v>
      </c>
    </row>
    <row r="5601">
      <c r="I5601" s="9" t="s">
        <v>6403</v>
      </c>
    </row>
    <row r="5602">
      <c r="I5602" s="9" t="s">
        <v>6404</v>
      </c>
    </row>
    <row r="5603">
      <c r="I5603" s="9" t="s">
        <v>6405</v>
      </c>
    </row>
    <row r="5604">
      <c r="I5604" s="9" t="s">
        <v>6406</v>
      </c>
    </row>
    <row r="5605">
      <c r="I5605" s="9" t="s">
        <v>6407</v>
      </c>
    </row>
    <row r="5606">
      <c r="I5606" s="9" t="s">
        <v>6408</v>
      </c>
    </row>
    <row r="5607">
      <c r="I5607" s="9" t="s">
        <v>6409</v>
      </c>
    </row>
    <row r="5608">
      <c r="I5608" s="9" t="s">
        <v>6410</v>
      </c>
    </row>
    <row r="5609">
      <c r="I5609" s="9" t="s">
        <v>6411</v>
      </c>
    </row>
    <row r="5610">
      <c r="I5610" s="9" t="s">
        <v>6412</v>
      </c>
    </row>
    <row r="5611">
      <c r="I5611" s="9" t="s">
        <v>6413</v>
      </c>
    </row>
    <row r="5612">
      <c r="I5612" s="9" t="s">
        <v>6414</v>
      </c>
    </row>
    <row r="5613">
      <c r="I5613" s="9" t="s">
        <v>6415</v>
      </c>
    </row>
    <row r="5614">
      <c r="I5614" s="9" t="s">
        <v>6416</v>
      </c>
    </row>
    <row r="5615">
      <c r="I5615" s="9" t="s">
        <v>6417</v>
      </c>
    </row>
    <row r="5616">
      <c r="I5616" s="9" t="s">
        <v>6418</v>
      </c>
    </row>
    <row r="5617">
      <c r="I5617" s="9" t="s">
        <v>6419</v>
      </c>
    </row>
    <row r="5618">
      <c r="I5618" s="9" t="s">
        <v>6420</v>
      </c>
    </row>
    <row r="5619">
      <c r="I5619" s="9" t="s">
        <v>6421</v>
      </c>
    </row>
    <row r="5620">
      <c r="I5620" s="9" t="s">
        <v>6422</v>
      </c>
    </row>
    <row r="5621">
      <c r="I5621" s="9" t="s">
        <v>6423</v>
      </c>
    </row>
    <row r="5622">
      <c r="I5622" s="9" t="s">
        <v>6424</v>
      </c>
    </row>
    <row r="5623">
      <c r="I5623" s="9" t="s">
        <v>6425</v>
      </c>
    </row>
    <row r="5624">
      <c r="I5624" s="9" t="s">
        <v>6426</v>
      </c>
    </row>
    <row r="5625">
      <c r="I5625" s="9" t="s">
        <v>6427</v>
      </c>
    </row>
    <row r="5626">
      <c r="I5626" s="9" t="s">
        <v>6428</v>
      </c>
    </row>
    <row r="5627">
      <c r="I5627" s="9" t="s">
        <v>6429</v>
      </c>
    </row>
    <row r="5628">
      <c r="I5628" s="9" t="s">
        <v>6430</v>
      </c>
    </row>
    <row r="5629">
      <c r="I5629" s="9" t="s">
        <v>6431</v>
      </c>
    </row>
    <row r="5630">
      <c r="I5630" s="9" t="s">
        <v>6432</v>
      </c>
    </row>
    <row r="5631">
      <c r="I5631" s="9" t="s">
        <v>6433</v>
      </c>
    </row>
    <row r="5632">
      <c r="I5632" s="9" t="s">
        <v>6434</v>
      </c>
    </row>
    <row r="5633">
      <c r="I5633" s="9" t="s">
        <v>6435</v>
      </c>
    </row>
    <row r="5634">
      <c r="I5634" s="9" t="s">
        <v>6436</v>
      </c>
    </row>
    <row r="5635">
      <c r="I5635" s="9" t="s">
        <v>6437</v>
      </c>
    </row>
    <row r="5636">
      <c r="I5636" s="9" t="s">
        <v>6438</v>
      </c>
    </row>
    <row r="5637">
      <c r="I5637" s="9" t="s">
        <v>6439</v>
      </c>
    </row>
    <row r="5638">
      <c r="I5638" s="9" t="s">
        <v>6440</v>
      </c>
    </row>
    <row r="5639">
      <c r="I5639" s="9" t="s">
        <v>6441</v>
      </c>
    </row>
    <row r="5640">
      <c r="I5640" s="9" t="s">
        <v>6442</v>
      </c>
    </row>
    <row r="5641">
      <c r="I5641" s="9" t="s">
        <v>6443</v>
      </c>
    </row>
    <row r="5642">
      <c r="I5642" s="9" t="s">
        <v>6444</v>
      </c>
    </row>
    <row r="5643">
      <c r="I5643" s="9" t="s">
        <v>6445</v>
      </c>
    </row>
    <row r="5644">
      <c r="I5644" s="9" t="s">
        <v>6446</v>
      </c>
    </row>
    <row r="5645">
      <c r="I5645" s="9" t="s">
        <v>6447</v>
      </c>
    </row>
    <row r="5646">
      <c r="I5646" s="9" t="s">
        <v>6448</v>
      </c>
    </row>
    <row r="5647">
      <c r="I5647" s="9" t="s">
        <v>6449</v>
      </c>
    </row>
    <row r="5648">
      <c r="I5648" s="9" t="s">
        <v>6450</v>
      </c>
    </row>
    <row r="5649">
      <c r="I5649" s="9" t="s">
        <v>6451</v>
      </c>
    </row>
    <row r="5650">
      <c r="I5650" s="9" t="s">
        <v>6452</v>
      </c>
    </row>
    <row r="5651">
      <c r="I5651" s="9" t="s">
        <v>6453</v>
      </c>
    </row>
    <row r="5652">
      <c r="I5652" s="9" t="s">
        <v>6454</v>
      </c>
    </row>
    <row r="5653">
      <c r="I5653" s="9" t="s">
        <v>6455</v>
      </c>
    </row>
    <row r="5654">
      <c r="I5654" s="9" t="s">
        <v>6456</v>
      </c>
    </row>
    <row r="5655">
      <c r="I5655" s="9" t="s">
        <v>6457</v>
      </c>
    </row>
    <row r="5656">
      <c r="I5656" s="9" t="s">
        <v>6458</v>
      </c>
    </row>
    <row r="5657">
      <c r="I5657" s="9" t="s">
        <v>6459</v>
      </c>
    </row>
    <row r="5658">
      <c r="I5658" s="9" t="s">
        <v>6460</v>
      </c>
    </row>
    <row r="5659">
      <c r="I5659" s="9" t="s">
        <v>6461</v>
      </c>
    </row>
    <row r="5660">
      <c r="I5660" s="9" t="s">
        <v>6462</v>
      </c>
    </row>
    <row r="5661">
      <c r="I5661" s="9" t="s">
        <v>6463</v>
      </c>
    </row>
    <row r="5662">
      <c r="I5662" s="9" t="s">
        <v>6464</v>
      </c>
    </row>
    <row r="5663">
      <c r="I5663" s="9" t="s">
        <v>6465</v>
      </c>
    </row>
    <row r="5664">
      <c r="I5664" s="9" t="s">
        <v>6466</v>
      </c>
    </row>
    <row r="5665">
      <c r="I5665" s="9" t="s">
        <v>6467</v>
      </c>
    </row>
    <row r="5666">
      <c r="I5666" s="9" t="s">
        <v>6468</v>
      </c>
    </row>
    <row r="5667">
      <c r="I5667" s="9" t="s">
        <v>6469</v>
      </c>
    </row>
    <row r="5668">
      <c r="I5668" s="9" t="s">
        <v>6470</v>
      </c>
    </row>
    <row r="5669">
      <c r="I5669" s="9" t="s">
        <v>6471</v>
      </c>
    </row>
    <row r="5670">
      <c r="I5670" s="9" t="s">
        <v>6472</v>
      </c>
    </row>
    <row r="5671">
      <c r="I5671" s="9" t="s">
        <v>6473</v>
      </c>
    </row>
    <row r="5672">
      <c r="I5672" s="9" t="s">
        <v>6474</v>
      </c>
    </row>
    <row r="5673">
      <c r="I5673" s="9" t="s">
        <v>6475</v>
      </c>
    </row>
    <row r="5674">
      <c r="I5674" s="9" t="s">
        <v>6476</v>
      </c>
    </row>
    <row r="5675">
      <c r="I5675" s="9" t="s">
        <v>6477</v>
      </c>
    </row>
    <row r="5676">
      <c r="I5676" s="9" t="s">
        <v>6478</v>
      </c>
    </row>
    <row r="5677">
      <c r="I5677" s="9" t="s">
        <v>6479</v>
      </c>
    </row>
    <row r="5678">
      <c r="I5678" s="9" t="s">
        <v>6480</v>
      </c>
    </row>
    <row r="5679">
      <c r="I5679" s="9" t="s">
        <v>6481</v>
      </c>
    </row>
    <row r="5680">
      <c r="I5680" s="9" t="s">
        <v>6482</v>
      </c>
    </row>
    <row r="5681">
      <c r="I5681" s="9" t="s">
        <v>6483</v>
      </c>
    </row>
    <row r="5682">
      <c r="I5682" s="9" t="s">
        <v>6484</v>
      </c>
    </row>
    <row r="5683">
      <c r="I5683" s="9" t="s">
        <v>6485</v>
      </c>
    </row>
    <row r="5684">
      <c r="I5684" s="9" t="s">
        <v>6486</v>
      </c>
    </row>
    <row r="5685">
      <c r="I5685" s="9" t="s">
        <v>6487</v>
      </c>
    </row>
    <row r="5686">
      <c r="I5686" s="9" t="s">
        <v>6488</v>
      </c>
    </row>
    <row r="5687">
      <c r="I5687" s="9" t="s">
        <v>6489</v>
      </c>
    </row>
    <row r="5688">
      <c r="I5688" s="9" t="s">
        <v>6490</v>
      </c>
    </row>
    <row r="5689">
      <c r="I5689" s="9" t="s">
        <v>6491</v>
      </c>
    </row>
    <row r="5690">
      <c r="I5690" s="9" t="s">
        <v>6492</v>
      </c>
    </row>
    <row r="5691">
      <c r="I5691" s="9" t="s">
        <v>6493</v>
      </c>
    </row>
    <row r="5692">
      <c r="I5692" s="9" t="s">
        <v>6494</v>
      </c>
    </row>
    <row r="5693">
      <c r="I5693" s="9" t="s">
        <v>6495</v>
      </c>
    </row>
    <row r="5694">
      <c r="I5694" s="9" t="s">
        <v>6496</v>
      </c>
    </row>
    <row r="5695">
      <c r="I5695" s="9" t="s">
        <v>6497</v>
      </c>
    </row>
    <row r="5696">
      <c r="I5696" s="9" t="s">
        <v>6498</v>
      </c>
    </row>
    <row r="5697">
      <c r="I5697" s="9" t="s">
        <v>6499</v>
      </c>
    </row>
    <row r="5698">
      <c r="I5698" s="9" t="s">
        <v>6500</v>
      </c>
    </row>
    <row r="5699">
      <c r="I5699" s="9" t="s">
        <v>6501</v>
      </c>
    </row>
    <row r="5700">
      <c r="I5700" s="9" t="s">
        <v>6502</v>
      </c>
    </row>
    <row r="5701">
      <c r="I5701" s="9" t="s">
        <v>6503</v>
      </c>
    </row>
    <row r="5702">
      <c r="I5702" s="9" t="s">
        <v>6504</v>
      </c>
    </row>
    <row r="5703">
      <c r="I5703" s="9" t="s">
        <v>6505</v>
      </c>
    </row>
    <row r="5704">
      <c r="I5704" s="9" t="s">
        <v>6506</v>
      </c>
    </row>
    <row r="5705">
      <c r="I5705" s="9" t="s">
        <v>6507</v>
      </c>
    </row>
    <row r="5706">
      <c r="I5706" s="9" t="s">
        <v>6508</v>
      </c>
    </row>
    <row r="5707">
      <c r="I5707" s="9" t="s">
        <v>6509</v>
      </c>
    </row>
    <row r="5708">
      <c r="I5708" s="9" t="s">
        <v>6510</v>
      </c>
    </row>
    <row r="5709">
      <c r="I5709" s="9" t="s">
        <v>6511</v>
      </c>
    </row>
    <row r="5710">
      <c r="I5710" s="9" t="s">
        <v>6512</v>
      </c>
    </row>
    <row r="5711">
      <c r="I5711" s="9" t="s">
        <v>6513</v>
      </c>
    </row>
    <row r="5712">
      <c r="I5712" s="9" t="s">
        <v>6514</v>
      </c>
    </row>
    <row r="5713">
      <c r="I5713" s="9" t="s">
        <v>6515</v>
      </c>
    </row>
    <row r="5714">
      <c r="I5714" s="9" t="s">
        <v>6516</v>
      </c>
    </row>
    <row r="5715">
      <c r="I5715" s="9" t="s">
        <v>6517</v>
      </c>
    </row>
    <row r="5716">
      <c r="I5716" s="9" t="s">
        <v>6518</v>
      </c>
    </row>
    <row r="5717">
      <c r="I5717" s="9" t="s">
        <v>6519</v>
      </c>
    </row>
    <row r="5718">
      <c r="I5718" s="9" t="s">
        <v>6520</v>
      </c>
    </row>
    <row r="5719">
      <c r="I5719" s="9" t="s">
        <v>6521</v>
      </c>
    </row>
    <row r="5720">
      <c r="I5720" s="9" t="s">
        <v>6522</v>
      </c>
    </row>
    <row r="5721">
      <c r="I5721" s="9" t="s">
        <v>6523</v>
      </c>
    </row>
    <row r="5722">
      <c r="I5722" s="9" t="s">
        <v>6524</v>
      </c>
    </row>
    <row r="5723">
      <c r="I5723" s="9" t="s">
        <v>6525</v>
      </c>
    </row>
    <row r="5724">
      <c r="I5724" s="9" t="s">
        <v>6526</v>
      </c>
    </row>
    <row r="5725">
      <c r="I5725" s="9" t="s">
        <v>6527</v>
      </c>
    </row>
    <row r="5726">
      <c r="I5726" s="9" t="s">
        <v>6528</v>
      </c>
    </row>
    <row r="5727">
      <c r="I5727" s="9" t="s">
        <v>6529</v>
      </c>
    </row>
    <row r="5728">
      <c r="I5728" s="9" t="s">
        <v>6530</v>
      </c>
    </row>
    <row r="5729">
      <c r="I5729" s="9" t="s">
        <v>6531</v>
      </c>
    </row>
    <row r="5730">
      <c r="I5730" s="9" t="s">
        <v>6532</v>
      </c>
    </row>
    <row r="5731">
      <c r="I5731" s="9" t="s">
        <v>6533</v>
      </c>
    </row>
    <row r="5732">
      <c r="I5732" s="9" t="s">
        <v>6534</v>
      </c>
    </row>
    <row r="5733">
      <c r="I5733" s="9" t="s">
        <v>6535</v>
      </c>
    </row>
    <row r="5734">
      <c r="I5734" s="9" t="s">
        <v>6536</v>
      </c>
    </row>
    <row r="5735">
      <c r="I5735" s="9" t="s">
        <v>6537</v>
      </c>
    </row>
    <row r="5736">
      <c r="I5736" s="9" t="s">
        <v>6538</v>
      </c>
    </row>
    <row r="5737">
      <c r="I5737" s="9" t="s">
        <v>6539</v>
      </c>
    </row>
    <row r="5738">
      <c r="I5738" s="9" t="s">
        <v>6540</v>
      </c>
    </row>
    <row r="5739">
      <c r="I5739" s="9" t="s">
        <v>6541</v>
      </c>
    </row>
    <row r="5740">
      <c r="I5740" s="9" t="s">
        <v>6542</v>
      </c>
    </row>
    <row r="5741">
      <c r="I5741" s="9" t="s">
        <v>6543</v>
      </c>
    </row>
    <row r="5742">
      <c r="I5742" s="9" t="s">
        <v>6544</v>
      </c>
    </row>
    <row r="5743">
      <c r="I5743" s="9" t="s">
        <v>6545</v>
      </c>
    </row>
    <row r="5744">
      <c r="I5744" s="9" t="s">
        <v>6546</v>
      </c>
    </row>
    <row r="5745">
      <c r="I5745" s="9" t="s">
        <v>6547</v>
      </c>
    </row>
    <row r="5746">
      <c r="I5746" s="9" t="s">
        <v>6548</v>
      </c>
    </row>
    <row r="5747">
      <c r="I5747" s="9" t="s">
        <v>6549</v>
      </c>
    </row>
    <row r="5748">
      <c r="I5748" s="9" t="s">
        <v>6550</v>
      </c>
    </row>
    <row r="5749">
      <c r="I5749" s="9" t="s">
        <v>6551</v>
      </c>
    </row>
    <row r="5750">
      <c r="I5750" s="9" t="s">
        <v>6552</v>
      </c>
    </row>
    <row r="5751">
      <c r="I5751" s="9" t="s">
        <v>6553</v>
      </c>
    </row>
    <row r="5752">
      <c r="I5752" s="9" t="s">
        <v>6554</v>
      </c>
    </row>
    <row r="5753">
      <c r="I5753" s="9" t="s">
        <v>6555</v>
      </c>
    </row>
    <row r="5754">
      <c r="I5754" s="9" t="s">
        <v>6556</v>
      </c>
    </row>
    <row r="5755">
      <c r="I5755" s="9" t="s">
        <v>6557</v>
      </c>
    </row>
    <row r="5756">
      <c r="I5756" s="9" t="s">
        <v>6558</v>
      </c>
    </row>
    <row r="5757">
      <c r="I5757" s="9" t="s">
        <v>6559</v>
      </c>
    </row>
    <row r="5758">
      <c r="I5758" s="9" t="s">
        <v>6560</v>
      </c>
    </row>
    <row r="5759">
      <c r="I5759" s="9" t="s">
        <v>6561</v>
      </c>
    </row>
    <row r="5760">
      <c r="I5760" s="9" t="s">
        <v>6562</v>
      </c>
    </row>
    <row r="5761">
      <c r="I5761" s="9" t="s">
        <v>6563</v>
      </c>
    </row>
    <row r="5762">
      <c r="I5762" s="9" t="s">
        <v>6564</v>
      </c>
    </row>
    <row r="5763">
      <c r="I5763" s="9" t="s">
        <v>6565</v>
      </c>
    </row>
    <row r="5764">
      <c r="I5764" s="9" t="s">
        <v>6566</v>
      </c>
    </row>
    <row r="5765">
      <c r="I5765" s="9" t="s">
        <v>6567</v>
      </c>
    </row>
    <row r="5766">
      <c r="I5766" s="9" t="s">
        <v>6568</v>
      </c>
    </row>
    <row r="5767">
      <c r="I5767" s="9" t="s">
        <v>6569</v>
      </c>
    </row>
    <row r="5768">
      <c r="I5768" s="9" t="s">
        <v>6570</v>
      </c>
    </row>
    <row r="5769">
      <c r="I5769" s="9" t="s">
        <v>6571</v>
      </c>
    </row>
    <row r="5770">
      <c r="I5770" s="9" t="s">
        <v>6572</v>
      </c>
    </row>
    <row r="5771">
      <c r="I5771" s="9" t="s">
        <v>6573</v>
      </c>
    </row>
    <row r="5772">
      <c r="I5772" s="9" t="s">
        <v>6574</v>
      </c>
    </row>
    <row r="5773">
      <c r="I5773" s="9" t="s">
        <v>6575</v>
      </c>
    </row>
    <row r="5774">
      <c r="I5774" s="9" t="s">
        <v>6576</v>
      </c>
    </row>
    <row r="5775">
      <c r="I5775" s="9" t="s">
        <v>6577</v>
      </c>
    </row>
    <row r="5776">
      <c r="I5776" s="9" t="s">
        <v>6578</v>
      </c>
    </row>
    <row r="5777">
      <c r="I5777" s="9" t="s">
        <v>6579</v>
      </c>
    </row>
    <row r="5778">
      <c r="I5778" s="9" t="s">
        <v>6580</v>
      </c>
    </row>
    <row r="5779">
      <c r="I5779" s="9" t="s">
        <v>6581</v>
      </c>
    </row>
    <row r="5780">
      <c r="I5780" s="9" t="s">
        <v>6582</v>
      </c>
    </row>
    <row r="5781">
      <c r="I5781" s="9" t="s">
        <v>6583</v>
      </c>
    </row>
    <row r="5782">
      <c r="I5782" s="9" t="s">
        <v>6584</v>
      </c>
    </row>
    <row r="5783">
      <c r="I5783" s="9" t="s">
        <v>6585</v>
      </c>
    </row>
    <row r="5784">
      <c r="I5784" s="9" t="s">
        <v>6586</v>
      </c>
    </row>
    <row r="5785">
      <c r="I5785" s="9" t="s">
        <v>38</v>
      </c>
    </row>
    <row r="5786">
      <c r="I5786" s="9" t="s">
        <v>6587</v>
      </c>
    </row>
    <row r="5787">
      <c r="I5787" s="9" t="s">
        <v>6588</v>
      </c>
    </row>
    <row r="5788">
      <c r="I5788" s="9" t="s">
        <v>6589</v>
      </c>
    </row>
    <row r="5789">
      <c r="I5789" s="9" t="s">
        <v>6590</v>
      </c>
    </row>
    <row r="5790">
      <c r="I5790" s="9" t="s">
        <v>6591</v>
      </c>
    </row>
    <row r="5791">
      <c r="I5791" s="9" t="s">
        <v>6592</v>
      </c>
    </row>
    <row r="5792">
      <c r="I5792" s="9" t="s">
        <v>6593</v>
      </c>
    </row>
    <row r="5793">
      <c r="I5793" s="9" t="s">
        <v>6594</v>
      </c>
    </row>
    <row r="5794">
      <c r="I5794" s="9" t="s">
        <v>6595</v>
      </c>
    </row>
    <row r="5795">
      <c r="I5795" s="9" t="s">
        <v>6596</v>
      </c>
    </row>
    <row r="5796">
      <c r="I5796" s="9" t="s">
        <v>6597</v>
      </c>
    </row>
    <row r="5797">
      <c r="I5797" s="9" t="s">
        <v>6598</v>
      </c>
    </row>
    <row r="5798">
      <c r="I5798" s="9" t="s">
        <v>6599</v>
      </c>
    </row>
    <row r="5799">
      <c r="I5799" s="9" t="s">
        <v>6600</v>
      </c>
    </row>
    <row r="5800">
      <c r="I5800" s="9" t="s">
        <v>6601</v>
      </c>
    </row>
    <row r="5801">
      <c r="I5801" s="9" t="s">
        <v>6602</v>
      </c>
    </row>
    <row r="5802">
      <c r="I5802" s="9" t="s">
        <v>6603</v>
      </c>
    </row>
    <row r="5803">
      <c r="I5803" s="9" t="s">
        <v>6604</v>
      </c>
    </row>
    <row r="5804">
      <c r="I5804" s="9" t="s">
        <v>6605</v>
      </c>
    </row>
    <row r="5805">
      <c r="I5805" s="9" t="s">
        <v>6606</v>
      </c>
    </row>
    <row r="5806">
      <c r="I5806" s="9" t="s">
        <v>6607</v>
      </c>
    </row>
    <row r="5807">
      <c r="I5807" s="9" t="s">
        <v>6608</v>
      </c>
    </row>
    <row r="5808">
      <c r="I5808" s="9" t="s">
        <v>6609</v>
      </c>
    </row>
    <row r="5809">
      <c r="I5809" s="9" t="s">
        <v>6610</v>
      </c>
    </row>
    <row r="5810">
      <c r="I5810" s="9" t="s">
        <v>6611</v>
      </c>
    </row>
    <row r="5811">
      <c r="I5811" s="9" t="s">
        <v>6612</v>
      </c>
    </row>
    <row r="5812">
      <c r="I5812" s="9" t="s">
        <v>6613</v>
      </c>
    </row>
    <row r="5813">
      <c r="I5813" s="9" t="s">
        <v>6614</v>
      </c>
    </row>
    <row r="5814">
      <c r="I5814" s="9" t="s">
        <v>6615</v>
      </c>
    </row>
    <row r="5815">
      <c r="I5815" s="9" t="s">
        <v>6616</v>
      </c>
    </row>
    <row r="5816">
      <c r="I5816" s="9" t="s">
        <v>6617</v>
      </c>
    </row>
    <row r="5817">
      <c r="I5817" s="9" t="s">
        <v>6618</v>
      </c>
    </row>
    <row r="5818">
      <c r="I5818" s="9" t="s">
        <v>6619</v>
      </c>
    </row>
    <row r="5819">
      <c r="I5819" s="9" t="s">
        <v>6620</v>
      </c>
    </row>
    <row r="5820">
      <c r="I5820" s="9" t="s">
        <v>6621</v>
      </c>
    </row>
    <row r="5821">
      <c r="I5821" s="9" t="s">
        <v>6622</v>
      </c>
    </row>
    <row r="5822">
      <c r="I5822" s="9" t="s">
        <v>6623</v>
      </c>
    </row>
    <row r="5823">
      <c r="I5823" s="9" t="s">
        <v>6624</v>
      </c>
    </row>
    <row r="5824">
      <c r="I5824" s="9" t="s">
        <v>6625</v>
      </c>
    </row>
    <row r="5825">
      <c r="I5825" s="9" t="s">
        <v>6626</v>
      </c>
    </row>
    <row r="5826">
      <c r="I5826" s="9" t="s">
        <v>6627</v>
      </c>
    </row>
    <row r="5827">
      <c r="I5827" s="9" t="s">
        <v>6628</v>
      </c>
    </row>
    <row r="5828">
      <c r="I5828" s="9" t="s">
        <v>6629</v>
      </c>
    </row>
    <row r="5829">
      <c r="I5829" s="9" t="s">
        <v>6630</v>
      </c>
    </row>
    <row r="5830">
      <c r="I5830" s="9" t="s">
        <v>6631</v>
      </c>
    </row>
    <row r="5831">
      <c r="I5831" s="9" t="s">
        <v>6632</v>
      </c>
    </row>
    <row r="5832">
      <c r="I5832" s="9" t="s">
        <v>6633</v>
      </c>
    </row>
    <row r="5833">
      <c r="I5833" s="9" t="s">
        <v>6634</v>
      </c>
    </row>
    <row r="5834">
      <c r="I5834" s="9" t="s">
        <v>6635</v>
      </c>
    </row>
    <row r="5835">
      <c r="I5835" s="9" t="s">
        <v>6636</v>
      </c>
    </row>
    <row r="5836">
      <c r="I5836" s="9" t="s">
        <v>6637</v>
      </c>
    </row>
    <row r="5837">
      <c r="I5837" s="9" t="s">
        <v>6638</v>
      </c>
    </row>
    <row r="5838">
      <c r="I5838" s="9" t="s">
        <v>6639</v>
      </c>
    </row>
    <row r="5839">
      <c r="I5839" s="9" t="s">
        <v>6640</v>
      </c>
    </row>
    <row r="5840">
      <c r="I5840" s="9" t="s">
        <v>6641</v>
      </c>
    </row>
    <row r="5841">
      <c r="I5841" s="9" t="s">
        <v>6642</v>
      </c>
    </row>
    <row r="5842">
      <c r="I5842" s="9" t="s">
        <v>6643</v>
      </c>
    </row>
    <row r="5843">
      <c r="I5843" s="9" t="s">
        <v>6644</v>
      </c>
    </row>
    <row r="5844">
      <c r="I5844" s="9" t="s">
        <v>6645</v>
      </c>
    </row>
    <row r="5845">
      <c r="I5845" s="9" t="s">
        <v>6646</v>
      </c>
    </row>
    <row r="5846">
      <c r="I5846" s="9" t="s">
        <v>6647</v>
      </c>
    </row>
    <row r="5847">
      <c r="I5847" s="9" t="s">
        <v>6648</v>
      </c>
    </row>
    <row r="5848">
      <c r="I5848" s="9" t="s">
        <v>6649</v>
      </c>
    </row>
    <row r="5849">
      <c r="I5849" s="9" t="s">
        <v>6650</v>
      </c>
    </row>
    <row r="5850">
      <c r="I5850" s="9" t="s">
        <v>6651</v>
      </c>
    </row>
    <row r="5851">
      <c r="I5851" s="9" t="s">
        <v>6652</v>
      </c>
    </row>
    <row r="5852">
      <c r="I5852" s="9" t="s">
        <v>6653</v>
      </c>
    </row>
    <row r="5853">
      <c r="I5853" s="9" t="s">
        <v>6654</v>
      </c>
    </row>
    <row r="5854">
      <c r="I5854" s="9" t="s">
        <v>6655</v>
      </c>
    </row>
    <row r="5855">
      <c r="I5855" s="9" t="s">
        <v>6656</v>
      </c>
    </row>
    <row r="5856">
      <c r="I5856" s="9" t="s">
        <v>6657</v>
      </c>
    </row>
    <row r="5857">
      <c r="I5857" s="9" t="s">
        <v>6658</v>
      </c>
    </row>
    <row r="5858">
      <c r="I5858" s="9" t="s">
        <v>6659</v>
      </c>
    </row>
    <row r="5859">
      <c r="I5859" s="9" t="s">
        <v>6660</v>
      </c>
    </row>
    <row r="5860">
      <c r="I5860" s="9" t="s">
        <v>6661</v>
      </c>
    </row>
    <row r="5861">
      <c r="I5861" s="9" t="s">
        <v>6662</v>
      </c>
    </row>
    <row r="5862">
      <c r="I5862" s="9" t="s">
        <v>6663</v>
      </c>
    </row>
    <row r="5863">
      <c r="I5863" s="9" t="s">
        <v>6664</v>
      </c>
    </row>
    <row r="5864">
      <c r="I5864" s="9" t="s">
        <v>6665</v>
      </c>
    </row>
    <row r="5865">
      <c r="I5865" s="9" t="s">
        <v>6666</v>
      </c>
    </row>
    <row r="5866">
      <c r="I5866" s="9" t="s">
        <v>6667</v>
      </c>
    </row>
    <row r="5867">
      <c r="I5867" s="9" t="s">
        <v>6668</v>
      </c>
    </row>
    <row r="5868">
      <c r="I5868" s="9" t="s">
        <v>6669</v>
      </c>
    </row>
    <row r="5869">
      <c r="I5869" s="9" t="s">
        <v>6670</v>
      </c>
    </row>
    <row r="5870">
      <c r="I5870" s="9" t="s">
        <v>6671</v>
      </c>
    </row>
    <row r="5871">
      <c r="I5871" s="9" t="s">
        <v>6672</v>
      </c>
    </row>
    <row r="5872">
      <c r="I5872" s="9" t="s">
        <v>6673</v>
      </c>
    </row>
    <row r="5873">
      <c r="I5873" s="9" t="s">
        <v>6674</v>
      </c>
    </row>
    <row r="5874">
      <c r="I5874" s="9" t="s">
        <v>6675</v>
      </c>
    </row>
    <row r="5875">
      <c r="I5875" s="9" t="s">
        <v>6676</v>
      </c>
    </row>
    <row r="5876">
      <c r="I5876" s="9" t="s">
        <v>6677</v>
      </c>
    </row>
    <row r="5877">
      <c r="I5877" s="9" t="s">
        <v>6678</v>
      </c>
    </row>
    <row r="5878">
      <c r="I5878" s="9" t="s">
        <v>6679</v>
      </c>
    </row>
    <row r="5879">
      <c r="I5879" s="9" t="s">
        <v>6680</v>
      </c>
    </row>
    <row r="5880">
      <c r="I5880" s="9" t="s">
        <v>6681</v>
      </c>
    </row>
    <row r="5881">
      <c r="I5881" s="9" t="s">
        <v>6682</v>
      </c>
    </row>
    <row r="5882">
      <c r="I5882" s="9" t="s">
        <v>6683</v>
      </c>
    </row>
    <row r="5883">
      <c r="I5883" s="9" t="s">
        <v>6684</v>
      </c>
    </row>
    <row r="5884">
      <c r="I5884" s="9" t="s">
        <v>6685</v>
      </c>
    </row>
    <row r="5885">
      <c r="I5885" s="9" t="s">
        <v>6686</v>
      </c>
    </row>
    <row r="5886">
      <c r="I5886" s="9" t="s">
        <v>6687</v>
      </c>
    </row>
    <row r="5887">
      <c r="I5887" s="9" t="s">
        <v>6688</v>
      </c>
    </row>
    <row r="5888">
      <c r="I5888" s="9" t="s">
        <v>6689</v>
      </c>
    </row>
    <row r="5889">
      <c r="I5889" s="9" t="s">
        <v>6690</v>
      </c>
    </row>
    <row r="5890">
      <c r="I5890" s="9" t="s">
        <v>6691</v>
      </c>
    </row>
    <row r="5891">
      <c r="I5891" s="9" t="s">
        <v>6692</v>
      </c>
    </row>
    <row r="5892">
      <c r="I5892" s="9" t="s">
        <v>6693</v>
      </c>
    </row>
    <row r="5893">
      <c r="I5893" s="9" t="s">
        <v>6694</v>
      </c>
    </row>
    <row r="5894">
      <c r="I5894" s="9" t="s">
        <v>6695</v>
      </c>
    </row>
    <row r="5895">
      <c r="I5895" s="9" t="s">
        <v>6696</v>
      </c>
    </row>
    <row r="5896">
      <c r="I5896" s="9" t="s">
        <v>6697</v>
      </c>
    </row>
    <row r="5897">
      <c r="I5897" s="9" t="s">
        <v>6698</v>
      </c>
    </row>
    <row r="5898">
      <c r="I5898" s="9" t="s">
        <v>6699</v>
      </c>
    </row>
    <row r="5899">
      <c r="I5899" s="9" t="s">
        <v>6700</v>
      </c>
    </row>
    <row r="5900">
      <c r="I5900" s="9" t="s">
        <v>6701</v>
      </c>
    </row>
    <row r="5901">
      <c r="I5901" s="9" t="s">
        <v>6702</v>
      </c>
    </row>
    <row r="5902">
      <c r="I5902" s="9" t="s">
        <v>6703</v>
      </c>
    </row>
    <row r="5903">
      <c r="I5903" s="9" t="s">
        <v>6704</v>
      </c>
    </row>
    <row r="5904">
      <c r="I5904" s="9" t="s">
        <v>6705</v>
      </c>
    </row>
    <row r="5905">
      <c r="I5905" s="9" t="s">
        <v>6706</v>
      </c>
    </row>
    <row r="5906">
      <c r="I5906" s="9" t="s">
        <v>6707</v>
      </c>
    </row>
    <row r="5907">
      <c r="I5907" s="9" t="s">
        <v>6708</v>
      </c>
    </row>
    <row r="5908">
      <c r="I5908" s="9" t="s">
        <v>6709</v>
      </c>
    </row>
    <row r="5909">
      <c r="I5909" s="9" t="s">
        <v>6710</v>
      </c>
    </row>
    <row r="5910">
      <c r="I5910" s="9" t="s">
        <v>6711</v>
      </c>
    </row>
    <row r="5911">
      <c r="I5911" s="9" t="s">
        <v>6712</v>
      </c>
    </row>
    <row r="5912">
      <c r="I5912" s="9" t="s">
        <v>6713</v>
      </c>
    </row>
    <row r="5913">
      <c r="I5913" s="9" t="s">
        <v>6714</v>
      </c>
    </row>
    <row r="5914">
      <c r="I5914" s="9" t="s">
        <v>6715</v>
      </c>
    </row>
    <row r="5915">
      <c r="I5915" s="9" t="s">
        <v>6716</v>
      </c>
    </row>
    <row r="5916">
      <c r="I5916" s="9" t="s">
        <v>6717</v>
      </c>
    </row>
    <row r="5917">
      <c r="I5917" s="9" t="s">
        <v>6718</v>
      </c>
    </row>
    <row r="5918">
      <c r="I5918" s="9" t="s">
        <v>6719</v>
      </c>
    </row>
    <row r="5919">
      <c r="I5919" s="9" t="s">
        <v>6720</v>
      </c>
    </row>
    <row r="5920">
      <c r="I5920" s="9" t="s">
        <v>6721</v>
      </c>
    </row>
    <row r="5921">
      <c r="I5921" s="9" t="s">
        <v>6722</v>
      </c>
    </row>
    <row r="5922">
      <c r="I5922" s="9" t="s">
        <v>6723</v>
      </c>
    </row>
    <row r="5923">
      <c r="I5923" s="9" t="s">
        <v>6724</v>
      </c>
    </row>
    <row r="5924">
      <c r="I5924" s="9" t="s">
        <v>6725</v>
      </c>
    </row>
    <row r="5925">
      <c r="I5925" s="9" t="s">
        <v>6726</v>
      </c>
    </row>
    <row r="5926">
      <c r="I5926" s="9" t="s">
        <v>6727</v>
      </c>
    </row>
    <row r="5927">
      <c r="I5927" s="9" t="s">
        <v>6728</v>
      </c>
    </row>
    <row r="5928">
      <c r="I5928" s="9" t="s">
        <v>6729</v>
      </c>
    </row>
    <row r="5929">
      <c r="I5929" s="9" t="s">
        <v>6730</v>
      </c>
    </row>
    <row r="5930">
      <c r="I5930" s="9" t="s">
        <v>6731</v>
      </c>
    </row>
    <row r="5931">
      <c r="I5931" s="9" t="s">
        <v>6732</v>
      </c>
    </row>
    <row r="5932">
      <c r="I5932" s="9" t="s">
        <v>6733</v>
      </c>
    </row>
    <row r="5933">
      <c r="I5933" s="9" t="s">
        <v>6734</v>
      </c>
    </row>
    <row r="5934">
      <c r="I5934" s="9" t="s">
        <v>6735</v>
      </c>
    </row>
    <row r="5935">
      <c r="I5935" s="9" t="s">
        <v>6736</v>
      </c>
    </row>
    <row r="5936">
      <c r="I5936" s="9" t="s">
        <v>6737</v>
      </c>
    </row>
    <row r="5937">
      <c r="I5937" s="9" t="s">
        <v>6738</v>
      </c>
    </row>
    <row r="5938">
      <c r="I5938" s="9" t="s">
        <v>6739</v>
      </c>
    </row>
    <row r="5939">
      <c r="I5939" s="9" t="s">
        <v>6740</v>
      </c>
    </row>
    <row r="5940">
      <c r="I5940" s="9" t="s">
        <v>6741</v>
      </c>
    </row>
    <row r="5941">
      <c r="I5941" s="9" t="s">
        <v>6742</v>
      </c>
    </row>
    <row r="5942">
      <c r="I5942" s="9" t="s">
        <v>6743</v>
      </c>
    </row>
    <row r="5943">
      <c r="I5943" s="9" t="s">
        <v>6744</v>
      </c>
    </row>
    <row r="5944">
      <c r="I5944" s="9" t="s">
        <v>6745</v>
      </c>
    </row>
    <row r="5945">
      <c r="I5945" s="9" t="s">
        <v>6746</v>
      </c>
    </row>
    <row r="5946">
      <c r="I5946" s="9" t="s">
        <v>6747</v>
      </c>
    </row>
    <row r="5947">
      <c r="I5947" s="9" t="s">
        <v>6748</v>
      </c>
    </row>
    <row r="5948">
      <c r="I5948" s="9" t="s">
        <v>6749</v>
      </c>
    </row>
    <row r="5949">
      <c r="I5949" s="9" t="s">
        <v>6750</v>
      </c>
    </row>
    <row r="5950">
      <c r="I5950" s="9" t="s">
        <v>6751</v>
      </c>
    </row>
    <row r="5951">
      <c r="I5951" s="9" t="s">
        <v>6752</v>
      </c>
    </row>
    <row r="5952">
      <c r="I5952" s="9" t="s">
        <v>6753</v>
      </c>
    </row>
    <row r="5953">
      <c r="I5953" s="9" t="s">
        <v>6754</v>
      </c>
    </row>
    <row r="5954">
      <c r="I5954" s="9" t="s">
        <v>6755</v>
      </c>
    </row>
    <row r="5955">
      <c r="I5955" s="9" t="s">
        <v>6756</v>
      </c>
    </row>
    <row r="5956">
      <c r="I5956" s="9" t="s">
        <v>6757</v>
      </c>
    </row>
    <row r="5957">
      <c r="I5957" s="9" t="s">
        <v>6758</v>
      </c>
    </row>
    <row r="5958">
      <c r="I5958" s="9" t="s">
        <v>6759</v>
      </c>
    </row>
    <row r="5959">
      <c r="I5959" s="9" t="s">
        <v>6760</v>
      </c>
    </row>
    <row r="5960">
      <c r="I5960" s="9" t="s">
        <v>6761</v>
      </c>
    </row>
    <row r="5961">
      <c r="I5961" s="9" t="s">
        <v>6762</v>
      </c>
    </row>
    <row r="5962">
      <c r="I5962" s="9" t="s">
        <v>6763</v>
      </c>
    </row>
    <row r="5963">
      <c r="I5963" s="9" t="s">
        <v>6764</v>
      </c>
    </row>
    <row r="5964">
      <c r="I5964" s="9" t="s">
        <v>6765</v>
      </c>
    </row>
    <row r="5965">
      <c r="I5965" s="9" t="s">
        <v>6766</v>
      </c>
    </row>
    <row r="5966">
      <c r="I5966" s="9" t="s">
        <v>6767</v>
      </c>
    </row>
    <row r="5967">
      <c r="I5967" s="9" t="s">
        <v>6768</v>
      </c>
    </row>
    <row r="5968">
      <c r="I5968" s="9" t="s">
        <v>6769</v>
      </c>
    </row>
    <row r="5969">
      <c r="I5969" s="9" t="s">
        <v>6770</v>
      </c>
    </row>
    <row r="5970">
      <c r="I5970" s="9" t="s">
        <v>6771</v>
      </c>
    </row>
    <row r="5971">
      <c r="I5971" s="9" t="s">
        <v>6772</v>
      </c>
    </row>
    <row r="5972">
      <c r="I5972" s="9" t="s">
        <v>6773</v>
      </c>
    </row>
    <row r="5973">
      <c r="I5973" s="9" t="s">
        <v>6774</v>
      </c>
    </row>
    <row r="5974">
      <c r="I5974" s="9" t="s">
        <v>6775</v>
      </c>
    </row>
    <row r="5975">
      <c r="I5975" s="9" t="s">
        <v>6776</v>
      </c>
    </row>
    <row r="5976">
      <c r="I5976" s="9" t="s">
        <v>6777</v>
      </c>
    </row>
    <row r="5977">
      <c r="I5977" s="9" t="s">
        <v>6778</v>
      </c>
    </row>
    <row r="5978">
      <c r="I5978" s="9" t="s">
        <v>6779</v>
      </c>
    </row>
    <row r="5979">
      <c r="I5979" s="9" t="s">
        <v>6780</v>
      </c>
    </row>
    <row r="5980">
      <c r="I5980" s="9" t="s">
        <v>6781</v>
      </c>
    </row>
    <row r="5981">
      <c r="I5981" s="9" t="s">
        <v>6782</v>
      </c>
    </row>
    <row r="5982">
      <c r="I5982" s="9" t="s">
        <v>6783</v>
      </c>
    </row>
    <row r="5983">
      <c r="I5983" s="9" t="s">
        <v>6784</v>
      </c>
    </row>
    <row r="5984">
      <c r="I5984" s="9" t="s">
        <v>6785</v>
      </c>
    </row>
    <row r="5985">
      <c r="I5985" s="9" t="s">
        <v>6786</v>
      </c>
    </row>
    <row r="5986">
      <c r="I5986" s="9" t="s">
        <v>6787</v>
      </c>
    </row>
    <row r="5987">
      <c r="I5987" s="9" t="s">
        <v>6788</v>
      </c>
    </row>
    <row r="5988">
      <c r="I5988" s="9" t="s">
        <v>6789</v>
      </c>
    </row>
    <row r="5989">
      <c r="I5989" s="9" t="s">
        <v>6790</v>
      </c>
    </row>
    <row r="5990">
      <c r="I5990" s="9" t="s">
        <v>6791</v>
      </c>
    </row>
    <row r="5991">
      <c r="I5991" s="9" t="s">
        <v>6792</v>
      </c>
    </row>
    <row r="5992">
      <c r="I5992" s="9" t="s">
        <v>6793</v>
      </c>
    </row>
    <row r="5993">
      <c r="I5993" s="9" t="s">
        <v>6794</v>
      </c>
    </row>
    <row r="5994">
      <c r="I5994" s="9" t="s">
        <v>6795</v>
      </c>
    </row>
    <row r="5995">
      <c r="I5995" s="9" t="s">
        <v>6796</v>
      </c>
    </row>
    <row r="5996">
      <c r="I5996" s="9" t="s">
        <v>6797</v>
      </c>
    </row>
    <row r="5997">
      <c r="I5997" s="9" t="s">
        <v>6798</v>
      </c>
    </row>
    <row r="5998">
      <c r="I5998" s="9" t="s">
        <v>6799</v>
      </c>
    </row>
    <row r="5999">
      <c r="I5999" s="9" t="s">
        <v>6800</v>
      </c>
    </row>
    <row r="6000">
      <c r="I6000" s="9" t="s">
        <v>6801</v>
      </c>
    </row>
    <row r="6001">
      <c r="I6001" s="9" t="s">
        <v>6802</v>
      </c>
    </row>
    <row r="6002">
      <c r="I6002" s="9" t="s">
        <v>6803</v>
      </c>
    </row>
    <row r="6003">
      <c r="I6003" s="9" t="s">
        <v>6804</v>
      </c>
    </row>
    <row r="6004">
      <c r="I6004" s="9" t="s">
        <v>6805</v>
      </c>
    </row>
    <row r="6005">
      <c r="I6005" s="9" t="s">
        <v>6806</v>
      </c>
    </row>
    <row r="6006">
      <c r="I6006" s="9" t="s">
        <v>6807</v>
      </c>
    </row>
    <row r="6007">
      <c r="I6007" s="9" t="s">
        <v>6808</v>
      </c>
    </row>
    <row r="6008">
      <c r="I6008" s="9" t="s">
        <v>6809</v>
      </c>
    </row>
    <row r="6009">
      <c r="I6009" s="9" t="s">
        <v>6810</v>
      </c>
    </row>
    <row r="6010">
      <c r="I6010" s="9" t="s">
        <v>6811</v>
      </c>
    </row>
    <row r="6011">
      <c r="I6011" s="9" t="s">
        <v>6812</v>
      </c>
    </row>
    <row r="6012">
      <c r="I6012" s="9" t="s">
        <v>6813</v>
      </c>
    </row>
    <row r="6013">
      <c r="I6013" s="9" t="s">
        <v>6814</v>
      </c>
    </row>
    <row r="6014">
      <c r="I6014" s="9" t="s">
        <v>6815</v>
      </c>
    </row>
    <row r="6015">
      <c r="I6015" s="9" t="s">
        <v>6816</v>
      </c>
    </row>
    <row r="6016">
      <c r="I6016" s="9" t="s">
        <v>6817</v>
      </c>
    </row>
    <row r="6017">
      <c r="I6017" s="9" t="s">
        <v>6818</v>
      </c>
    </row>
    <row r="6018">
      <c r="I6018" s="9" t="s">
        <v>6819</v>
      </c>
    </row>
    <row r="6019">
      <c r="I6019" s="9" t="s">
        <v>6820</v>
      </c>
    </row>
    <row r="6020">
      <c r="I6020" s="9" t="s">
        <v>6821</v>
      </c>
    </row>
    <row r="6021">
      <c r="I6021" s="9" t="s">
        <v>6822</v>
      </c>
    </row>
    <row r="6022">
      <c r="I6022" s="9" t="s">
        <v>6823</v>
      </c>
    </row>
    <row r="6023">
      <c r="I6023" s="9" t="s">
        <v>6824</v>
      </c>
    </row>
    <row r="6024">
      <c r="I6024" s="9" t="s">
        <v>6825</v>
      </c>
    </row>
    <row r="6025">
      <c r="I6025" s="9" t="s">
        <v>6826</v>
      </c>
    </row>
    <row r="6026">
      <c r="I6026" s="9" t="s">
        <v>6827</v>
      </c>
    </row>
    <row r="6027">
      <c r="I6027" s="9" t="s">
        <v>6828</v>
      </c>
    </row>
    <row r="6028">
      <c r="I6028" s="9" t="s">
        <v>6829</v>
      </c>
    </row>
    <row r="6029">
      <c r="I6029" s="9" t="s">
        <v>6830</v>
      </c>
    </row>
    <row r="6030">
      <c r="I6030" s="9" t="s">
        <v>6831</v>
      </c>
    </row>
    <row r="6031">
      <c r="I6031" s="9" t="s">
        <v>6832</v>
      </c>
    </row>
    <row r="6032">
      <c r="I6032" s="9" t="s">
        <v>6833</v>
      </c>
    </row>
    <row r="6033">
      <c r="I6033" s="9" t="s">
        <v>6834</v>
      </c>
    </row>
    <row r="6034">
      <c r="I6034" s="9" t="s">
        <v>6835</v>
      </c>
    </row>
    <row r="6035">
      <c r="I6035" s="9" t="s">
        <v>6836</v>
      </c>
    </row>
    <row r="6036">
      <c r="I6036" s="9" t="s">
        <v>6837</v>
      </c>
    </row>
    <row r="6037">
      <c r="I6037" s="9" t="s">
        <v>6838</v>
      </c>
    </row>
    <row r="6038">
      <c r="I6038" s="9" t="s">
        <v>6839</v>
      </c>
    </row>
    <row r="6039">
      <c r="I6039" s="9" t="s">
        <v>6840</v>
      </c>
    </row>
    <row r="6040">
      <c r="I6040" s="9" t="s">
        <v>6841</v>
      </c>
    </row>
    <row r="6041">
      <c r="I6041" s="9" t="s">
        <v>6842</v>
      </c>
    </row>
    <row r="6042">
      <c r="I6042" s="9" t="s">
        <v>6843</v>
      </c>
    </row>
    <row r="6043">
      <c r="I6043" s="9" t="s">
        <v>6844</v>
      </c>
    </row>
    <row r="6044">
      <c r="I6044" s="9" t="s">
        <v>6845</v>
      </c>
    </row>
    <row r="6045">
      <c r="I6045" s="9" t="s">
        <v>6846</v>
      </c>
    </row>
    <row r="6046">
      <c r="I6046" s="9" t="s">
        <v>6847</v>
      </c>
    </row>
    <row r="6047">
      <c r="I6047" s="9" t="s">
        <v>6848</v>
      </c>
    </row>
    <row r="6048">
      <c r="I6048" s="9" t="s">
        <v>6849</v>
      </c>
    </row>
    <row r="6049">
      <c r="I6049" s="9" t="s">
        <v>6850</v>
      </c>
    </row>
    <row r="6050">
      <c r="I6050" s="9" t="s">
        <v>6851</v>
      </c>
    </row>
    <row r="6051">
      <c r="I6051" s="9" t="s">
        <v>6852</v>
      </c>
    </row>
    <row r="6052">
      <c r="I6052" s="9" t="s">
        <v>6853</v>
      </c>
    </row>
    <row r="6053">
      <c r="I6053" s="9" t="s">
        <v>6854</v>
      </c>
    </row>
    <row r="6054">
      <c r="I6054" s="9" t="s">
        <v>6855</v>
      </c>
    </row>
    <row r="6055">
      <c r="I6055" s="9" t="s">
        <v>6856</v>
      </c>
    </row>
    <row r="6056">
      <c r="I6056" s="9" t="s">
        <v>6857</v>
      </c>
    </row>
    <row r="6057">
      <c r="I6057" s="9" t="s">
        <v>6858</v>
      </c>
    </row>
    <row r="6058">
      <c r="I6058" s="9" t="s">
        <v>6859</v>
      </c>
    </row>
    <row r="6059">
      <c r="I6059" s="9" t="s">
        <v>6860</v>
      </c>
    </row>
    <row r="6060">
      <c r="I6060" s="9" t="s">
        <v>6861</v>
      </c>
    </row>
    <row r="6061">
      <c r="I6061" s="9" t="s">
        <v>6862</v>
      </c>
    </row>
    <row r="6062">
      <c r="I6062" s="9" t="s">
        <v>6863</v>
      </c>
    </row>
    <row r="6063">
      <c r="I6063" s="9" t="s">
        <v>6864</v>
      </c>
    </row>
    <row r="6064">
      <c r="I6064" s="9" t="s">
        <v>6865</v>
      </c>
    </row>
    <row r="6065">
      <c r="I6065" s="9" t="s">
        <v>6866</v>
      </c>
    </row>
    <row r="6066">
      <c r="I6066" s="9" t="s">
        <v>6867</v>
      </c>
    </row>
    <row r="6067">
      <c r="I6067" s="9" t="s">
        <v>6868</v>
      </c>
    </row>
    <row r="6068">
      <c r="I6068" s="9" t="s">
        <v>6869</v>
      </c>
    </row>
    <row r="6069">
      <c r="I6069" s="9" t="s">
        <v>6870</v>
      </c>
    </row>
    <row r="6070">
      <c r="I6070" s="9" t="s">
        <v>6871</v>
      </c>
    </row>
    <row r="6071">
      <c r="I6071" s="9" t="s">
        <v>6872</v>
      </c>
    </row>
    <row r="6072">
      <c r="I6072" s="9" t="s">
        <v>6873</v>
      </c>
    </row>
    <row r="6073">
      <c r="I6073" s="9" t="s">
        <v>6874</v>
      </c>
    </row>
    <row r="6074">
      <c r="I6074" s="9" t="s">
        <v>6875</v>
      </c>
    </row>
    <row r="6075">
      <c r="I6075" s="9" t="s">
        <v>6876</v>
      </c>
    </row>
    <row r="6076">
      <c r="I6076" s="9" t="s">
        <v>6877</v>
      </c>
    </row>
    <row r="6077">
      <c r="I6077" s="9" t="s">
        <v>6878</v>
      </c>
    </row>
    <row r="6078">
      <c r="I6078" s="9" t="s">
        <v>6879</v>
      </c>
    </row>
    <row r="6079">
      <c r="I6079" s="9" t="s">
        <v>6880</v>
      </c>
    </row>
    <row r="6080">
      <c r="I6080" s="9" t="s">
        <v>6881</v>
      </c>
    </row>
    <row r="6081">
      <c r="I6081" s="9" t="s">
        <v>6882</v>
      </c>
    </row>
    <row r="6082">
      <c r="I6082" s="9" t="s">
        <v>6883</v>
      </c>
    </row>
    <row r="6083">
      <c r="I6083" s="9" t="s">
        <v>6884</v>
      </c>
    </row>
    <row r="6084">
      <c r="I6084" s="9" t="s">
        <v>6885</v>
      </c>
    </row>
    <row r="6085">
      <c r="I6085" s="9" t="s">
        <v>6886</v>
      </c>
    </row>
    <row r="6086">
      <c r="I6086" s="9" t="s">
        <v>6887</v>
      </c>
    </row>
    <row r="6087">
      <c r="I6087" s="9" t="s">
        <v>6888</v>
      </c>
    </row>
    <row r="6088">
      <c r="I6088" s="9" t="s">
        <v>6889</v>
      </c>
    </row>
    <row r="6089">
      <c r="I6089" s="9" t="s">
        <v>6890</v>
      </c>
    </row>
    <row r="6090">
      <c r="I6090" s="9" t="s">
        <v>6891</v>
      </c>
    </row>
    <row r="6091">
      <c r="I6091" s="9" t="s">
        <v>6892</v>
      </c>
    </row>
    <row r="6092">
      <c r="I6092" s="9" t="s">
        <v>6893</v>
      </c>
    </row>
    <row r="6093">
      <c r="I6093" s="9" t="s">
        <v>6894</v>
      </c>
    </row>
    <row r="6094">
      <c r="I6094" s="9" t="s">
        <v>6895</v>
      </c>
    </row>
    <row r="6095">
      <c r="I6095" s="9" t="s">
        <v>6896</v>
      </c>
    </row>
    <row r="6096">
      <c r="I6096" s="9" t="s">
        <v>6897</v>
      </c>
    </row>
    <row r="6097">
      <c r="I6097" s="9" t="s">
        <v>6898</v>
      </c>
    </row>
    <row r="6098">
      <c r="I6098" s="9" t="s">
        <v>6899</v>
      </c>
    </row>
    <row r="6099">
      <c r="I6099" s="9" t="s">
        <v>6900</v>
      </c>
    </row>
    <row r="6100">
      <c r="I6100" s="9" t="s">
        <v>6901</v>
      </c>
    </row>
    <row r="6101">
      <c r="I6101" s="9" t="s">
        <v>6902</v>
      </c>
    </row>
    <row r="6102">
      <c r="I6102" s="9" t="s">
        <v>6903</v>
      </c>
    </row>
    <row r="6103">
      <c r="I6103" s="9" t="s">
        <v>6904</v>
      </c>
    </row>
    <row r="6104">
      <c r="I6104" s="9" t="s">
        <v>6905</v>
      </c>
    </row>
    <row r="6105">
      <c r="I6105" s="9" t="s">
        <v>6906</v>
      </c>
    </row>
    <row r="6106">
      <c r="I6106" s="9" t="s">
        <v>6907</v>
      </c>
    </row>
    <row r="6107">
      <c r="I6107" s="9" t="s">
        <v>6908</v>
      </c>
    </row>
    <row r="6108">
      <c r="I6108" s="9" t="s">
        <v>6909</v>
      </c>
    </row>
    <row r="6109">
      <c r="I6109" s="9" t="s">
        <v>6910</v>
      </c>
    </row>
    <row r="6110">
      <c r="I6110" s="9" t="s">
        <v>6911</v>
      </c>
    </row>
    <row r="6111">
      <c r="I6111" s="9" t="s">
        <v>6912</v>
      </c>
    </row>
    <row r="6112">
      <c r="I6112" s="9" t="s">
        <v>6913</v>
      </c>
    </row>
    <row r="6113">
      <c r="I6113" s="9" t="s">
        <v>6914</v>
      </c>
    </row>
    <row r="6114">
      <c r="I6114" s="9" t="s">
        <v>6915</v>
      </c>
    </row>
    <row r="6115">
      <c r="I6115" s="9" t="s">
        <v>6916</v>
      </c>
    </row>
    <row r="6116">
      <c r="I6116" s="9" t="s">
        <v>6917</v>
      </c>
    </row>
    <row r="6117">
      <c r="I6117" s="9" t="s">
        <v>6918</v>
      </c>
    </row>
    <row r="6118">
      <c r="I6118" s="9" t="s">
        <v>6919</v>
      </c>
    </row>
    <row r="6119">
      <c r="I6119" s="9" t="s">
        <v>6920</v>
      </c>
    </row>
    <row r="6120">
      <c r="I6120" s="9" t="s">
        <v>6921</v>
      </c>
    </row>
    <row r="6121">
      <c r="I6121" s="9" t="s">
        <v>6922</v>
      </c>
    </row>
    <row r="6122">
      <c r="I6122" s="9" t="s">
        <v>6923</v>
      </c>
    </row>
    <row r="6123">
      <c r="I6123" s="9" t="s">
        <v>6924</v>
      </c>
    </row>
    <row r="6124">
      <c r="I6124" s="9" t="s">
        <v>6925</v>
      </c>
    </row>
    <row r="6125">
      <c r="I6125" s="9" t="s">
        <v>6926</v>
      </c>
    </row>
    <row r="6126">
      <c r="I6126" s="9" t="s">
        <v>6927</v>
      </c>
    </row>
    <row r="6127">
      <c r="I6127" s="9" t="s">
        <v>6928</v>
      </c>
    </row>
    <row r="6128">
      <c r="I6128" s="9" t="s">
        <v>6929</v>
      </c>
    </row>
    <row r="6129">
      <c r="I6129" s="9" t="s">
        <v>6930</v>
      </c>
    </row>
    <row r="6130">
      <c r="I6130" s="9" t="s">
        <v>6931</v>
      </c>
    </row>
    <row r="6131">
      <c r="I6131" s="9" t="s">
        <v>6932</v>
      </c>
    </row>
    <row r="6132">
      <c r="I6132" s="9" t="s">
        <v>6933</v>
      </c>
    </row>
    <row r="6133">
      <c r="I6133" s="9" t="s">
        <v>6934</v>
      </c>
    </row>
    <row r="6134">
      <c r="I6134" s="9" t="s">
        <v>6935</v>
      </c>
    </row>
    <row r="6135">
      <c r="I6135" s="9" t="s">
        <v>6936</v>
      </c>
    </row>
    <row r="6136">
      <c r="I6136" s="9" t="s">
        <v>6937</v>
      </c>
    </row>
    <row r="6137">
      <c r="I6137" s="9" t="s">
        <v>6938</v>
      </c>
    </row>
    <row r="6138">
      <c r="I6138" s="9" t="s">
        <v>6939</v>
      </c>
    </row>
    <row r="6139">
      <c r="I6139" s="9" t="s">
        <v>6940</v>
      </c>
    </row>
    <row r="6140">
      <c r="I6140" s="9" t="s">
        <v>6941</v>
      </c>
    </row>
    <row r="6141">
      <c r="I6141" s="9" t="s">
        <v>6942</v>
      </c>
    </row>
    <row r="6142">
      <c r="I6142" s="9" t="s">
        <v>6943</v>
      </c>
    </row>
    <row r="6143">
      <c r="I6143" s="9" t="s">
        <v>6944</v>
      </c>
    </row>
    <row r="6144">
      <c r="I6144" s="9" t="s">
        <v>6945</v>
      </c>
    </row>
    <row r="6145">
      <c r="I6145" s="9" t="s">
        <v>6946</v>
      </c>
    </row>
    <row r="6146">
      <c r="I6146" s="9" t="s">
        <v>6947</v>
      </c>
    </row>
    <row r="6147">
      <c r="I6147" s="9" t="s">
        <v>6948</v>
      </c>
    </row>
    <row r="6148">
      <c r="I6148" s="9" t="s">
        <v>6949</v>
      </c>
    </row>
    <row r="6149">
      <c r="I6149" s="9" t="s">
        <v>6950</v>
      </c>
    </row>
    <row r="6150">
      <c r="I6150" s="9" t="s">
        <v>6951</v>
      </c>
    </row>
    <row r="6151">
      <c r="I6151" s="9" t="s">
        <v>6952</v>
      </c>
    </row>
    <row r="6152">
      <c r="I6152" s="9" t="s">
        <v>6953</v>
      </c>
    </row>
    <row r="6153">
      <c r="I6153" s="9" t="s">
        <v>6954</v>
      </c>
    </row>
    <row r="6154">
      <c r="I6154" s="9" t="s">
        <v>6955</v>
      </c>
    </row>
    <row r="6155">
      <c r="I6155" s="9" t="s">
        <v>6956</v>
      </c>
    </row>
    <row r="6156">
      <c r="I6156" s="9" t="s">
        <v>6957</v>
      </c>
    </row>
    <row r="6157">
      <c r="I6157" s="9" t="s">
        <v>6958</v>
      </c>
    </row>
    <row r="6158">
      <c r="I6158" s="9" t="s">
        <v>6959</v>
      </c>
    </row>
    <row r="6159">
      <c r="I6159" s="9" t="s">
        <v>6960</v>
      </c>
    </row>
    <row r="6160">
      <c r="I6160" s="9" t="s">
        <v>6961</v>
      </c>
    </row>
    <row r="6161">
      <c r="I6161" s="9" t="s">
        <v>6962</v>
      </c>
    </row>
    <row r="6162">
      <c r="I6162" s="9" t="s">
        <v>6963</v>
      </c>
    </row>
    <row r="6163">
      <c r="I6163" s="9" t="s">
        <v>6964</v>
      </c>
    </row>
    <row r="6164">
      <c r="I6164" s="9" t="s">
        <v>6965</v>
      </c>
    </row>
    <row r="6165">
      <c r="I6165" s="9" t="s">
        <v>6966</v>
      </c>
    </row>
    <row r="6166">
      <c r="I6166" s="9" t="s">
        <v>6967</v>
      </c>
    </row>
    <row r="6167">
      <c r="I6167" s="9" t="s">
        <v>6968</v>
      </c>
    </row>
    <row r="6168">
      <c r="I6168" s="9" t="s">
        <v>6969</v>
      </c>
    </row>
    <row r="6169">
      <c r="I6169" s="9" t="s">
        <v>6970</v>
      </c>
    </row>
    <row r="6170">
      <c r="I6170" s="9" t="s">
        <v>6971</v>
      </c>
    </row>
    <row r="6171">
      <c r="I6171" s="9" t="s">
        <v>6972</v>
      </c>
    </row>
    <row r="6172">
      <c r="I6172" s="9" t="s">
        <v>6973</v>
      </c>
    </row>
    <row r="6173">
      <c r="I6173" s="9" t="s">
        <v>6974</v>
      </c>
    </row>
    <row r="6174">
      <c r="I6174" s="9" t="s">
        <v>6975</v>
      </c>
    </row>
    <row r="6175">
      <c r="I6175" s="9" t="s">
        <v>6976</v>
      </c>
    </row>
    <row r="6176">
      <c r="I6176" s="9" t="s">
        <v>6977</v>
      </c>
    </row>
    <row r="6177">
      <c r="I6177" s="9" t="s">
        <v>6978</v>
      </c>
    </row>
    <row r="6178">
      <c r="I6178" s="9" t="s">
        <v>6979</v>
      </c>
    </row>
    <row r="6179">
      <c r="I6179" s="9" t="s">
        <v>6980</v>
      </c>
    </row>
    <row r="6180">
      <c r="I6180" s="9" t="s">
        <v>6981</v>
      </c>
    </row>
    <row r="6181">
      <c r="I6181" s="9" t="s">
        <v>6982</v>
      </c>
    </row>
    <row r="6182">
      <c r="I6182" s="9" t="s">
        <v>6983</v>
      </c>
    </row>
    <row r="6183">
      <c r="I6183" s="9" t="s">
        <v>6984</v>
      </c>
    </row>
    <row r="6184">
      <c r="I6184" s="9" t="s">
        <v>6985</v>
      </c>
    </row>
    <row r="6185">
      <c r="I6185" s="9" t="s">
        <v>6986</v>
      </c>
    </row>
    <row r="6186">
      <c r="I6186" s="9" t="s">
        <v>6987</v>
      </c>
    </row>
    <row r="6187">
      <c r="I6187" s="9" t="s">
        <v>6988</v>
      </c>
    </row>
    <row r="6188">
      <c r="I6188" s="9" t="s">
        <v>6989</v>
      </c>
    </row>
    <row r="6189">
      <c r="I6189" s="9" t="s">
        <v>6990</v>
      </c>
    </row>
    <row r="6190">
      <c r="I6190" s="9" t="s">
        <v>6991</v>
      </c>
    </row>
    <row r="6191">
      <c r="I6191" s="9" t="s">
        <v>6992</v>
      </c>
    </row>
    <row r="6192">
      <c r="I6192" s="9" t="s">
        <v>6993</v>
      </c>
    </row>
    <row r="6193">
      <c r="I6193" s="9" t="s">
        <v>6994</v>
      </c>
    </row>
    <row r="6194">
      <c r="I6194" s="9" t="s">
        <v>6995</v>
      </c>
    </row>
    <row r="6195">
      <c r="I6195" s="9" t="s">
        <v>6996</v>
      </c>
    </row>
    <row r="6196">
      <c r="I6196" s="9" t="s">
        <v>6997</v>
      </c>
    </row>
    <row r="6197">
      <c r="I6197" s="9" t="s">
        <v>6998</v>
      </c>
    </row>
    <row r="6198">
      <c r="I6198" s="9" t="s">
        <v>6999</v>
      </c>
    </row>
    <row r="6199">
      <c r="I6199" s="9" t="s">
        <v>7000</v>
      </c>
    </row>
    <row r="6200">
      <c r="I6200" s="9" t="s">
        <v>7001</v>
      </c>
    </row>
    <row r="6201">
      <c r="I6201" s="9" t="s">
        <v>7002</v>
      </c>
    </row>
    <row r="6202">
      <c r="I6202" s="9" t="s">
        <v>7003</v>
      </c>
    </row>
    <row r="6203">
      <c r="I6203" s="9" t="s">
        <v>7004</v>
      </c>
    </row>
    <row r="6204">
      <c r="I6204" s="9" t="s">
        <v>7005</v>
      </c>
    </row>
    <row r="6205">
      <c r="I6205" s="9" t="s">
        <v>7006</v>
      </c>
    </row>
    <row r="6206">
      <c r="I6206" s="9" t="s">
        <v>7007</v>
      </c>
    </row>
    <row r="6207">
      <c r="I6207" s="9" t="s">
        <v>7008</v>
      </c>
    </row>
    <row r="6208">
      <c r="I6208" s="9" t="s">
        <v>7009</v>
      </c>
    </row>
    <row r="6209">
      <c r="I6209" s="9" t="s">
        <v>7010</v>
      </c>
    </row>
    <row r="6210">
      <c r="I6210" s="9" t="s">
        <v>7011</v>
      </c>
    </row>
    <row r="6211">
      <c r="I6211" s="9" t="s">
        <v>7012</v>
      </c>
    </row>
    <row r="6212">
      <c r="I6212" s="9" t="s">
        <v>7013</v>
      </c>
    </row>
    <row r="6213">
      <c r="I6213" s="9" t="s">
        <v>7014</v>
      </c>
    </row>
    <row r="6214">
      <c r="I6214" s="9" t="s">
        <v>7015</v>
      </c>
    </row>
    <row r="6215">
      <c r="I6215" s="9" t="s">
        <v>7016</v>
      </c>
    </row>
    <row r="6216">
      <c r="I6216" s="9" t="s">
        <v>7017</v>
      </c>
    </row>
    <row r="6217">
      <c r="I6217" s="9" t="s">
        <v>7018</v>
      </c>
    </row>
    <row r="6218">
      <c r="I6218" s="9" t="s">
        <v>7019</v>
      </c>
    </row>
    <row r="6219">
      <c r="I6219" s="9" t="s">
        <v>7020</v>
      </c>
    </row>
    <row r="6220">
      <c r="I6220" s="9" t="s">
        <v>7021</v>
      </c>
    </row>
    <row r="6221">
      <c r="I6221" s="9" t="s">
        <v>7022</v>
      </c>
    </row>
    <row r="6222">
      <c r="I6222" s="9" t="s">
        <v>7023</v>
      </c>
    </row>
    <row r="6223">
      <c r="I6223" s="9" t="s">
        <v>7024</v>
      </c>
    </row>
    <row r="6224">
      <c r="I6224" s="9" t="s">
        <v>7025</v>
      </c>
    </row>
    <row r="6225">
      <c r="I6225" s="9" t="s">
        <v>7026</v>
      </c>
    </row>
    <row r="6226">
      <c r="I6226" s="9" t="s">
        <v>7027</v>
      </c>
    </row>
    <row r="6227">
      <c r="I6227" s="9" t="s">
        <v>7028</v>
      </c>
    </row>
    <row r="6228">
      <c r="I6228" s="9" t="s">
        <v>7029</v>
      </c>
    </row>
    <row r="6229">
      <c r="I6229" s="9" t="s">
        <v>7030</v>
      </c>
    </row>
    <row r="6230">
      <c r="I6230" s="9" t="s">
        <v>7031</v>
      </c>
    </row>
    <row r="6231">
      <c r="I6231" s="9" t="s">
        <v>7032</v>
      </c>
    </row>
    <row r="6232">
      <c r="I6232" s="9" t="s">
        <v>7033</v>
      </c>
    </row>
    <row r="6233">
      <c r="I6233" s="9" t="s">
        <v>7034</v>
      </c>
    </row>
    <row r="6234">
      <c r="I6234" s="9" t="s">
        <v>7035</v>
      </c>
    </row>
    <row r="6235">
      <c r="I6235" s="9" t="s">
        <v>7036</v>
      </c>
    </row>
    <row r="6236">
      <c r="I6236" s="9" t="s">
        <v>7037</v>
      </c>
    </row>
    <row r="6237">
      <c r="I6237" s="9" t="s">
        <v>7038</v>
      </c>
    </row>
    <row r="6238">
      <c r="I6238" s="9" t="s">
        <v>7039</v>
      </c>
    </row>
    <row r="6239">
      <c r="I6239" s="9" t="s">
        <v>7040</v>
      </c>
    </row>
    <row r="6240">
      <c r="I6240" s="9" t="s">
        <v>7041</v>
      </c>
    </row>
    <row r="6241">
      <c r="I6241" s="9" t="s">
        <v>7042</v>
      </c>
    </row>
    <row r="6242">
      <c r="I6242" s="9" t="s">
        <v>7043</v>
      </c>
    </row>
    <row r="6243">
      <c r="I6243" s="9" t="s">
        <v>7044</v>
      </c>
    </row>
    <row r="6244">
      <c r="I6244" s="9" t="s">
        <v>7045</v>
      </c>
    </row>
    <row r="6245">
      <c r="I6245" s="9" t="s">
        <v>7046</v>
      </c>
    </row>
    <row r="6246">
      <c r="I6246" s="9" t="s">
        <v>7047</v>
      </c>
    </row>
    <row r="6247">
      <c r="I6247" s="9" t="s">
        <v>7048</v>
      </c>
    </row>
    <row r="6248">
      <c r="I6248" s="9" t="s">
        <v>7049</v>
      </c>
    </row>
    <row r="6249">
      <c r="I6249" s="9" t="s">
        <v>7050</v>
      </c>
    </row>
    <row r="6250">
      <c r="I6250" s="9" t="s">
        <v>7051</v>
      </c>
    </row>
    <row r="6251">
      <c r="I6251" s="9" t="s">
        <v>7052</v>
      </c>
    </row>
    <row r="6252">
      <c r="I6252" s="9" t="s">
        <v>7053</v>
      </c>
    </row>
    <row r="6253">
      <c r="I6253" s="9" t="s">
        <v>7054</v>
      </c>
    </row>
    <row r="6254">
      <c r="I6254" s="9" t="s">
        <v>7055</v>
      </c>
    </row>
    <row r="6255">
      <c r="I6255" s="9" t="s">
        <v>7056</v>
      </c>
    </row>
    <row r="6256">
      <c r="I6256" s="9" t="s">
        <v>7057</v>
      </c>
    </row>
    <row r="6257">
      <c r="I6257" s="9" t="s">
        <v>7058</v>
      </c>
    </row>
    <row r="6258">
      <c r="I6258" s="9" t="s">
        <v>7059</v>
      </c>
    </row>
    <row r="6259">
      <c r="I6259" s="9" t="s">
        <v>7060</v>
      </c>
    </row>
    <row r="6260">
      <c r="I6260" s="9" t="s">
        <v>7061</v>
      </c>
    </row>
    <row r="6261">
      <c r="I6261" s="9" t="s">
        <v>7062</v>
      </c>
    </row>
    <row r="6262">
      <c r="I6262" s="9" t="s">
        <v>7063</v>
      </c>
    </row>
    <row r="6263">
      <c r="I6263" s="9" t="s">
        <v>7064</v>
      </c>
    </row>
    <row r="6264">
      <c r="I6264" s="9" t="s">
        <v>7065</v>
      </c>
    </row>
    <row r="6265">
      <c r="I6265" s="9" t="s">
        <v>7066</v>
      </c>
    </row>
    <row r="6266">
      <c r="I6266" s="9" t="s">
        <v>7067</v>
      </c>
    </row>
    <row r="6267">
      <c r="I6267" s="9" t="s">
        <v>7068</v>
      </c>
    </row>
    <row r="6268">
      <c r="I6268" s="9" t="s">
        <v>7069</v>
      </c>
    </row>
    <row r="6269">
      <c r="I6269" s="9" t="s">
        <v>7070</v>
      </c>
    </row>
    <row r="6270">
      <c r="I6270" s="9" t="s">
        <v>7071</v>
      </c>
    </row>
    <row r="6271">
      <c r="I6271" s="9" t="s">
        <v>7072</v>
      </c>
    </row>
    <row r="6272">
      <c r="I6272" s="9" t="s">
        <v>7073</v>
      </c>
    </row>
    <row r="6273">
      <c r="I6273" s="9" t="s">
        <v>7074</v>
      </c>
    </row>
    <row r="6274">
      <c r="I6274" s="9" t="s">
        <v>7075</v>
      </c>
    </row>
    <row r="6275">
      <c r="I6275" s="9" t="s">
        <v>7076</v>
      </c>
    </row>
    <row r="6276">
      <c r="I6276" s="9" t="s">
        <v>7077</v>
      </c>
    </row>
    <row r="6277">
      <c r="I6277" s="9" t="s">
        <v>7078</v>
      </c>
    </row>
    <row r="6278">
      <c r="I6278" s="9" t="s">
        <v>7079</v>
      </c>
    </row>
    <row r="6279">
      <c r="I6279" s="9" t="s">
        <v>7080</v>
      </c>
    </row>
    <row r="6280">
      <c r="I6280" s="9" t="s">
        <v>7081</v>
      </c>
    </row>
    <row r="6281">
      <c r="I6281" s="9" t="s">
        <v>7082</v>
      </c>
    </row>
    <row r="6282">
      <c r="I6282" s="9" t="s">
        <v>7083</v>
      </c>
    </row>
    <row r="6283">
      <c r="I6283" s="9" t="s">
        <v>7084</v>
      </c>
    </row>
    <row r="6284">
      <c r="I6284" s="9" t="s">
        <v>7085</v>
      </c>
    </row>
    <row r="6285">
      <c r="I6285" s="9" t="s">
        <v>7086</v>
      </c>
    </row>
    <row r="6286">
      <c r="I6286" s="9" t="s">
        <v>7087</v>
      </c>
    </row>
    <row r="6287">
      <c r="I6287" s="9" t="s">
        <v>7088</v>
      </c>
    </row>
    <row r="6288">
      <c r="I6288" s="9" t="s">
        <v>7089</v>
      </c>
    </row>
    <row r="6289">
      <c r="I6289" s="9" t="s">
        <v>7090</v>
      </c>
    </row>
    <row r="6290">
      <c r="I6290" s="9" t="s">
        <v>7091</v>
      </c>
    </row>
    <row r="6291">
      <c r="I6291" s="9" t="s">
        <v>7092</v>
      </c>
    </row>
    <row r="6292">
      <c r="I6292" s="9" t="s">
        <v>7093</v>
      </c>
    </row>
    <row r="6293">
      <c r="I6293" s="9" t="s">
        <v>7094</v>
      </c>
    </row>
    <row r="6294">
      <c r="I6294" s="9" t="s">
        <v>7095</v>
      </c>
    </row>
    <row r="6295">
      <c r="I6295" s="9" t="s">
        <v>7096</v>
      </c>
    </row>
    <row r="6296">
      <c r="I6296" s="9" t="s">
        <v>7097</v>
      </c>
    </row>
    <row r="6297">
      <c r="I6297" s="9" t="s">
        <v>7098</v>
      </c>
    </row>
    <row r="6298">
      <c r="I6298" s="9" t="s">
        <v>7099</v>
      </c>
    </row>
    <row r="6299">
      <c r="I6299" s="9" t="s">
        <v>7100</v>
      </c>
    </row>
    <row r="6300">
      <c r="I6300" s="9" t="s">
        <v>7101</v>
      </c>
    </row>
    <row r="6301">
      <c r="I6301" s="9" t="s">
        <v>7102</v>
      </c>
    </row>
    <row r="6302">
      <c r="I6302" s="9" t="s">
        <v>7103</v>
      </c>
    </row>
    <row r="6303">
      <c r="I6303" s="9" t="s">
        <v>7104</v>
      </c>
    </row>
    <row r="6304">
      <c r="I6304" s="9" t="s">
        <v>7105</v>
      </c>
    </row>
    <row r="6305">
      <c r="I6305" s="9" t="s">
        <v>7106</v>
      </c>
    </row>
    <row r="6306">
      <c r="I6306" s="9" t="s">
        <v>7107</v>
      </c>
    </row>
    <row r="6307">
      <c r="I6307" s="9" t="s">
        <v>7108</v>
      </c>
    </row>
    <row r="6308">
      <c r="I6308" s="9" t="s">
        <v>7109</v>
      </c>
    </row>
    <row r="6309">
      <c r="I6309" s="9" t="s">
        <v>7110</v>
      </c>
    </row>
    <row r="6310">
      <c r="I6310" s="9" t="s">
        <v>7111</v>
      </c>
    </row>
    <row r="6311">
      <c r="I6311" s="9" t="s">
        <v>7112</v>
      </c>
    </row>
    <row r="6312">
      <c r="I6312" s="9" t="s">
        <v>7113</v>
      </c>
    </row>
    <row r="6313">
      <c r="I6313" s="9" t="s">
        <v>7114</v>
      </c>
    </row>
    <row r="6314">
      <c r="I6314" s="9" t="s">
        <v>7115</v>
      </c>
    </row>
    <row r="6315">
      <c r="I6315" s="9" t="s">
        <v>7116</v>
      </c>
    </row>
    <row r="6316">
      <c r="I6316" s="9" t="s">
        <v>7117</v>
      </c>
    </row>
    <row r="6317">
      <c r="I6317" s="9" t="s">
        <v>7118</v>
      </c>
    </row>
    <row r="6318">
      <c r="I6318" s="9" t="s">
        <v>7119</v>
      </c>
    </row>
    <row r="6319">
      <c r="I6319" s="9" t="s">
        <v>7120</v>
      </c>
    </row>
    <row r="6320">
      <c r="I6320" s="9" t="s">
        <v>7121</v>
      </c>
    </row>
    <row r="6321">
      <c r="I6321" s="9" t="s">
        <v>7122</v>
      </c>
    </row>
    <row r="6322">
      <c r="I6322" s="9" t="s">
        <v>7123</v>
      </c>
    </row>
    <row r="6323">
      <c r="I6323" s="9" t="s">
        <v>7124</v>
      </c>
    </row>
    <row r="6324">
      <c r="I6324" s="9" t="s">
        <v>7125</v>
      </c>
    </row>
    <row r="6325">
      <c r="I6325" s="9" t="s">
        <v>7126</v>
      </c>
    </row>
    <row r="6326">
      <c r="I6326" s="9" t="s">
        <v>7127</v>
      </c>
    </row>
    <row r="6327">
      <c r="I6327" s="9" t="s">
        <v>7128</v>
      </c>
    </row>
    <row r="6328">
      <c r="I6328" s="9" t="s">
        <v>7129</v>
      </c>
    </row>
    <row r="6329">
      <c r="I6329" s="9" t="s">
        <v>7130</v>
      </c>
    </row>
    <row r="6330">
      <c r="I6330" s="9" t="s">
        <v>7131</v>
      </c>
    </row>
    <row r="6331">
      <c r="I6331" s="9" t="s">
        <v>7132</v>
      </c>
    </row>
    <row r="6332">
      <c r="I6332" s="9" t="s">
        <v>7133</v>
      </c>
    </row>
    <row r="6333">
      <c r="I6333" s="9" t="s">
        <v>7134</v>
      </c>
    </row>
    <row r="6334">
      <c r="I6334" s="9" t="s">
        <v>7135</v>
      </c>
    </row>
    <row r="6335">
      <c r="I6335" s="9" t="s">
        <v>7136</v>
      </c>
    </row>
    <row r="6336">
      <c r="I6336" s="9" t="s">
        <v>7137</v>
      </c>
    </row>
    <row r="6337">
      <c r="I6337" s="9" t="s">
        <v>7138</v>
      </c>
    </row>
    <row r="6338">
      <c r="I6338" s="9" t="s">
        <v>7139</v>
      </c>
    </row>
    <row r="6339">
      <c r="I6339" s="9" t="s">
        <v>7140</v>
      </c>
    </row>
    <row r="6340">
      <c r="I6340" s="9" t="s">
        <v>7141</v>
      </c>
    </row>
    <row r="6341">
      <c r="I6341" s="9" t="s">
        <v>7142</v>
      </c>
    </row>
    <row r="6342">
      <c r="I6342" s="9" t="s">
        <v>7143</v>
      </c>
    </row>
    <row r="6343">
      <c r="I6343" s="9" t="s">
        <v>7144</v>
      </c>
    </row>
    <row r="6344">
      <c r="I6344" s="9" t="s">
        <v>7145</v>
      </c>
    </row>
    <row r="6345">
      <c r="I6345" s="9" t="s">
        <v>7146</v>
      </c>
    </row>
    <row r="6346">
      <c r="I6346" s="9" t="s">
        <v>7147</v>
      </c>
    </row>
    <row r="6347">
      <c r="I6347" s="9" t="s">
        <v>7148</v>
      </c>
    </row>
    <row r="6348">
      <c r="I6348" s="9" t="s">
        <v>7149</v>
      </c>
    </row>
    <row r="6349">
      <c r="I6349" s="9" t="s">
        <v>7150</v>
      </c>
    </row>
    <row r="6350">
      <c r="I6350" s="9" t="s">
        <v>7151</v>
      </c>
    </row>
    <row r="6351">
      <c r="I6351" s="9" t="s">
        <v>7152</v>
      </c>
    </row>
    <row r="6352">
      <c r="I6352" s="9" t="s">
        <v>7153</v>
      </c>
    </row>
    <row r="6353">
      <c r="I6353" s="9" t="s">
        <v>7154</v>
      </c>
    </row>
    <row r="6354">
      <c r="I6354" s="9" t="s">
        <v>7155</v>
      </c>
    </row>
    <row r="6355">
      <c r="I6355" s="9" t="s">
        <v>7156</v>
      </c>
    </row>
    <row r="6356">
      <c r="I6356" s="9" t="s">
        <v>7157</v>
      </c>
    </row>
    <row r="6357">
      <c r="I6357" s="9" t="s">
        <v>7158</v>
      </c>
    </row>
    <row r="6358">
      <c r="I6358" s="9" t="s">
        <v>7159</v>
      </c>
    </row>
    <row r="6359">
      <c r="I6359" s="9" t="s">
        <v>7160</v>
      </c>
    </row>
    <row r="6360">
      <c r="I6360" s="9" t="s">
        <v>7161</v>
      </c>
    </row>
    <row r="6361">
      <c r="I6361" s="9" t="s">
        <v>7162</v>
      </c>
    </row>
    <row r="6362">
      <c r="I6362" s="9" t="s">
        <v>7163</v>
      </c>
    </row>
    <row r="6363">
      <c r="I6363" s="9" t="s">
        <v>7164</v>
      </c>
    </row>
    <row r="6364">
      <c r="I6364" s="9" t="s">
        <v>7165</v>
      </c>
    </row>
    <row r="6365">
      <c r="I6365" s="9" t="s">
        <v>7166</v>
      </c>
    </row>
    <row r="6366">
      <c r="I6366" s="9" t="s">
        <v>7167</v>
      </c>
    </row>
    <row r="6367">
      <c r="I6367" s="9" t="s">
        <v>7168</v>
      </c>
    </row>
    <row r="6368">
      <c r="I6368" s="9" t="s">
        <v>7169</v>
      </c>
    </row>
    <row r="6369">
      <c r="I6369" s="9" t="s">
        <v>7170</v>
      </c>
    </row>
    <row r="6370">
      <c r="I6370" s="9" t="s">
        <v>7171</v>
      </c>
    </row>
    <row r="6371">
      <c r="I6371" s="9" t="s">
        <v>7172</v>
      </c>
    </row>
    <row r="6372">
      <c r="I6372" s="9" t="s">
        <v>7173</v>
      </c>
    </row>
    <row r="6373">
      <c r="I6373" s="9" t="s">
        <v>7174</v>
      </c>
    </row>
    <row r="6374">
      <c r="I6374" s="9" t="s">
        <v>7175</v>
      </c>
    </row>
    <row r="6375">
      <c r="I6375" s="9" t="s">
        <v>7176</v>
      </c>
    </row>
    <row r="6376">
      <c r="I6376" s="9" t="s">
        <v>7177</v>
      </c>
    </row>
    <row r="6377">
      <c r="I6377" s="9" t="s">
        <v>7178</v>
      </c>
    </row>
    <row r="6378">
      <c r="I6378" s="9" t="s">
        <v>7179</v>
      </c>
    </row>
    <row r="6379">
      <c r="I6379" s="9" t="s">
        <v>7180</v>
      </c>
    </row>
    <row r="6380">
      <c r="I6380" s="9" t="s">
        <v>7181</v>
      </c>
    </row>
    <row r="6381">
      <c r="I6381" s="9" t="s">
        <v>7182</v>
      </c>
    </row>
    <row r="6382">
      <c r="I6382" s="9" t="s">
        <v>7183</v>
      </c>
    </row>
    <row r="6383">
      <c r="I6383" s="9" t="s">
        <v>7184</v>
      </c>
    </row>
    <row r="6384">
      <c r="I6384" s="9" t="s">
        <v>7185</v>
      </c>
    </row>
    <row r="6385">
      <c r="I6385" s="9" t="s">
        <v>7186</v>
      </c>
    </row>
    <row r="6386">
      <c r="I6386" s="9" t="s">
        <v>7187</v>
      </c>
    </row>
    <row r="6387">
      <c r="I6387" s="9" t="s">
        <v>7188</v>
      </c>
    </row>
    <row r="6388">
      <c r="I6388" s="9" t="s">
        <v>7189</v>
      </c>
    </row>
    <row r="6389">
      <c r="I6389" s="9" t="s">
        <v>7190</v>
      </c>
    </row>
    <row r="6390">
      <c r="I6390" s="9" t="s">
        <v>7191</v>
      </c>
    </row>
    <row r="6391">
      <c r="I6391" s="9" t="s">
        <v>7192</v>
      </c>
    </row>
    <row r="6392">
      <c r="I6392" s="9" t="s">
        <v>7193</v>
      </c>
    </row>
    <row r="6393">
      <c r="I6393" s="9" t="s">
        <v>7194</v>
      </c>
    </row>
    <row r="6394">
      <c r="I6394" s="9" t="s">
        <v>7195</v>
      </c>
    </row>
    <row r="6395">
      <c r="I6395" s="9" t="s">
        <v>7196</v>
      </c>
    </row>
    <row r="6396">
      <c r="I6396" s="9" t="s">
        <v>7197</v>
      </c>
    </row>
    <row r="6397">
      <c r="I6397" s="9" t="s">
        <v>7198</v>
      </c>
    </row>
    <row r="6398">
      <c r="I6398" s="9" t="s">
        <v>7199</v>
      </c>
    </row>
    <row r="6399">
      <c r="I6399" s="9" t="s">
        <v>7200</v>
      </c>
    </row>
    <row r="6400">
      <c r="I6400" s="9" t="s">
        <v>7201</v>
      </c>
    </row>
    <row r="6401">
      <c r="I6401" s="9" t="s">
        <v>7202</v>
      </c>
    </row>
    <row r="6402">
      <c r="I6402" s="9" t="s">
        <v>7203</v>
      </c>
    </row>
    <row r="6403">
      <c r="I6403" s="9" t="s">
        <v>7204</v>
      </c>
    </row>
    <row r="6404">
      <c r="I6404" s="9" t="s">
        <v>7205</v>
      </c>
    </row>
    <row r="6405">
      <c r="I6405" s="9" t="s">
        <v>7206</v>
      </c>
    </row>
    <row r="6406">
      <c r="I6406" s="9" t="s">
        <v>7207</v>
      </c>
    </row>
    <row r="6407">
      <c r="I6407" s="9" t="s">
        <v>7208</v>
      </c>
    </row>
    <row r="6408">
      <c r="I6408" s="9" t="s">
        <v>7209</v>
      </c>
    </row>
    <row r="6409">
      <c r="I6409" s="9" t="s">
        <v>7210</v>
      </c>
    </row>
    <row r="6410">
      <c r="I6410" s="9" t="s">
        <v>7211</v>
      </c>
    </row>
    <row r="6411">
      <c r="I6411" s="9" t="s">
        <v>7212</v>
      </c>
    </row>
    <row r="6412">
      <c r="I6412" s="9" t="s">
        <v>7213</v>
      </c>
    </row>
    <row r="6413">
      <c r="I6413" s="9" t="s">
        <v>7214</v>
      </c>
    </row>
    <row r="6414">
      <c r="I6414" s="9" t="s">
        <v>7215</v>
      </c>
    </row>
    <row r="6415">
      <c r="I6415" s="9" t="s">
        <v>7216</v>
      </c>
    </row>
    <row r="6416">
      <c r="I6416" s="9" t="s">
        <v>7217</v>
      </c>
    </row>
    <row r="6417">
      <c r="I6417" s="9" t="s">
        <v>7218</v>
      </c>
    </row>
    <row r="6418">
      <c r="I6418" s="9" t="s">
        <v>7219</v>
      </c>
    </row>
    <row r="6419">
      <c r="I6419" s="9" t="s">
        <v>7220</v>
      </c>
    </row>
    <row r="6420">
      <c r="I6420" s="9" t="s">
        <v>7221</v>
      </c>
    </row>
    <row r="6421">
      <c r="I6421" s="9" t="s">
        <v>7222</v>
      </c>
    </row>
    <row r="6422">
      <c r="I6422" s="9" t="s">
        <v>7223</v>
      </c>
    </row>
    <row r="6423">
      <c r="I6423" s="9" t="s">
        <v>7224</v>
      </c>
    </row>
    <row r="6424">
      <c r="I6424" s="9" t="s">
        <v>7225</v>
      </c>
    </row>
    <row r="6425">
      <c r="I6425" s="9" t="s">
        <v>7226</v>
      </c>
    </row>
    <row r="6426">
      <c r="I6426" s="9" t="s">
        <v>7227</v>
      </c>
    </row>
    <row r="6427">
      <c r="I6427" s="9" t="s">
        <v>7228</v>
      </c>
    </row>
    <row r="6428">
      <c r="I6428" s="9" t="s">
        <v>7229</v>
      </c>
    </row>
    <row r="6429">
      <c r="I6429" s="9" t="s">
        <v>7230</v>
      </c>
    </row>
    <row r="6430">
      <c r="I6430" s="9" t="s">
        <v>7231</v>
      </c>
    </row>
    <row r="6431">
      <c r="I6431" s="9" t="s">
        <v>7232</v>
      </c>
    </row>
    <row r="6432">
      <c r="I6432" s="9" t="s">
        <v>7233</v>
      </c>
    </row>
    <row r="6433">
      <c r="I6433" s="9" t="s">
        <v>7234</v>
      </c>
    </row>
    <row r="6434">
      <c r="I6434" s="9" t="s">
        <v>7235</v>
      </c>
    </row>
    <row r="6435">
      <c r="I6435" s="9" t="s">
        <v>7236</v>
      </c>
    </row>
    <row r="6436">
      <c r="I6436" s="9" t="s">
        <v>7237</v>
      </c>
    </row>
    <row r="6437">
      <c r="I6437" s="9" t="s">
        <v>7238</v>
      </c>
    </row>
    <row r="6438">
      <c r="I6438" s="9" t="s">
        <v>7239</v>
      </c>
    </row>
    <row r="6439">
      <c r="I6439" s="9" t="s">
        <v>7240</v>
      </c>
    </row>
    <row r="6440">
      <c r="I6440" s="9" t="s">
        <v>7241</v>
      </c>
    </row>
    <row r="6441">
      <c r="I6441" s="9" t="s">
        <v>7242</v>
      </c>
    </row>
    <row r="6442">
      <c r="I6442" s="9" t="s">
        <v>7243</v>
      </c>
    </row>
    <row r="6443">
      <c r="I6443" s="9" t="s">
        <v>7244</v>
      </c>
    </row>
    <row r="6444">
      <c r="I6444" s="9" t="s">
        <v>7245</v>
      </c>
    </row>
    <row r="6445">
      <c r="I6445" s="9" t="s">
        <v>7246</v>
      </c>
    </row>
    <row r="6446">
      <c r="I6446" s="9" t="s">
        <v>7247</v>
      </c>
    </row>
    <row r="6447">
      <c r="I6447" s="9" t="s">
        <v>7248</v>
      </c>
    </row>
    <row r="6448">
      <c r="I6448" s="9" t="s">
        <v>7249</v>
      </c>
    </row>
    <row r="6449">
      <c r="I6449" s="9" t="s">
        <v>7250</v>
      </c>
    </row>
    <row r="6450">
      <c r="I6450" s="9" t="s">
        <v>7251</v>
      </c>
    </row>
    <row r="6451">
      <c r="I6451" s="9" t="s">
        <v>7252</v>
      </c>
    </row>
    <row r="6452">
      <c r="I6452" s="9" t="s">
        <v>7253</v>
      </c>
    </row>
    <row r="6453">
      <c r="I6453" s="9" t="s">
        <v>7254</v>
      </c>
    </row>
    <row r="6454">
      <c r="I6454" s="9" t="s">
        <v>7255</v>
      </c>
    </row>
    <row r="6455">
      <c r="I6455" s="9" t="s">
        <v>7256</v>
      </c>
    </row>
    <row r="6456">
      <c r="I6456" s="9" t="s">
        <v>7257</v>
      </c>
    </row>
    <row r="6457">
      <c r="I6457" s="9" t="s">
        <v>7258</v>
      </c>
    </row>
    <row r="6458">
      <c r="I6458" s="9" t="s">
        <v>7259</v>
      </c>
    </row>
    <row r="6459">
      <c r="I6459" s="9" t="s">
        <v>7260</v>
      </c>
    </row>
    <row r="6460">
      <c r="I6460" s="9" t="s">
        <v>7261</v>
      </c>
    </row>
    <row r="6461">
      <c r="I6461" s="9" t="s">
        <v>7262</v>
      </c>
    </row>
    <row r="6462">
      <c r="I6462" s="9" t="s">
        <v>7263</v>
      </c>
    </row>
    <row r="6463">
      <c r="I6463" s="9" t="s">
        <v>7264</v>
      </c>
    </row>
    <row r="6464">
      <c r="I6464" s="9" t="s">
        <v>7265</v>
      </c>
    </row>
    <row r="6465">
      <c r="I6465" s="9" t="s">
        <v>7266</v>
      </c>
    </row>
    <row r="6466">
      <c r="I6466" s="9" t="s">
        <v>7267</v>
      </c>
    </row>
    <row r="6467">
      <c r="I6467" s="9" t="s">
        <v>7268</v>
      </c>
    </row>
    <row r="6468">
      <c r="I6468" s="9" t="s">
        <v>7269</v>
      </c>
    </row>
    <row r="6469">
      <c r="I6469" s="9" t="s">
        <v>7270</v>
      </c>
    </row>
    <row r="6470">
      <c r="I6470" s="9" t="s">
        <v>7271</v>
      </c>
    </row>
    <row r="6471">
      <c r="I6471" s="9" t="s">
        <v>7272</v>
      </c>
    </row>
    <row r="6472">
      <c r="I6472" s="9" t="s">
        <v>7273</v>
      </c>
    </row>
    <row r="6473">
      <c r="I6473" s="9" t="s">
        <v>7274</v>
      </c>
    </row>
    <row r="6474">
      <c r="I6474" s="9" t="s">
        <v>7275</v>
      </c>
    </row>
    <row r="6475">
      <c r="I6475" s="9" t="s">
        <v>7276</v>
      </c>
    </row>
    <row r="6476">
      <c r="I6476" s="9" t="s">
        <v>7277</v>
      </c>
    </row>
    <row r="6477">
      <c r="I6477" s="9" t="s">
        <v>7278</v>
      </c>
    </row>
    <row r="6478">
      <c r="I6478" s="9" t="s">
        <v>7279</v>
      </c>
    </row>
    <row r="6479">
      <c r="I6479" s="9" t="s">
        <v>7280</v>
      </c>
    </row>
    <row r="6480">
      <c r="I6480" s="9" t="s">
        <v>7281</v>
      </c>
    </row>
    <row r="6481">
      <c r="I6481" s="9" t="s">
        <v>7282</v>
      </c>
    </row>
    <row r="6482">
      <c r="I6482" s="9" t="s">
        <v>7283</v>
      </c>
    </row>
    <row r="6483">
      <c r="I6483" s="9" t="s">
        <v>7284</v>
      </c>
    </row>
    <row r="6484">
      <c r="I6484" s="9" t="s">
        <v>7285</v>
      </c>
    </row>
    <row r="6485">
      <c r="I6485" s="9" t="s">
        <v>7286</v>
      </c>
    </row>
    <row r="6486">
      <c r="I6486" s="9" t="s">
        <v>7287</v>
      </c>
    </row>
    <row r="6487">
      <c r="I6487" s="9" t="s">
        <v>7288</v>
      </c>
    </row>
    <row r="6488">
      <c r="I6488" s="9" t="s">
        <v>7289</v>
      </c>
    </row>
    <row r="6489">
      <c r="I6489" s="9" t="s">
        <v>7290</v>
      </c>
    </row>
    <row r="6490">
      <c r="I6490" s="9" t="s">
        <v>7291</v>
      </c>
    </row>
    <row r="6491">
      <c r="I6491" s="9" t="s">
        <v>7292</v>
      </c>
    </row>
    <row r="6492">
      <c r="I6492" s="9" t="s">
        <v>7293</v>
      </c>
    </row>
    <row r="6493">
      <c r="I6493" s="9" t="s">
        <v>7294</v>
      </c>
    </row>
    <row r="6494">
      <c r="I6494" s="9" t="s">
        <v>7295</v>
      </c>
    </row>
    <row r="6495">
      <c r="I6495" s="9" t="s">
        <v>7296</v>
      </c>
    </row>
    <row r="6496">
      <c r="I6496" s="9" t="s">
        <v>7297</v>
      </c>
    </row>
    <row r="6497">
      <c r="I6497" s="9" t="s">
        <v>7298</v>
      </c>
    </row>
    <row r="6498">
      <c r="I6498" s="9" t="s">
        <v>7299</v>
      </c>
    </row>
    <row r="6499">
      <c r="I6499" s="9" t="s">
        <v>7300</v>
      </c>
    </row>
    <row r="6500">
      <c r="I6500" s="9" t="s">
        <v>7301</v>
      </c>
    </row>
    <row r="6501">
      <c r="I6501" s="9" t="s">
        <v>7302</v>
      </c>
    </row>
    <row r="6502">
      <c r="I6502" s="9" t="s">
        <v>7303</v>
      </c>
    </row>
    <row r="6503">
      <c r="I6503" s="9" t="s">
        <v>7304</v>
      </c>
    </row>
    <row r="6504">
      <c r="I6504" s="9" t="s">
        <v>7305</v>
      </c>
    </row>
    <row r="6505">
      <c r="I6505" s="9" t="s">
        <v>7306</v>
      </c>
    </row>
    <row r="6506">
      <c r="I6506" s="9" t="s">
        <v>7307</v>
      </c>
    </row>
    <row r="6507">
      <c r="I6507" s="9" t="s">
        <v>7308</v>
      </c>
    </row>
    <row r="6508">
      <c r="I6508" s="9" t="s">
        <v>7309</v>
      </c>
    </row>
    <row r="6509">
      <c r="I6509" s="9" t="s">
        <v>7310</v>
      </c>
    </row>
    <row r="6510">
      <c r="I6510" s="9" t="s">
        <v>7311</v>
      </c>
    </row>
    <row r="6511">
      <c r="I6511" s="9" t="s">
        <v>7312</v>
      </c>
    </row>
    <row r="6512">
      <c r="I6512" s="9" t="s">
        <v>7313</v>
      </c>
    </row>
    <row r="6513">
      <c r="I6513" s="9" t="s">
        <v>7314</v>
      </c>
    </row>
    <row r="6514">
      <c r="I6514" s="9" t="s">
        <v>7315</v>
      </c>
    </row>
    <row r="6515">
      <c r="I6515" s="9" t="s">
        <v>7316</v>
      </c>
    </row>
    <row r="6516">
      <c r="I6516" s="9" t="s">
        <v>7317</v>
      </c>
    </row>
    <row r="6517">
      <c r="I6517" s="9" t="s">
        <v>7318</v>
      </c>
    </row>
    <row r="6518">
      <c r="I6518" s="9" t="s">
        <v>7319</v>
      </c>
    </row>
    <row r="6519">
      <c r="I6519" s="9" t="s">
        <v>7320</v>
      </c>
    </row>
    <row r="6520">
      <c r="I6520" s="9" t="s">
        <v>7321</v>
      </c>
    </row>
    <row r="6521">
      <c r="I6521" s="9" t="s">
        <v>7322</v>
      </c>
    </row>
    <row r="6522">
      <c r="I6522" s="9" t="s">
        <v>7323</v>
      </c>
    </row>
    <row r="6523">
      <c r="I6523" s="9" t="s">
        <v>7324</v>
      </c>
    </row>
    <row r="6524">
      <c r="I6524" s="9" t="s">
        <v>7325</v>
      </c>
    </row>
    <row r="6525">
      <c r="I6525" s="9" t="s">
        <v>7326</v>
      </c>
    </row>
    <row r="6526">
      <c r="I6526" s="9" t="s">
        <v>7327</v>
      </c>
    </row>
    <row r="6527">
      <c r="I6527" s="9" t="s">
        <v>7328</v>
      </c>
    </row>
    <row r="6528">
      <c r="I6528" s="9" t="s">
        <v>7329</v>
      </c>
    </row>
    <row r="6529">
      <c r="I6529" s="9" t="s">
        <v>7330</v>
      </c>
    </row>
    <row r="6530">
      <c r="I6530" s="9" t="s">
        <v>7331</v>
      </c>
    </row>
    <row r="6531">
      <c r="I6531" s="9" t="s">
        <v>7332</v>
      </c>
    </row>
    <row r="6532">
      <c r="I6532" s="9" t="s">
        <v>7333</v>
      </c>
    </row>
    <row r="6533">
      <c r="I6533" s="9" t="s">
        <v>7334</v>
      </c>
    </row>
    <row r="6534">
      <c r="I6534" s="9" t="s">
        <v>7335</v>
      </c>
    </row>
    <row r="6535">
      <c r="I6535" s="9" t="s">
        <v>7336</v>
      </c>
    </row>
    <row r="6536">
      <c r="I6536" s="9" t="s">
        <v>7337</v>
      </c>
    </row>
    <row r="6537">
      <c r="I6537" s="9" t="s">
        <v>7338</v>
      </c>
    </row>
    <row r="6538">
      <c r="I6538" s="9" t="s">
        <v>7339</v>
      </c>
    </row>
    <row r="6539">
      <c r="I6539" s="9" t="s">
        <v>7340</v>
      </c>
    </row>
    <row r="6540">
      <c r="I6540" s="9" t="s">
        <v>7341</v>
      </c>
    </row>
    <row r="6541">
      <c r="I6541" s="9" t="s">
        <v>7342</v>
      </c>
    </row>
    <row r="6542">
      <c r="I6542" s="9" t="s">
        <v>7343</v>
      </c>
    </row>
    <row r="6543">
      <c r="I6543" s="9" t="s">
        <v>7344</v>
      </c>
    </row>
    <row r="6544">
      <c r="I6544" s="9" t="s">
        <v>7345</v>
      </c>
    </row>
    <row r="6545">
      <c r="I6545" s="9" t="s">
        <v>7346</v>
      </c>
    </row>
    <row r="6546">
      <c r="I6546" s="9" t="s">
        <v>7347</v>
      </c>
    </row>
    <row r="6547">
      <c r="I6547" s="9" t="s">
        <v>7348</v>
      </c>
    </row>
    <row r="6548">
      <c r="I6548" s="9" t="s">
        <v>7349</v>
      </c>
    </row>
    <row r="6549">
      <c r="I6549" s="9" t="s">
        <v>7350</v>
      </c>
    </row>
    <row r="6550">
      <c r="I6550" s="9" t="s">
        <v>7351</v>
      </c>
    </row>
    <row r="6551">
      <c r="I6551" s="9" t="s">
        <v>7352</v>
      </c>
    </row>
    <row r="6552">
      <c r="I6552" s="9" t="s">
        <v>7353</v>
      </c>
    </row>
    <row r="6553">
      <c r="I6553" s="9" t="s">
        <v>7354</v>
      </c>
    </row>
    <row r="6554">
      <c r="I6554" s="9" t="s">
        <v>7355</v>
      </c>
    </row>
    <row r="6555">
      <c r="I6555" s="9" t="s">
        <v>7356</v>
      </c>
    </row>
    <row r="6556">
      <c r="I6556" s="9" t="s">
        <v>7357</v>
      </c>
    </row>
    <row r="6557">
      <c r="I6557" s="9" t="s">
        <v>7358</v>
      </c>
    </row>
    <row r="6558">
      <c r="I6558" s="9" t="s">
        <v>7359</v>
      </c>
    </row>
    <row r="6559">
      <c r="I6559" s="9" t="s">
        <v>7360</v>
      </c>
    </row>
    <row r="6560">
      <c r="I6560" s="9" t="s">
        <v>7361</v>
      </c>
    </row>
    <row r="6561">
      <c r="I6561" s="9" t="s">
        <v>7362</v>
      </c>
    </row>
    <row r="6562">
      <c r="I6562" s="9" t="s">
        <v>7363</v>
      </c>
    </row>
    <row r="6563">
      <c r="I6563" s="9" t="s">
        <v>7364</v>
      </c>
    </row>
    <row r="6564">
      <c r="I6564" s="9" t="s">
        <v>7365</v>
      </c>
    </row>
    <row r="6565">
      <c r="I6565" s="9" t="s">
        <v>7366</v>
      </c>
    </row>
    <row r="6566">
      <c r="I6566" s="9" t="s">
        <v>7367</v>
      </c>
    </row>
    <row r="6567">
      <c r="I6567" s="9" t="s">
        <v>7368</v>
      </c>
    </row>
    <row r="6568">
      <c r="I6568" s="9" t="s">
        <v>7369</v>
      </c>
    </row>
    <row r="6569">
      <c r="I6569" s="9" t="s">
        <v>7370</v>
      </c>
    </row>
    <row r="6570">
      <c r="I6570" s="9" t="s">
        <v>7371</v>
      </c>
    </row>
    <row r="6571">
      <c r="I6571" s="9" t="s">
        <v>7372</v>
      </c>
    </row>
    <row r="6572">
      <c r="I6572" s="9" t="s">
        <v>7373</v>
      </c>
    </row>
    <row r="6573">
      <c r="I6573" s="9" t="s">
        <v>7374</v>
      </c>
    </row>
    <row r="6574">
      <c r="I6574" s="9" t="s">
        <v>7375</v>
      </c>
    </row>
    <row r="6575">
      <c r="I6575" s="9" t="s">
        <v>7376</v>
      </c>
    </row>
    <row r="6576">
      <c r="I6576" s="9" t="s">
        <v>7377</v>
      </c>
    </row>
    <row r="6577">
      <c r="I6577" s="9" t="s">
        <v>7378</v>
      </c>
    </row>
    <row r="6578">
      <c r="I6578" s="9" t="s">
        <v>7379</v>
      </c>
    </row>
    <row r="6579">
      <c r="I6579" s="9" t="s">
        <v>7380</v>
      </c>
    </row>
    <row r="6580">
      <c r="I6580" s="9" t="s">
        <v>7381</v>
      </c>
    </row>
    <row r="6581">
      <c r="I6581" s="9" t="s">
        <v>7382</v>
      </c>
    </row>
    <row r="6582">
      <c r="I6582" s="9" t="s">
        <v>7383</v>
      </c>
    </row>
    <row r="6583">
      <c r="I6583" s="9" t="s">
        <v>7384</v>
      </c>
    </row>
    <row r="6584">
      <c r="I6584" s="9" t="s">
        <v>7385</v>
      </c>
    </row>
    <row r="6585">
      <c r="I6585" s="9" t="s">
        <v>7386</v>
      </c>
    </row>
    <row r="6586">
      <c r="I6586" s="9" t="s">
        <v>7387</v>
      </c>
    </row>
    <row r="6587">
      <c r="I6587" s="9" t="s">
        <v>7388</v>
      </c>
    </row>
    <row r="6588">
      <c r="I6588" s="9" t="s">
        <v>7389</v>
      </c>
    </row>
    <row r="6589">
      <c r="I6589" s="9" t="s">
        <v>7390</v>
      </c>
    </row>
    <row r="6590">
      <c r="I6590" s="9" t="s">
        <v>7391</v>
      </c>
    </row>
    <row r="6591">
      <c r="I6591" s="9" t="s">
        <v>7392</v>
      </c>
    </row>
    <row r="6592">
      <c r="I6592" s="9" t="s">
        <v>7393</v>
      </c>
    </row>
    <row r="6593">
      <c r="I6593" s="9" t="s">
        <v>7394</v>
      </c>
    </row>
    <row r="6594">
      <c r="I6594" s="9" t="s">
        <v>7395</v>
      </c>
    </row>
    <row r="6595">
      <c r="I6595" s="9" t="s">
        <v>7396</v>
      </c>
    </row>
    <row r="6596">
      <c r="I6596" s="9" t="s">
        <v>7397</v>
      </c>
    </row>
    <row r="6597">
      <c r="I6597" s="9" t="s">
        <v>7398</v>
      </c>
    </row>
    <row r="6598">
      <c r="I6598" s="9" t="s">
        <v>7399</v>
      </c>
    </row>
    <row r="6599">
      <c r="I6599" s="9" t="s">
        <v>7400</v>
      </c>
    </row>
    <row r="6600">
      <c r="I6600" s="9" t="s">
        <v>7401</v>
      </c>
    </row>
    <row r="6601">
      <c r="I6601" s="9" t="s">
        <v>7402</v>
      </c>
    </row>
    <row r="6602">
      <c r="I6602" s="9" t="s">
        <v>7403</v>
      </c>
    </row>
    <row r="6603">
      <c r="I6603" s="9" t="s">
        <v>7404</v>
      </c>
    </row>
    <row r="6604">
      <c r="I6604" s="9" t="s">
        <v>7405</v>
      </c>
    </row>
    <row r="6605">
      <c r="I6605" s="9" t="s">
        <v>7406</v>
      </c>
    </row>
    <row r="6606">
      <c r="I6606" s="9" t="s">
        <v>7407</v>
      </c>
    </row>
    <row r="6607">
      <c r="I6607" s="9" t="s">
        <v>7408</v>
      </c>
    </row>
    <row r="6608">
      <c r="I6608" s="9" t="s">
        <v>7409</v>
      </c>
    </row>
    <row r="6609">
      <c r="I6609" s="9" t="s">
        <v>7410</v>
      </c>
    </row>
    <row r="6610">
      <c r="I6610" s="9" t="s">
        <v>7411</v>
      </c>
    </row>
    <row r="6611">
      <c r="I6611" s="9" t="s">
        <v>7412</v>
      </c>
    </row>
    <row r="6612">
      <c r="I6612" s="9" t="s">
        <v>7413</v>
      </c>
    </row>
    <row r="6613">
      <c r="I6613" s="9" t="s">
        <v>7414</v>
      </c>
    </row>
    <row r="6614">
      <c r="I6614" s="9" t="s">
        <v>7415</v>
      </c>
    </row>
    <row r="6615">
      <c r="I6615" s="9" t="s">
        <v>7416</v>
      </c>
    </row>
    <row r="6616">
      <c r="I6616" s="9" t="s">
        <v>7417</v>
      </c>
    </row>
    <row r="6617">
      <c r="I6617" s="9" t="s">
        <v>7418</v>
      </c>
    </row>
    <row r="6618">
      <c r="I6618" s="9" t="s">
        <v>7419</v>
      </c>
    </row>
    <row r="6619">
      <c r="I6619" s="9" t="s">
        <v>7420</v>
      </c>
    </row>
    <row r="6620">
      <c r="I6620" s="9" t="s">
        <v>7421</v>
      </c>
    </row>
    <row r="6621">
      <c r="I6621" s="9" t="s">
        <v>7422</v>
      </c>
    </row>
    <row r="6622">
      <c r="I6622" s="9" t="s">
        <v>7423</v>
      </c>
    </row>
    <row r="6623">
      <c r="I6623" s="9" t="s">
        <v>7424</v>
      </c>
    </row>
    <row r="6624">
      <c r="I6624" s="9" t="s">
        <v>7425</v>
      </c>
    </row>
    <row r="6625">
      <c r="I6625" s="9" t="s">
        <v>7426</v>
      </c>
    </row>
    <row r="6626">
      <c r="I6626" s="9" t="s">
        <v>7427</v>
      </c>
    </row>
    <row r="6627">
      <c r="I6627" s="9" t="s">
        <v>7428</v>
      </c>
    </row>
    <row r="6628">
      <c r="I6628" s="9" t="s">
        <v>7429</v>
      </c>
    </row>
    <row r="6629">
      <c r="I6629" s="9" t="s">
        <v>7430</v>
      </c>
    </row>
    <row r="6630">
      <c r="I6630" s="9" t="s">
        <v>7431</v>
      </c>
    </row>
    <row r="6631">
      <c r="I6631" s="9" t="s">
        <v>7432</v>
      </c>
    </row>
    <row r="6632">
      <c r="I6632" s="9" t="s">
        <v>7433</v>
      </c>
    </row>
    <row r="6633">
      <c r="I6633" s="9" t="s">
        <v>7434</v>
      </c>
    </row>
    <row r="6634">
      <c r="I6634" s="9" t="s">
        <v>7435</v>
      </c>
    </row>
    <row r="6635">
      <c r="I6635" s="9" t="s">
        <v>7436</v>
      </c>
    </row>
    <row r="6636">
      <c r="I6636" s="9" t="s">
        <v>7437</v>
      </c>
    </row>
    <row r="6637">
      <c r="I6637" s="9" t="s">
        <v>7438</v>
      </c>
    </row>
    <row r="6638">
      <c r="I6638" s="9" t="s">
        <v>7439</v>
      </c>
    </row>
    <row r="6639">
      <c r="I6639" s="9" t="s">
        <v>7440</v>
      </c>
    </row>
    <row r="6640">
      <c r="I6640" s="9" t="s">
        <v>7441</v>
      </c>
    </row>
    <row r="6641">
      <c r="I6641" s="9" t="s">
        <v>7442</v>
      </c>
    </row>
    <row r="6642">
      <c r="I6642" s="9" t="s">
        <v>7443</v>
      </c>
    </row>
    <row r="6643">
      <c r="I6643" s="9" t="s">
        <v>7444</v>
      </c>
    </row>
    <row r="6644">
      <c r="I6644" s="9" t="s">
        <v>7445</v>
      </c>
    </row>
    <row r="6645">
      <c r="I6645" s="9" t="s">
        <v>7446</v>
      </c>
    </row>
    <row r="6646">
      <c r="I6646" s="9" t="s">
        <v>7447</v>
      </c>
    </row>
    <row r="6647">
      <c r="I6647" s="9" t="s">
        <v>7448</v>
      </c>
    </row>
    <row r="6648">
      <c r="I6648" s="9" t="s">
        <v>7449</v>
      </c>
    </row>
    <row r="6649">
      <c r="I6649" s="9" t="s">
        <v>7450</v>
      </c>
    </row>
    <row r="6650">
      <c r="I6650" s="9" t="s">
        <v>7451</v>
      </c>
    </row>
    <row r="6651">
      <c r="I6651" s="9" t="s">
        <v>7452</v>
      </c>
    </row>
    <row r="6652">
      <c r="I6652" s="9" t="s">
        <v>7453</v>
      </c>
    </row>
    <row r="6653">
      <c r="I6653" s="9" t="s">
        <v>7454</v>
      </c>
    </row>
    <row r="6654">
      <c r="I6654" s="9" t="s">
        <v>7455</v>
      </c>
    </row>
    <row r="6655">
      <c r="I6655" s="9" t="s">
        <v>7456</v>
      </c>
    </row>
    <row r="6656">
      <c r="I6656" s="9" t="s">
        <v>7457</v>
      </c>
    </row>
    <row r="6657">
      <c r="I6657" s="9" t="s">
        <v>7458</v>
      </c>
    </row>
    <row r="6658">
      <c r="I6658" s="9" t="s">
        <v>7459</v>
      </c>
    </row>
    <row r="6659">
      <c r="I6659" s="9" t="s">
        <v>7460</v>
      </c>
    </row>
    <row r="6660">
      <c r="I6660" s="9" t="s">
        <v>7461</v>
      </c>
    </row>
    <row r="6661">
      <c r="I6661" s="9" t="s">
        <v>7462</v>
      </c>
    </row>
    <row r="6662">
      <c r="I6662" s="9" t="s">
        <v>7463</v>
      </c>
    </row>
    <row r="6663">
      <c r="I6663" s="9" t="s">
        <v>7464</v>
      </c>
    </row>
    <row r="6664">
      <c r="I6664" s="9" t="s">
        <v>7465</v>
      </c>
    </row>
    <row r="6665">
      <c r="I6665" s="9" t="s">
        <v>7466</v>
      </c>
    </row>
    <row r="6666">
      <c r="I6666" s="9" t="s">
        <v>7467</v>
      </c>
    </row>
    <row r="6667">
      <c r="I6667" s="9" t="s">
        <v>7468</v>
      </c>
    </row>
    <row r="6668">
      <c r="I6668" s="9" t="s">
        <v>7469</v>
      </c>
    </row>
    <row r="6669">
      <c r="I6669" s="9" t="s">
        <v>7470</v>
      </c>
    </row>
    <row r="6670">
      <c r="I6670" s="9" t="s">
        <v>7471</v>
      </c>
    </row>
    <row r="6671">
      <c r="I6671" s="9" t="s">
        <v>7472</v>
      </c>
    </row>
    <row r="6672">
      <c r="I6672" s="9" t="s">
        <v>7473</v>
      </c>
    </row>
    <row r="6673">
      <c r="I6673" s="9" t="s">
        <v>7474</v>
      </c>
    </row>
    <row r="6674">
      <c r="I6674" s="9" t="s">
        <v>7475</v>
      </c>
    </row>
    <row r="6675">
      <c r="I6675" s="9" t="s">
        <v>7476</v>
      </c>
    </row>
    <row r="6676">
      <c r="I6676" s="9" t="s">
        <v>7477</v>
      </c>
    </row>
    <row r="6677">
      <c r="I6677" s="9" t="s">
        <v>7478</v>
      </c>
    </row>
    <row r="6678">
      <c r="I6678" s="9" t="s">
        <v>7479</v>
      </c>
    </row>
    <row r="6679">
      <c r="I6679" s="9" t="s">
        <v>7480</v>
      </c>
    </row>
    <row r="6680">
      <c r="I6680" s="9" t="s">
        <v>7481</v>
      </c>
    </row>
    <row r="6681">
      <c r="I6681" s="9" t="s">
        <v>7482</v>
      </c>
    </row>
    <row r="6682">
      <c r="I6682" s="9" t="s">
        <v>7483</v>
      </c>
    </row>
    <row r="6683">
      <c r="I6683" s="9" t="s">
        <v>7484</v>
      </c>
    </row>
    <row r="6684">
      <c r="I6684" s="9" t="s">
        <v>7485</v>
      </c>
    </row>
    <row r="6685">
      <c r="I6685" s="9" t="s">
        <v>7486</v>
      </c>
    </row>
    <row r="6686">
      <c r="I6686" s="9" t="s">
        <v>7487</v>
      </c>
    </row>
    <row r="6687">
      <c r="I6687" s="9" t="s">
        <v>7488</v>
      </c>
    </row>
    <row r="6688">
      <c r="I6688" s="9" t="s">
        <v>7489</v>
      </c>
    </row>
    <row r="6689">
      <c r="I6689" s="9" t="s">
        <v>7490</v>
      </c>
    </row>
    <row r="6690">
      <c r="I6690" s="9" t="s">
        <v>7491</v>
      </c>
    </row>
    <row r="6691">
      <c r="I6691" s="9" t="s">
        <v>7492</v>
      </c>
    </row>
    <row r="6692">
      <c r="I6692" s="9" t="s">
        <v>7493</v>
      </c>
    </row>
    <row r="6693">
      <c r="I6693" s="9" t="s">
        <v>7494</v>
      </c>
    </row>
    <row r="6694">
      <c r="I6694" s="9" t="s">
        <v>7495</v>
      </c>
    </row>
    <row r="6695">
      <c r="I6695" s="9" t="s">
        <v>7496</v>
      </c>
    </row>
    <row r="6696">
      <c r="I6696" s="9" t="s">
        <v>7497</v>
      </c>
    </row>
    <row r="6697">
      <c r="I6697" s="9" t="s">
        <v>7498</v>
      </c>
    </row>
    <row r="6698">
      <c r="I6698" s="9" t="s">
        <v>7499</v>
      </c>
    </row>
    <row r="6699">
      <c r="I6699" s="9" t="s">
        <v>7500</v>
      </c>
    </row>
    <row r="6700">
      <c r="I6700" s="9" t="s">
        <v>7501</v>
      </c>
    </row>
    <row r="6701">
      <c r="I6701" s="9" t="s">
        <v>7502</v>
      </c>
    </row>
    <row r="6702">
      <c r="I6702" s="9" t="s">
        <v>7503</v>
      </c>
    </row>
    <row r="6703">
      <c r="I6703" s="9" t="s">
        <v>7504</v>
      </c>
    </row>
    <row r="6704">
      <c r="I6704" s="9" t="s">
        <v>7505</v>
      </c>
    </row>
    <row r="6705">
      <c r="I6705" s="9" t="s">
        <v>7506</v>
      </c>
    </row>
    <row r="6706">
      <c r="I6706" s="9" t="s">
        <v>7507</v>
      </c>
    </row>
    <row r="6707">
      <c r="I6707" s="9" t="s">
        <v>7508</v>
      </c>
    </row>
    <row r="6708">
      <c r="I6708" s="9" t="s">
        <v>7509</v>
      </c>
    </row>
    <row r="6709">
      <c r="I6709" s="9" t="s">
        <v>7510</v>
      </c>
    </row>
    <row r="6710">
      <c r="I6710" s="9" t="s">
        <v>7511</v>
      </c>
    </row>
    <row r="6711">
      <c r="I6711" s="9" t="s">
        <v>7512</v>
      </c>
    </row>
    <row r="6712">
      <c r="I6712" s="9" t="s">
        <v>7513</v>
      </c>
    </row>
    <row r="6713">
      <c r="I6713" s="9" t="s">
        <v>7514</v>
      </c>
    </row>
    <row r="6714">
      <c r="I6714" s="9" t="s">
        <v>7515</v>
      </c>
    </row>
    <row r="6715">
      <c r="I6715" s="9" t="s">
        <v>7516</v>
      </c>
    </row>
    <row r="6716">
      <c r="I6716" s="9" t="s">
        <v>7517</v>
      </c>
    </row>
    <row r="6717">
      <c r="I6717" s="9" t="s">
        <v>7518</v>
      </c>
    </row>
    <row r="6718">
      <c r="I6718" s="9" t="s">
        <v>7519</v>
      </c>
    </row>
    <row r="6719">
      <c r="I6719" s="9" t="s">
        <v>7520</v>
      </c>
    </row>
    <row r="6720">
      <c r="I6720" s="9" t="s">
        <v>7521</v>
      </c>
    </row>
    <row r="6721">
      <c r="I6721" s="9" t="s">
        <v>7522</v>
      </c>
    </row>
    <row r="6722">
      <c r="I6722" s="9" t="s">
        <v>7523</v>
      </c>
    </row>
    <row r="6723">
      <c r="I6723" s="9" t="s">
        <v>7524</v>
      </c>
    </row>
    <row r="6724">
      <c r="I6724" s="9" t="s">
        <v>7525</v>
      </c>
    </row>
    <row r="6725">
      <c r="I6725" s="9" t="s">
        <v>7526</v>
      </c>
    </row>
    <row r="6726">
      <c r="I6726" s="9" t="s">
        <v>7527</v>
      </c>
    </row>
    <row r="6727">
      <c r="I6727" s="9" t="s">
        <v>7528</v>
      </c>
    </row>
    <row r="6728">
      <c r="I6728" s="9" t="s">
        <v>7529</v>
      </c>
    </row>
    <row r="6729">
      <c r="I6729" s="9" t="s">
        <v>7530</v>
      </c>
    </row>
    <row r="6730">
      <c r="I6730" s="9" t="s">
        <v>7531</v>
      </c>
    </row>
    <row r="6731">
      <c r="I6731" s="9" t="s">
        <v>7532</v>
      </c>
    </row>
    <row r="6732">
      <c r="I6732" s="9" t="s">
        <v>7533</v>
      </c>
    </row>
    <row r="6733">
      <c r="I6733" s="9" t="s">
        <v>7534</v>
      </c>
    </row>
    <row r="6734">
      <c r="I6734" s="9" t="s">
        <v>7535</v>
      </c>
    </row>
    <row r="6735">
      <c r="I6735" s="9" t="s">
        <v>7536</v>
      </c>
    </row>
    <row r="6736">
      <c r="I6736" s="9" t="s">
        <v>7537</v>
      </c>
    </row>
    <row r="6737">
      <c r="I6737" s="9" t="s">
        <v>7538</v>
      </c>
    </row>
    <row r="6738">
      <c r="I6738" s="9" t="s">
        <v>7539</v>
      </c>
    </row>
    <row r="6739">
      <c r="I6739" s="9" t="s">
        <v>7540</v>
      </c>
    </row>
    <row r="6740">
      <c r="I6740" s="9" t="s">
        <v>7541</v>
      </c>
    </row>
    <row r="6741">
      <c r="I6741" s="9" t="s">
        <v>7542</v>
      </c>
    </row>
    <row r="6742">
      <c r="I6742" s="9" t="s">
        <v>7543</v>
      </c>
    </row>
    <row r="6743">
      <c r="I6743" s="9" t="s">
        <v>7544</v>
      </c>
    </row>
    <row r="6744">
      <c r="I6744" s="9" t="s">
        <v>7545</v>
      </c>
    </row>
    <row r="6745">
      <c r="I6745" s="9" t="s">
        <v>7546</v>
      </c>
    </row>
    <row r="6746">
      <c r="I6746" s="9" t="s">
        <v>7547</v>
      </c>
    </row>
    <row r="6747">
      <c r="I6747" s="9" t="s">
        <v>7548</v>
      </c>
    </row>
    <row r="6748">
      <c r="I6748" s="9" t="s">
        <v>7549</v>
      </c>
    </row>
    <row r="6749">
      <c r="I6749" s="9" t="s">
        <v>7550</v>
      </c>
    </row>
    <row r="6750">
      <c r="I6750" s="9" t="s">
        <v>7551</v>
      </c>
    </row>
    <row r="6751">
      <c r="I6751" s="9" t="s">
        <v>7552</v>
      </c>
    </row>
    <row r="6752">
      <c r="I6752" s="9" t="s">
        <v>7553</v>
      </c>
    </row>
    <row r="6753">
      <c r="I6753" s="9" t="s">
        <v>7554</v>
      </c>
    </row>
    <row r="6754">
      <c r="I6754" s="9" t="s">
        <v>7555</v>
      </c>
    </row>
    <row r="6755">
      <c r="I6755" s="9" t="s">
        <v>7556</v>
      </c>
    </row>
    <row r="6756">
      <c r="I6756" s="9" t="s">
        <v>7557</v>
      </c>
    </row>
    <row r="6757">
      <c r="I6757" s="9" t="s">
        <v>7558</v>
      </c>
    </row>
    <row r="6758">
      <c r="I6758" s="9" t="s">
        <v>7559</v>
      </c>
    </row>
    <row r="6759">
      <c r="I6759" s="9" t="s">
        <v>7560</v>
      </c>
    </row>
    <row r="6760">
      <c r="I6760" s="9" t="s">
        <v>7561</v>
      </c>
    </row>
    <row r="6761">
      <c r="I6761" s="9" t="s">
        <v>7562</v>
      </c>
    </row>
    <row r="6762">
      <c r="I6762" s="9" t="s">
        <v>7563</v>
      </c>
    </row>
    <row r="6763">
      <c r="I6763" s="9" t="s">
        <v>7564</v>
      </c>
    </row>
    <row r="6764">
      <c r="I6764" s="9" t="s">
        <v>7565</v>
      </c>
    </row>
    <row r="6765">
      <c r="I6765" s="9" t="s">
        <v>7566</v>
      </c>
    </row>
    <row r="6766">
      <c r="I6766" s="9" t="s">
        <v>7567</v>
      </c>
    </row>
    <row r="6767">
      <c r="I6767" s="9" t="s">
        <v>7568</v>
      </c>
    </row>
    <row r="6768">
      <c r="I6768" s="9" t="s">
        <v>7569</v>
      </c>
    </row>
    <row r="6769">
      <c r="I6769" s="9" t="s">
        <v>7570</v>
      </c>
    </row>
    <row r="6770">
      <c r="I6770" s="9" t="s">
        <v>7571</v>
      </c>
    </row>
    <row r="6771">
      <c r="I6771" s="9" t="s">
        <v>7572</v>
      </c>
    </row>
    <row r="6772">
      <c r="I6772" s="9" t="s">
        <v>7573</v>
      </c>
    </row>
    <row r="6773">
      <c r="I6773" s="9" t="s">
        <v>7574</v>
      </c>
    </row>
    <row r="6774">
      <c r="I6774" s="9" t="s">
        <v>7575</v>
      </c>
    </row>
    <row r="6775">
      <c r="I6775" s="9" t="s">
        <v>7576</v>
      </c>
    </row>
    <row r="6776">
      <c r="I6776" s="9" t="s">
        <v>7577</v>
      </c>
    </row>
    <row r="6777">
      <c r="I6777" s="9" t="s">
        <v>7578</v>
      </c>
    </row>
    <row r="6778">
      <c r="I6778" s="9" t="s">
        <v>7579</v>
      </c>
    </row>
    <row r="6779">
      <c r="I6779" s="9" t="s">
        <v>7580</v>
      </c>
    </row>
    <row r="6780">
      <c r="I6780" s="9" t="s">
        <v>7581</v>
      </c>
    </row>
    <row r="6781">
      <c r="I6781" s="9" t="s">
        <v>7582</v>
      </c>
    </row>
    <row r="6782">
      <c r="I6782" s="9" t="s">
        <v>7583</v>
      </c>
    </row>
    <row r="6783">
      <c r="I6783" s="9" t="s">
        <v>7584</v>
      </c>
    </row>
    <row r="6784">
      <c r="I6784" s="9" t="s">
        <v>7585</v>
      </c>
    </row>
    <row r="6785">
      <c r="I6785" s="9" t="s">
        <v>7586</v>
      </c>
    </row>
    <row r="6786">
      <c r="I6786" s="9" t="s">
        <v>7587</v>
      </c>
    </row>
    <row r="6787">
      <c r="I6787" s="9" t="s">
        <v>7588</v>
      </c>
    </row>
    <row r="6788">
      <c r="I6788" s="9" t="s">
        <v>7589</v>
      </c>
    </row>
    <row r="6789">
      <c r="I6789" s="9" t="s">
        <v>7590</v>
      </c>
    </row>
    <row r="6790">
      <c r="I6790" s="9" t="s">
        <v>7591</v>
      </c>
    </row>
    <row r="6791">
      <c r="I6791" s="9" t="s">
        <v>7592</v>
      </c>
    </row>
    <row r="6792">
      <c r="I6792" s="9" t="s">
        <v>7593</v>
      </c>
    </row>
    <row r="6793">
      <c r="I6793" s="9" t="s">
        <v>7594</v>
      </c>
    </row>
    <row r="6794">
      <c r="I6794" s="9" t="s">
        <v>7595</v>
      </c>
    </row>
    <row r="6795">
      <c r="I6795" s="9" t="s">
        <v>7596</v>
      </c>
    </row>
    <row r="6796">
      <c r="I6796" s="9" t="s">
        <v>7597</v>
      </c>
    </row>
    <row r="6797">
      <c r="I6797" s="9" t="s">
        <v>7598</v>
      </c>
    </row>
    <row r="6798">
      <c r="I6798" s="9" t="s">
        <v>7599</v>
      </c>
    </row>
    <row r="6799">
      <c r="I6799" s="9" t="s">
        <v>7600</v>
      </c>
    </row>
    <row r="6800">
      <c r="I6800" s="9" t="s">
        <v>7601</v>
      </c>
    </row>
    <row r="6801">
      <c r="I6801" s="9" t="s">
        <v>7602</v>
      </c>
    </row>
    <row r="6802">
      <c r="I6802" s="9" t="s">
        <v>7603</v>
      </c>
    </row>
    <row r="6803">
      <c r="I6803" s="9" t="s">
        <v>7604</v>
      </c>
    </row>
    <row r="6804">
      <c r="I6804" s="9" t="s">
        <v>7605</v>
      </c>
    </row>
    <row r="6805">
      <c r="I6805" s="9" t="s">
        <v>7606</v>
      </c>
    </row>
    <row r="6806">
      <c r="I6806" s="9" t="s">
        <v>7607</v>
      </c>
    </row>
    <row r="6807">
      <c r="I6807" s="9" t="s">
        <v>7608</v>
      </c>
    </row>
    <row r="6808">
      <c r="I6808" s="9" t="s">
        <v>7609</v>
      </c>
    </row>
    <row r="6809">
      <c r="I6809" s="9" t="s">
        <v>7610</v>
      </c>
    </row>
    <row r="6810">
      <c r="I6810" s="9" t="s">
        <v>7611</v>
      </c>
    </row>
    <row r="6811">
      <c r="I6811" s="9" t="s">
        <v>7612</v>
      </c>
    </row>
    <row r="6812">
      <c r="I6812" s="9" t="s">
        <v>7613</v>
      </c>
    </row>
    <row r="6813">
      <c r="I6813" s="9" t="s">
        <v>7614</v>
      </c>
    </row>
    <row r="6814">
      <c r="I6814" s="9" t="s">
        <v>7615</v>
      </c>
    </row>
    <row r="6815">
      <c r="I6815" s="9" t="s">
        <v>7616</v>
      </c>
    </row>
    <row r="6816">
      <c r="I6816" s="9" t="s">
        <v>7617</v>
      </c>
    </row>
    <row r="6817">
      <c r="I6817" s="9" t="s">
        <v>7618</v>
      </c>
    </row>
    <row r="6818">
      <c r="I6818" s="9" t="s">
        <v>7619</v>
      </c>
    </row>
    <row r="6819">
      <c r="I6819" s="9" t="s">
        <v>7620</v>
      </c>
    </row>
    <row r="6820">
      <c r="I6820" s="9" t="s">
        <v>7621</v>
      </c>
    </row>
    <row r="6821">
      <c r="I6821" s="9" t="s">
        <v>7622</v>
      </c>
    </row>
    <row r="6822">
      <c r="I6822" s="9" t="s">
        <v>7623</v>
      </c>
    </row>
    <row r="6823">
      <c r="I6823" s="9" t="s">
        <v>7624</v>
      </c>
    </row>
    <row r="6824">
      <c r="I6824" s="9" t="s">
        <v>7625</v>
      </c>
    </row>
    <row r="6825">
      <c r="I6825" s="9" t="s">
        <v>7626</v>
      </c>
    </row>
    <row r="6826">
      <c r="I6826" s="9" t="s">
        <v>7627</v>
      </c>
    </row>
    <row r="6827">
      <c r="I6827" s="9" t="s">
        <v>7628</v>
      </c>
    </row>
    <row r="6828">
      <c r="I6828" s="9" t="s">
        <v>7629</v>
      </c>
    </row>
    <row r="6829">
      <c r="I6829" s="9" t="s">
        <v>7630</v>
      </c>
    </row>
    <row r="6830">
      <c r="I6830" s="9" t="s">
        <v>7631</v>
      </c>
    </row>
    <row r="6831">
      <c r="I6831" s="9" t="s">
        <v>7632</v>
      </c>
    </row>
    <row r="6832">
      <c r="I6832" s="9" t="s">
        <v>7633</v>
      </c>
    </row>
    <row r="6833">
      <c r="I6833" s="9" t="s">
        <v>7634</v>
      </c>
    </row>
    <row r="6834">
      <c r="I6834" s="9" t="s">
        <v>7635</v>
      </c>
    </row>
    <row r="6835">
      <c r="I6835" s="9" t="s">
        <v>7636</v>
      </c>
    </row>
    <row r="6836">
      <c r="I6836" s="9" t="s">
        <v>7637</v>
      </c>
    </row>
    <row r="6837">
      <c r="I6837" s="9" t="s">
        <v>7638</v>
      </c>
    </row>
    <row r="6838">
      <c r="I6838" s="9" t="s">
        <v>7639</v>
      </c>
    </row>
    <row r="6839">
      <c r="I6839" s="9" t="s">
        <v>7640</v>
      </c>
    </row>
    <row r="6840">
      <c r="I6840" s="9" t="s">
        <v>7641</v>
      </c>
    </row>
    <row r="6841">
      <c r="I6841" s="9" t="s">
        <v>7642</v>
      </c>
    </row>
    <row r="6842">
      <c r="I6842" s="9" t="s">
        <v>7643</v>
      </c>
    </row>
    <row r="6843">
      <c r="I6843" s="9" t="s">
        <v>7644</v>
      </c>
    </row>
    <row r="6844">
      <c r="I6844" s="9" t="s">
        <v>7645</v>
      </c>
    </row>
    <row r="6845">
      <c r="I6845" s="9" t="s">
        <v>7646</v>
      </c>
    </row>
    <row r="6846">
      <c r="I6846" s="9" t="s">
        <v>7647</v>
      </c>
    </row>
    <row r="6847">
      <c r="I6847" s="9" t="s">
        <v>7648</v>
      </c>
    </row>
    <row r="6848">
      <c r="I6848" s="9" t="s">
        <v>7649</v>
      </c>
    </row>
    <row r="6849">
      <c r="I6849" s="9" t="s">
        <v>7650</v>
      </c>
    </row>
    <row r="6850">
      <c r="I6850" s="9" t="s">
        <v>7651</v>
      </c>
    </row>
    <row r="6851">
      <c r="I6851" s="9" t="s">
        <v>7652</v>
      </c>
    </row>
    <row r="6852">
      <c r="I6852" s="9" t="s">
        <v>7653</v>
      </c>
    </row>
    <row r="6853">
      <c r="I6853" s="9" t="s">
        <v>7654</v>
      </c>
    </row>
    <row r="6854">
      <c r="I6854" s="9" t="s">
        <v>7655</v>
      </c>
    </row>
    <row r="6855">
      <c r="I6855" s="9" t="s">
        <v>7656</v>
      </c>
    </row>
    <row r="6856">
      <c r="I6856" s="9" t="s">
        <v>7657</v>
      </c>
    </row>
    <row r="6857">
      <c r="I6857" s="9" t="s">
        <v>7658</v>
      </c>
    </row>
    <row r="6858">
      <c r="I6858" s="9" t="s">
        <v>7659</v>
      </c>
    </row>
    <row r="6859">
      <c r="I6859" s="9" t="s">
        <v>7660</v>
      </c>
    </row>
    <row r="6860">
      <c r="I6860" s="9" t="s">
        <v>7661</v>
      </c>
    </row>
    <row r="6861">
      <c r="I6861" s="9" t="s">
        <v>7662</v>
      </c>
    </row>
    <row r="6862">
      <c r="I6862" s="9" t="s">
        <v>7663</v>
      </c>
    </row>
    <row r="6863">
      <c r="I6863" s="9" t="s">
        <v>7664</v>
      </c>
    </row>
    <row r="6864">
      <c r="I6864" s="9" t="s">
        <v>7665</v>
      </c>
    </row>
    <row r="6865">
      <c r="I6865" s="9" t="s">
        <v>7666</v>
      </c>
    </row>
    <row r="6866">
      <c r="I6866" s="9" t="s">
        <v>7667</v>
      </c>
    </row>
    <row r="6867">
      <c r="I6867" s="9" t="s">
        <v>7668</v>
      </c>
    </row>
    <row r="6868">
      <c r="I6868" s="9" t="s">
        <v>7669</v>
      </c>
    </row>
    <row r="6869">
      <c r="I6869" s="9" t="s">
        <v>7670</v>
      </c>
    </row>
    <row r="6870">
      <c r="I6870" s="9" t="s">
        <v>7671</v>
      </c>
    </row>
    <row r="6871">
      <c r="I6871" s="9" t="s">
        <v>7672</v>
      </c>
    </row>
    <row r="6872">
      <c r="I6872" s="9" t="s">
        <v>7673</v>
      </c>
    </row>
    <row r="6873">
      <c r="I6873" s="9" t="s">
        <v>7674</v>
      </c>
    </row>
    <row r="6874">
      <c r="I6874" s="9" t="s">
        <v>7675</v>
      </c>
    </row>
    <row r="6875">
      <c r="I6875" s="9" t="s">
        <v>7676</v>
      </c>
    </row>
    <row r="6876">
      <c r="I6876" s="9" t="s">
        <v>7677</v>
      </c>
    </row>
    <row r="6877">
      <c r="I6877" s="9" t="s">
        <v>7678</v>
      </c>
    </row>
    <row r="6878">
      <c r="I6878" s="9" t="s">
        <v>7679</v>
      </c>
    </row>
    <row r="6879">
      <c r="I6879" s="9" t="s">
        <v>7680</v>
      </c>
    </row>
    <row r="6880">
      <c r="I6880" s="9" t="s">
        <v>7681</v>
      </c>
    </row>
    <row r="6881">
      <c r="I6881" s="9" t="s">
        <v>7682</v>
      </c>
    </row>
    <row r="6882">
      <c r="I6882" s="9" t="s">
        <v>7683</v>
      </c>
    </row>
    <row r="6883">
      <c r="I6883" s="9" t="s">
        <v>7684</v>
      </c>
    </row>
    <row r="6884">
      <c r="I6884" s="9" t="s">
        <v>7685</v>
      </c>
    </row>
    <row r="6885">
      <c r="I6885" s="9" t="s">
        <v>7686</v>
      </c>
    </row>
    <row r="6886">
      <c r="I6886" s="9" t="s">
        <v>7687</v>
      </c>
    </row>
    <row r="6887">
      <c r="I6887" s="9" t="s">
        <v>7688</v>
      </c>
    </row>
    <row r="6888">
      <c r="I6888" s="9" t="s">
        <v>7689</v>
      </c>
    </row>
    <row r="6889">
      <c r="I6889" s="9" t="s">
        <v>7690</v>
      </c>
    </row>
    <row r="6890">
      <c r="I6890" s="9" t="s">
        <v>7691</v>
      </c>
    </row>
    <row r="6891">
      <c r="I6891" s="9" t="s">
        <v>7692</v>
      </c>
    </row>
    <row r="6892">
      <c r="I6892" s="9" t="s">
        <v>7693</v>
      </c>
    </row>
    <row r="6893">
      <c r="I6893" s="9" t="s">
        <v>7694</v>
      </c>
    </row>
    <row r="6894">
      <c r="I6894" s="9" t="s">
        <v>7695</v>
      </c>
    </row>
    <row r="6895">
      <c r="I6895" s="9" t="s">
        <v>7696</v>
      </c>
    </row>
    <row r="6896">
      <c r="I6896" s="9" t="s">
        <v>7697</v>
      </c>
    </row>
    <row r="6897">
      <c r="I6897" s="9" t="s">
        <v>7698</v>
      </c>
    </row>
    <row r="6898">
      <c r="I6898" s="9" t="s">
        <v>7699</v>
      </c>
    </row>
    <row r="6899">
      <c r="I6899" s="9" t="s">
        <v>7700</v>
      </c>
    </row>
    <row r="6900">
      <c r="I6900" s="9" t="s">
        <v>7701</v>
      </c>
    </row>
    <row r="6901">
      <c r="I6901" s="9" t="s">
        <v>7702</v>
      </c>
    </row>
    <row r="6902">
      <c r="I6902" s="9" t="s">
        <v>7703</v>
      </c>
    </row>
    <row r="6903">
      <c r="I6903" s="9" t="s">
        <v>7704</v>
      </c>
    </row>
    <row r="6904">
      <c r="I6904" s="9" t="s">
        <v>7705</v>
      </c>
    </row>
    <row r="6905">
      <c r="I6905" s="9" t="s">
        <v>7706</v>
      </c>
    </row>
    <row r="6906">
      <c r="I6906" s="9" t="s">
        <v>7707</v>
      </c>
    </row>
    <row r="6907">
      <c r="I6907" s="9" t="s">
        <v>7708</v>
      </c>
    </row>
    <row r="6908">
      <c r="I6908" s="9" t="s">
        <v>7709</v>
      </c>
    </row>
    <row r="6909">
      <c r="I6909" s="9" t="s">
        <v>7710</v>
      </c>
    </row>
    <row r="6910">
      <c r="I6910" s="9" t="s">
        <v>7711</v>
      </c>
    </row>
    <row r="6911">
      <c r="I6911" s="9" t="s">
        <v>7712</v>
      </c>
    </row>
    <row r="6912">
      <c r="I6912" s="9" t="s">
        <v>7713</v>
      </c>
    </row>
    <row r="6913">
      <c r="I6913" s="9" t="s">
        <v>7714</v>
      </c>
    </row>
    <row r="6914">
      <c r="I6914" s="9" t="s">
        <v>7715</v>
      </c>
    </row>
    <row r="6915">
      <c r="I6915" s="9" t="s">
        <v>7716</v>
      </c>
    </row>
    <row r="6916">
      <c r="I6916" s="9" t="s">
        <v>7717</v>
      </c>
    </row>
    <row r="6917">
      <c r="I6917" s="9" t="s">
        <v>7718</v>
      </c>
    </row>
    <row r="6918">
      <c r="I6918" s="9" t="s">
        <v>7719</v>
      </c>
    </row>
    <row r="6919">
      <c r="I6919" s="9" t="s">
        <v>7720</v>
      </c>
    </row>
    <row r="6920">
      <c r="I6920" s="9" t="s">
        <v>7721</v>
      </c>
    </row>
    <row r="6921">
      <c r="I6921" s="9" t="s">
        <v>7722</v>
      </c>
    </row>
    <row r="6922">
      <c r="I6922" s="9" t="s">
        <v>7723</v>
      </c>
    </row>
    <row r="6923">
      <c r="I6923" s="9" t="s">
        <v>7724</v>
      </c>
    </row>
    <row r="6924">
      <c r="I6924" s="9" t="s">
        <v>7725</v>
      </c>
    </row>
    <row r="6925">
      <c r="I6925" s="9" t="s">
        <v>7726</v>
      </c>
    </row>
    <row r="6926">
      <c r="I6926" s="9" t="s">
        <v>7727</v>
      </c>
    </row>
    <row r="6927">
      <c r="I6927" s="9" t="s">
        <v>7728</v>
      </c>
    </row>
    <row r="6928">
      <c r="I6928" s="9" t="s">
        <v>7729</v>
      </c>
    </row>
    <row r="6929">
      <c r="I6929" s="9" t="s">
        <v>7730</v>
      </c>
    </row>
    <row r="6930">
      <c r="I6930" s="9" t="s">
        <v>7731</v>
      </c>
    </row>
    <row r="6931">
      <c r="I6931" s="9" t="s">
        <v>7732</v>
      </c>
    </row>
    <row r="6932">
      <c r="I6932" s="9" t="s">
        <v>7733</v>
      </c>
    </row>
    <row r="6933">
      <c r="I6933" s="9" t="s">
        <v>7734</v>
      </c>
    </row>
    <row r="6934">
      <c r="I6934" s="9" t="s">
        <v>7735</v>
      </c>
    </row>
    <row r="6935">
      <c r="I6935" s="9" t="s">
        <v>7736</v>
      </c>
    </row>
    <row r="6936">
      <c r="I6936" s="9" t="s">
        <v>7737</v>
      </c>
    </row>
    <row r="6937">
      <c r="I6937" s="9" t="s">
        <v>7738</v>
      </c>
    </row>
    <row r="6938">
      <c r="I6938" s="9" t="s">
        <v>7739</v>
      </c>
    </row>
    <row r="6939">
      <c r="I6939" s="9" t="s">
        <v>7740</v>
      </c>
    </row>
    <row r="6940">
      <c r="I6940" s="9" t="s">
        <v>7741</v>
      </c>
    </row>
    <row r="6941">
      <c r="I6941" s="9" t="s">
        <v>7742</v>
      </c>
    </row>
    <row r="6942">
      <c r="I6942" s="9" t="s">
        <v>7743</v>
      </c>
    </row>
    <row r="6943">
      <c r="I6943" s="9" t="s">
        <v>7744</v>
      </c>
    </row>
    <row r="6944">
      <c r="I6944" s="9" t="s">
        <v>7745</v>
      </c>
    </row>
    <row r="6945">
      <c r="I6945" s="9" t="s">
        <v>7746</v>
      </c>
    </row>
    <row r="6946">
      <c r="I6946" s="9" t="s">
        <v>7747</v>
      </c>
    </row>
    <row r="6947">
      <c r="I6947" s="9" t="s">
        <v>7748</v>
      </c>
    </row>
    <row r="6948">
      <c r="I6948" s="9" t="s">
        <v>7749</v>
      </c>
    </row>
    <row r="6949">
      <c r="I6949" s="9" t="s">
        <v>7750</v>
      </c>
    </row>
    <row r="6950">
      <c r="I6950" s="9" t="s">
        <v>7751</v>
      </c>
    </row>
    <row r="6951">
      <c r="I6951" s="9" t="s">
        <v>7752</v>
      </c>
    </row>
    <row r="6952">
      <c r="I6952" s="9" t="s">
        <v>7753</v>
      </c>
    </row>
    <row r="6953">
      <c r="I6953" s="9" t="s">
        <v>7754</v>
      </c>
    </row>
    <row r="6954">
      <c r="I6954" s="9" t="s">
        <v>7755</v>
      </c>
    </row>
    <row r="6955">
      <c r="I6955" s="9" t="s">
        <v>7756</v>
      </c>
    </row>
    <row r="6956">
      <c r="I6956" s="9" t="s">
        <v>7757</v>
      </c>
    </row>
    <row r="6957">
      <c r="I6957" s="9" t="s">
        <v>7758</v>
      </c>
    </row>
    <row r="6958">
      <c r="I6958" s="9" t="s">
        <v>7759</v>
      </c>
    </row>
    <row r="6959">
      <c r="I6959" s="9" t="s">
        <v>7760</v>
      </c>
    </row>
    <row r="6960">
      <c r="I6960" s="9" t="s">
        <v>7761</v>
      </c>
    </row>
    <row r="6961">
      <c r="I6961" s="9" t="s">
        <v>7762</v>
      </c>
    </row>
    <row r="6962">
      <c r="I6962" s="9" t="s">
        <v>7763</v>
      </c>
    </row>
    <row r="6963">
      <c r="I6963" s="9" t="s">
        <v>7764</v>
      </c>
    </row>
    <row r="6964">
      <c r="I6964" s="9" t="s">
        <v>7765</v>
      </c>
    </row>
    <row r="6965">
      <c r="I6965" s="9" t="s">
        <v>7766</v>
      </c>
    </row>
    <row r="6966">
      <c r="I6966" s="9" t="s">
        <v>7767</v>
      </c>
    </row>
    <row r="6967">
      <c r="I6967" s="9" t="s">
        <v>7768</v>
      </c>
    </row>
    <row r="6968">
      <c r="I6968" s="9" t="s">
        <v>7769</v>
      </c>
    </row>
    <row r="6969">
      <c r="I6969" s="9" t="s">
        <v>7770</v>
      </c>
    </row>
    <row r="6970">
      <c r="I6970" s="9" t="s">
        <v>7771</v>
      </c>
    </row>
    <row r="6971">
      <c r="I6971" s="9" t="s">
        <v>7772</v>
      </c>
    </row>
    <row r="6972">
      <c r="I6972" s="9" t="s">
        <v>7773</v>
      </c>
    </row>
    <row r="6973">
      <c r="I6973" s="9" t="s">
        <v>7774</v>
      </c>
    </row>
    <row r="6974">
      <c r="I6974" s="9" t="s">
        <v>7775</v>
      </c>
    </row>
    <row r="6975">
      <c r="I6975" s="9" t="s">
        <v>7776</v>
      </c>
    </row>
    <row r="6976">
      <c r="I6976" s="9" t="s">
        <v>7777</v>
      </c>
    </row>
    <row r="6977">
      <c r="I6977" s="9" t="s">
        <v>7778</v>
      </c>
    </row>
    <row r="6978">
      <c r="I6978" s="9" t="s">
        <v>7779</v>
      </c>
    </row>
    <row r="6979">
      <c r="I6979" s="9" t="s">
        <v>7780</v>
      </c>
    </row>
    <row r="6980">
      <c r="I6980" s="9" t="s">
        <v>7781</v>
      </c>
    </row>
    <row r="6981">
      <c r="I6981" s="9" t="s">
        <v>7782</v>
      </c>
    </row>
    <row r="6982">
      <c r="I6982" s="9" t="s">
        <v>7783</v>
      </c>
    </row>
    <row r="6983">
      <c r="I6983" s="9" t="s">
        <v>7784</v>
      </c>
    </row>
    <row r="6984">
      <c r="I6984" s="9" t="s">
        <v>7785</v>
      </c>
    </row>
    <row r="6985">
      <c r="I6985" s="9" t="s">
        <v>7786</v>
      </c>
    </row>
    <row r="6986">
      <c r="I6986" s="9" t="s">
        <v>7787</v>
      </c>
    </row>
    <row r="6987">
      <c r="I6987" s="9" t="s">
        <v>7788</v>
      </c>
    </row>
    <row r="6988">
      <c r="I6988" s="9" t="s">
        <v>7789</v>
      </c>
    </row>
    <row r="6989">
      <c r="I6989" s="9" t="s">
        <v>7790</v>
      </c>
    </row>
    <row r="6990">
      <c r="I6990" s="9" t="s">
        <v>7791</v>
      </c>
    </row>
    <row r="6991">
      <c r="I6991" s="9" t="s">
        <v>7792</v>
      </c>
    </row>
    <row r="6992">
      <c r="I6992" s="9" t="s">
        <v>7793</v>
      </c>
    </row>
    <row r="6993">
      <c r="I6993" s="9" t="s">
        <v>7794</v>
      </c>
    </row>
    <row r="6994">
      <c r="I6994" s="9" t="s">
        <v>7795</v>
      </c>
    </row>
    <row r="6995">
      <c r="I6995" s="9" t="s">
        <v>7796</v>
      </c>
    </row>
    <row r="6996">
      <c r="I6996" s="9" t="s">
        <v>7797</v>
      </c>
    </row>
    <row r="6997">
      <c r="I6997" s="9" t="s">
        <v>7798</v>
      </c>
    </row>
    <row r="6998">
      <c r="I6998" s="9" t="s">
        <v>7799</v>
      </c>
    </row>
    <row r="6999">
      <c r="I6999" s="9" t="s">
        <v>7800</v>
      </c>
    </row>
    <row r="7000">
      <c r="I7000" s="9" t="s">
        <v>7801</v>
      </c>
    </row>
    <row r="7001">
      <c r="I7001" s="9" t="s">
        <v>7802</v>
      </c>
    </row>
    <row r="7002">
      <c r="I7002" s="9" t="s">
        <v>7803</v>
      </c>
    </row>
    <row r="7003">
      <c r="I7003" s="9" t="s">
        <v>7804</v>
      </c>
    </row>
    <row r="7004">
      <c r="I7004" s="9" t="s">
        <v>7805</v>
      </c>
    </row>
    <row r="7005">
      <c r="I7005" s="9" t="s">
        <v>7806</v>
      </c>
    </row>
    <row r="7006">
      <c r="I7006" s="9" t="s">
        <v>7807</v>
      </c>
    </row>
    <row r="7007">
      <c r="I7007" s="9" t="s">
        <v>7808</v>
      </c>
    </row>
    <row r="7008">
      <c r="I7008" s="9" t="s">
        <v>7809</v>
      </c>
    </row>
    <row r="7009">
      <c r="I7009" s="9" t="s">
        <v>7810</v>
      </c>
    </row>
    <row r="7010">
      <c r="I7010" s="9" t="s">
        <v>7811</v>
      </c>
    </row>
    <row r="7011">
      <c r="I7011" s="9" t="s">
        <v>7812</v>
      </c>
    </row>
    <row r="7012">
      <c r="I7012" s="9" t="s">
        <v>7813</v>
      </c>
    </row>
    <row r="7013">
      <c r="I7013" s="9" t="s">
        <v>7814</v>
      </c>
    </row>
    <row r="7014">
      <c r="I7014" s="9" t="s">
        <v>7815</v>
      </c>
    </row>
    <row r="7015">
      <c r="I7015" s="9" t="s">
        <v>7816</v>
      </c>
    </row>
    <row r="7016">
      <c r="I7016" s="9" t="s">
        <v>7817</v>
      </c>
    </row>
    <row r="7017">
      <c r="I7017" s="9" t="s">
        <v>7818</v>
      </c>
    </row>
    <row r="7018">
      <c r="I7018" s="9" t="s">
        <v>7819</v>
      </c>
    </row>
    <row r="7019">
      <c r="I7019" s="9" t="s">
        <v>7820</v>
      </c>
    </row>
    <row r="7020">
      <c r="I7020" s="9" t="s">
        <v>7821</v>
      </c>
    </row>
    <row r="7021">
      <c r="I7021" s="9" t="s">
        <v>7822</v>
      </c>
    </row>
    <row r="7022">
      <c r="I7022" s="9" t="s">
        <v>7823</v>
      </c>
    </row>
    <row r="7023">
      <c r="I7023" s="9" t="s">
        <v>7824</v>
      </c>
    </row>
    <row r="7024">
      <c r="I7024" s="9" t="s">
        <v>7825</v>
      </c>
    </row>
    <row r="7025">
      <c r="I7025" s="9" t="s">
        <v>7826</v>
      </c>
    </row>
    <row r="7026">
      <c r="I7026" s="9" t="s">
        <v>7827</v>
      </c>
    </row>
    <row r="7027">
      <c r="I7027" s="9" t="s">
        <v>7828</v>
      </c>
    </row>
    <row r="7028">
      <c r="I7028" s="9" t="s">
        <v>7829</v>
      </c>
    </row>
    <row r="7029">
      <c r="I7029" s="9" t="s">
        <v>7830</v>
      </c>
    </row>
    <row r="7030">
      <c r="I7030" s="9" t="s">
        <v>7831</v>
      </c>
    </row>
    <row r="7031">
      <c r="I7031" s="9" t="s">
        <v>7832</v>
      </c>
    </row>
    <row r="7032">
      <c r="I7032" s="9" t="s">
        <v>7833</v>
      </c>
    </row>
    <row r="7033">
      <c r="I7033" s="9" t="s">
        <v>7834</v>
      </c>
    </row>
    <row r="7034">
      <c r="I7034" s="9" t="s">
        <v>7835</v>
      </c>
    </row>
    <row r="7035">
      <c r="I7035" s="9" t="s">
        <v>7836</v>
      </c>
    </row>
    <row r="7036">
      <c r="I7036" s="9" t="s">
        <v>7837</v>
      </c>
    </row>
    <row r="7037">
      <c r="I7037" s="9" t="s">
        <v>7838</v>
      </c>
    </row>
    <row r="7038">
      <c r="I7038" s="9" t="s">
        <v>7839</v>
      </c>
    </row>
    <row r="7039">
      <c r="I7039" s="9" t="s">
        <v>7840</v>
      </c>
    </row>
    <row r="7040">
      <c r="I7040" s="9" t="s">
        <v>7841</v>
      </c>
    </row>
    <row r="7041">
      <c r="I7041" s="9" t="s">
        <v>7842</v>
      </c>
    </row>
    <row r="7042">
      <c r="I7042" s="9" t="s">
        <v>7843</v>
      </c>
    </row>
    <row r="7043">
      <c r="I7043" s="9" t="s">
        <v>7844</v>
      </c>
    </row>
    <row r="7044">
      <c r="I7044" s="9" t="s">
        <v>7845</v>
      </c>
    </row>
    <row r="7045">
      <c r="I7045" s="9" t="s">
        <v>7846</v>
      </c>
    </row>
    <row r="7046">
      <c r="I7046" s="9" t="s">
        <v>7847</v>
      </c>
    </row>
    <row r="7047">
      <c r="I7047" s="9" t="s">
        <v>7848</v>
      </c>
    </row>
    <row r="7048">
      <c r="I7048" s="9" t="s">
        <v>7849</v>
      </c>
    </row>
    <row r="7049">
      <c r="I7049" s="9" t="s">
        <v>7850</v>
      </c>
    </row>
    <row r="7050">
      <c r="I7050" s="9" t="s">
        <v>7851</v>
      </c>
    </row>
    <row r="7051">
      <c r="I7051" s="9" t="s">
        <v>7852</v>
      </c>
    </row>
    <row r="7052">
      <c r="I7052" s="9" t="s">
        <v>7853</v>
      </c>
    </row>
    <row r="7053">
      <c r="I7053" s="9" t="s">
        <v>7854</v>
      </c>
    </row>
    <row r="7054">
      <c r="I7054" s="9" t="s">
        <v>7855</v>
      </c>
    </row>
    <row r="7055">
      <c r="I7055" s="9" t="s">
        <v>7856</v>
      </c>
    </row>
    <row r="7056">
      <c r="I7056" s="9" t="s">
        <v>7857</v>
      </c>
    </row>
    <row r="7057">
      <c r="I7057" s="9" t="s">
        <v>7858</v>
      </c>
    </row>
    <row r="7058">
      <c r="I7058" s="9" t="s">
        <v>7859</v>
      </c>
    </row>
    <row r="7059">
      <c r="I7059" s="9" t="s">
        <v>7860</v>
      </c>
    </row>
    <row r="7060">
      <c r="I7060" s="9" t="s">
        <v>7861</v>
      </c>
    </row>
    <row r="7061">
      <c r="I7061" s="9" t="s">
        <v>7862</v>
      </c>
    </row>
    <row r="7062">
      <c r="I7062" s="9" t="s">
        <v>7863</v>
      </c>
    </row>
    <row r="7063">
      <c r="I7063" s="9" t="s">
        <v>7864</v>
      </c>
    </row>
    <row r="7064">
      <c r="I7064" s="9" t="s">
        <v>7865</v>
      </c>
    </row>
    <row r="7065">
      <c r="I7065" s="9" t="s">
        <v>7866</v>
      </c>
    </row>
    <row r="7066">
      <c r="I7066" s="9" t="s">
        <v>7867</v>
      </c>
    </row>
    <row r="7067">
      <c r="I7067" s="9" t="s">
        <v>7868</v>
      </c>
    </row>
    <row r="7068">
      <c r="I7068" s="9" t="s">
        <v>7869</v>
      </c>
    </row>
    <row r="7069">
      <c r="I7069" s="9" t="s">
        <v>7870</v>
      </c>
    </row>
    <row r="7070">
      <c r="I7070" s="9" t="s">
        <v>7871</v>
      </c>
    </row>
    <row r="7071">
      <c r="I7071" s="9" t="s">
        <v>7872</v>
      </c>
    </row>
    <row r="7072">
      <c r="I7072" s="9" t="s">
        <v>7873</v>
      </c>
    </row>
    <row r="7073">
      <c r="I7073" s="9" t="s">
        <v>7874</v>
      </c>
    </row>
    <row r="7074">
      <c r="I7074" s="9" t="s">
        <v>7875</v>
      </c>
    </row>
    <row r="7075">
      <c r="I7075" s="9" t="s">
        <v>7876</v>
      </c>
    </row>
    <row r="7076">
      <c r="I7076" s="9" t="s">
        <v>7877</v>
      </c>
    </row>
    <row r="7077">
      <c r="I7077" s="9" t="s">
        <v>7878</v>
      </c>
    </row>
    <row r="7078">
      <c r="I7078" s="9" t="s">
        <v>7879</v>
      </c>
    </row>
    <row r="7079">
      <c r="I7079" s="9" t="s">
        <v>7880</v>
      </c>
    </row>
    <row r="7080">
      <c r="I7080" s="9" t="s">
        <v>7881</v>
      </c>
    </row>
    <row r="7081">
      <c r="I7081" s="9" t="s">
        <v>7882</v>
      </c>
    </row>
    <row r="7082">
      <c r="I7082" s="9" t="s">
        <v>7883</v>
      </c>
    </row>
    <row r="7083">
      <c r="I7083" s="9" t="s">
        <v>7884</v>
      </c>
    </row>
    <row r="7084">
      <c r="I7084" s="9" t="s">
        <v>7885</v>
      </c>
    </row>
    <row r="7085">
      <c r="I7085" s="9" t="s">
        <v>7886</v>
      </c>
    </row>
    <row r="7086">
      <c r="I7086" s="9" t="s">
        <v>7887</v>
      </c>
    </row>
    <row r="7087">
      <c r="I7087" s="9" t="s">
        <v>7888</v>
      </c>
    </row>
    <row r="7088">
      <c r="I7088" s="9" t="s">
        <v>7889</v>
      </c>
    </row>
    <row r="7089">
      <c r="I7089" s="9" t="s">
        <v>7890</v>
      </c>
    </row>
    <row r="7090">
      <c r="I7090" s="9" t="s">
        <v>7891</v>
      </c>
    </row>
    <row r="7091">
      <c r="I7091" s="9" t="s">
        <v>7892</v>
      </c>
    </row>
    <row r="7092">
      <c r="I7092" s="9" t="s">
        <v>7893</v>
      </c>
    </row>
    <row r="7093">
      <c r="I7093" s="9" t="s">
        <v>7894</v>
      </c>
    </row>
    <row r="7094">
      <c r="I7094" s="9" t="s">
        <v>7895</v>
      </c>
    </row>
    <row r="7095">
      <c r="I7095" s="9" t="s">
        <v>7896</v>
      </c>
    </row>
    <row r="7096">
      <c r="I7096" s="9" t="s">
        <v>7897</v>
      </c>
    </row>
    <row r="7097">
      <c r="I7097" s="9" t="s">
        <v>7898</v>
      </c>
    </row>
    <row r="7098">
      <c r="I7098" s="9" t="s">
        <v>7899</v>
      </c>
    </row>
    <row r="7099">
      <c r="I7099" s="9" t="s">
        <v>7900</v>
      </c>
    </row>
    <row r="7100">
      <c r="I7100" s="9" t="s">
        <v>7901</v>
      </c>
    </row>
    <row r="7101">
      <c r="I7101" s="9" t="s">
        <v>7902</v>
      </c>
    </row>
    <row r="7102">
      <c r="I7102" s="9" t="s">
        <v>7903</v>
      </c>
    </row>
    <row r="7103">
      <c r="I7103" s="9" t="s">
        <v>7904</v>
      </c>
    </row>
    <row r="7104">
      <c r="I7104" s="9" t="s">
        <v>7905</v>
      </c>
    </row>
    <row r="7105">
      <c r="I7105" s="9" t="s">
        <v>7906</v>
      </c>
    </row>
    <row r="7106">
      <c r="I7106" s="9" t="s">
        <v>7907</v>
      </c>
    </row>
    <row r="7107">
      <c r="I7107" s="9" t="s">
        <v>7908</v>
      </c>
    </row>
    <row r="7108">
      <c r="I7108" s="9" t="s">
        <v>7909</v>
      </c>
    </row>
    <row r="7109">
      <c r="I7109" s="9" t="s">
        <v>7910</v>
      </c>
    </row>
    <row r="7110">
      <c r="I7110" s="9" t="s">
        <v>7911</v>
      </c>
    </row>
    <row r="7111">
      <c r="I7111" s="9" t="s">
        <v>7912</v>
      </c>
    </row>
    <row r="7112">
      <c r="I7112" s="9" t="s">
        <v>7913</v>
      </c>
    </row>
    <row r="7113">
      <c r="I7113" s="9" t="s">
        <v>7914</v>
      </c>
    </row>
    <row r="7114">
      <c r="I7114" s="9" t="s">
        <v>7915</v>
      </c>
    </row>
    <row r="7115">
      <c r="I7115" s="9" t="s">
        <v>7916</v>
      </c>
    </row>
    <row r="7116">
      <c r="I7116" s="9" t="s">
        <v>7917</v>
      </c>
    </row>
    <row r="7117">
      <c r="I7117" s="9" t="s">
        <v>7918</v>
      </c>
    </row>
    <row r="7118">
      <c r="I7118" s="9" t="s">
        <v>7919</v>
      </c>
    </row>
    <row r="7119">
      <c r="I7119" s="9" t="s">
        <v>7920</v>
      </c>
    </row>
    <row r="7120">
      <c r="I7120" s="9" t="s">
        <v>7921</v>
      </c>
    </row>
    <row r="7121">
      <c r="I7121" s="9" t="s">
        <v>7922</v>
      </c>
    </row>
    <row r="7122">
      <c r="I7122" s="9" t="s">
        <v>7923</v>
      </c>
    </row>
    <row r="7123">
      <c r="I7123" s="9" t="s">
        <v>7924</v>
      </c>
    </row>
    <row r="7124">
      <c r="I7124" s="9" t="s">
        <v>7925</v>
      </c>
    </row>
    <row r="7125">
      <c r="I7125" s="9" t="s">
        <v>7926</v>
      </c>
    </row>
    <row r="7126">
      <c r="I7126" s="9" t="s">
        <v>7927</v>
      </c>
    </row>
    <row r="7127">
      <c r="I7127" s="9" t="s">
        <v>7928</v>
      </c>
    </row>
    <row r="7128">
      <c r="I7128" s="9" t="s">
        <v>7929</v>
      </c>
    </row>
    <row r="7129">
      <c r="I7129" s="9" t="s">
        <v>7930</v>
      </c>
    </row>
    <row r="7130">
      <c r="I7130" s="9" t="s">
        <v>7931</v>
      </c>
    </row>
    <row r="7131">
      <c r="I7131" s="9" t="s">
        <v>7932</v>
      </c>
    </row>
    <row r="7132">
      <c r="I7132" s="9" t="s">
        <v>7933</v>
      </c>
    </row>
    <row r="7133">
      <c r="I7133" s="9" t="s">
        <v>7934</v>
      </c>
    </row>
    <row r="7134">
      <c r="I7134" s="9" t="s">
        <v>7935</v>
      </c>
    </row>
    <row r="7135">
      <c r="I7135" s="9" t="s">
        <v>7936</v>
      </c>
    </row>
    <row r="7136">
      <c r="I7136" s="9" t="s">
        <v>7937</v>
      </c>
    </row>
    <row r="7137">
      <c r="I7137" s="9" t="s">
        <v>7938</v>
      </c>
    </row>
    <row r="7138">
      <c r="I7138" s="9" t="s">
        <v>7939</v>
      </c>
    </row>
    <row r="7139">
      <c r="I7139" s="9" t="s">
        <v>7940</v>
      </c>
    </row>
    <row r="7140">
      <c r="I7140" s="9" t="s">
        <v>7941</v>
      </c>
    </row>
    <row r="7141">
      <c r="I7141" s="9" t="s">
        <v>7942</v>
      </c>
    </row>
    <row r="7142">
      <c r="I7142" s="9" t="s">
        <v>7943</v>
      </c>
    </row>
    <row r="7143">
      <c r="I7143" s="9" t="s">
        <v>7944</v>
      </c>
    </row>
    <row r="7144">
      <c r="I7144" s="9" t="s">
        <v>7945</v>
      </c>
    </row>
    <row r="7145">
      <c r="I7145" s="9" t="s">
        <v>7946</v>
      </c>
    </row>
    <row r="7146">
      <c r="I7146" s="9" t="s">
        <v>7947</v>
      </c>
    </row>
    <row r="7147">
      <c r="I7147" s="9" t="s">
        <v>7948</v>
      </c>
    </row>
    <row r="7148">
      <c r="I7148" s="9" t="s">
        <v>7949</v>
      </c>
    </row>
    <row r="7149">
      <c r="I7149" s="9" t="s">
        <v>7950</v>
      </c>
    </row>
    <row r="7150">
      <c r="I7150" s="9" t="s">
        <v>7951</v>
      </c>
    </row>
    <row r="7151">
      <c r="I7151" s="9" t="s">
        <v>7952</v>
      </c>
    </row>
    <row r="7152">
      <c r="I7152" s="9" t="s">
        <v>7953</v>
      </c>
    </row>
    <row r="7153">
      <c r="I7153" s="9" t="s">
        <v>7954</v>
      </c>
    </row>
    <row r="7154">
      <c r="I7154" s="9" t="s">
        <v>7955</v>
      </c>
    </row>
    <row r="7155">
      <c r="I7155" s="9" t="s">
        <v>7956</v>
      </c>
    </row>
    <row r="7156">
      <c r="I7156" s="9" t="s">
        <v>7957</v>
      </c>
    </row>
    <row r="7157">
      <c r="I7157" s="9" t="s">
        <v>7958</v>
      </c>
    </row>
    <row r="7158">
      <c r="I7158" s="9" t="s">
        <v>7959</v>
      </c>
    </row>
    <row r="7159">
      <c r="I7159" s="9" t="s">
        <v>7960</v>
      </c>
    </row>
    <row r="7160">
      <c r="I7160" s="9" t="s">
        <v>7961</v>
      </c>
    </row>
    <row r="7161">
      <c r="I7161" s="9" t="s">
        <v>7962</v>
      </c>
    </row>
    <row r="7162">
      <c r="I7162" s="9" t="s">
        <v>7963</v>
      </c>
    </row>
    <row r="7163">
      <c r="I7163" s="9" t="s">
        <v>7964</v>
      </c>
    </row>
    <row r="7164">
      <c r="I7164" s="9" t="s">
        <v>7965</v>
      </c>
    </row>
    <row r="7165">
      <c r="I7165" s="9" t="s">
        <v>7966</v>
      </c>
    </row>
    <row r="7166">
      <c r="I7166" s="9" t="s">
        <v>7967</v>
      </c>
    </row>
    <row r="7167">
      <c r="I7167" s="9" t="s">
        <v>7968</v>
      </c>
    </row>
    <row r="7168">
      <c r="I7168" s="9" t="s">
        <v>7969</v>
      </c>
    </row>
    <row r="7169">
      <c r="I7169" s="9" t="s">
        <v>7970</v>
      </c>
    </row>
    <row r="7170">
      <c r="I7170" s="9" t="s">
        <v>7971</v>
      </c>
    </row>
    <row r="7171">
      <c r="I7171" s="9" t="s">
        <v>7972</v>
      </c>
    </row>
    <row r="7172">
      <c r="I7172" s="9" t="s">
        <v>7973</v>
      </c>
    </row>
    <row r="7173">
      <c r="I7173" s="9" t="s">
        <v>7974</v>
      </c>
    </row>
    <row r="7174">
      <c r="I7174" s="9" t="s">
        <v>7975</v>
      </c>
    </row>
    <row r="7175">
      <c r="I7175" s="9" t="s">
        <v>7976</v>
      </c>
    </row>
    <row r="7176">
      <c r="I7176" s="9" t="s">
        <v>7977</v>
      </c>
    </row>
    <row r="7177">
      <c r="I7177" s="9" t="s">
        <v>7978</v>
      </c>
    </row>
    <row r="7178">
      <c r="I7178" s="9" t="s">
        <v>7979</v>
      </c>
    </row>
    <row r="7179">
      <c r="I7179" s="9" t="s">
        <v>7980</v>
      </c>
    </row>
    <row r="7180">
      <c r="I7180" s="9" t="s">
        <v>7981</v>
      </c>
    </row>
    <row r="7181">
      <c r="I7181" s="9" t="s">
        <v>7982</v>
      </c>
    </row>
    <row r="7182">
      <c r="I7182" s="9" t="s">
        <v>7983</v>
      </c>
    </row>
    <row r="7183">
      <c r="I7183" s="9" t="s">
        <v>7984</v>
      </c>
    </row>
    <row r="7184">
      <c r="I7184" s="9" t="s">
        <v>7985</v>
      </c>
    </row>
    <row r="7185">
      <c r="I7185" s="9" t="s">
        <v>7986</v>
      </c>
    </row>
    <row r="7186">
      <c r="I7186" s="9" t="s">
        <v>7987</v>
      </c>
    </row>
    <row r="7187">
      <c r="I7187" s="9" t="s">
        <v>7988</v>
      </c>
    </row>
    <row r="7188">
      <c r="I7188" s="9" t="s">
        <v>7989</v>
      </c>
    </row>
    <row r="7189">
      <c r="I7189" s="9" t="s">
        <v>7990</v>
      </c>
    </row>
    <row r="7190">
      <c r="I7190" s="9" t="s">
        <v>7991</v>
      </c>
    </row>
    <row r="7191">
      <c r="I7191" s="9" t="s">
        <v>7992</v>
      </c>
    </row>
    <row r="7192">
      <c r="I7192" s="9" t="s">
        <v>7993</v>
      </c>
    </row>
    <row r="7193">
      <c r="I7193" s="9" t="s">
        <v>7994</v>
      </c>
    </row>
    <row r="7194">
      <c r="I7194" s="9" t="s">
        <v>7995</v>
      </c>
    </row>
    <row r="7195">
      <c r="I7195" s="9" t="s">
        <v>7996</v>
      </c>
    </row>
    <row r="7196">
      <c r="I7196" s="9" t="s">
        <v>7997</v>
      </c>
    </row>
    <row r="7197">
      <c r="I7197" s="9" t="s">
        <v>7998</v>
      </c>
    </row>
    <row r="7198">
      <c r="I7198" s="9" t="s">
        <v>7999</v>
      </c>
    </row>
    <row r="7199">
      <c r="I7199" s="9" t="s">
        <v>8000</v>
      </c>
    </row>
    <row r="7200">
      <c r="I7200" s="9" t="s">
        <v>8001</v>
      </c>
    </row>
    <row r="7201">
      <c r="I7201" s="9" t="s">
        <v>8002</v>
      </c>
    </row>
    <row r="7202">
      <c r="I7202" s="9" t="s">
        <v>8003</v>
      </c>
    </row>
    <row r="7203">
      <c r="I7203" s="9" t="s">
        <v>8004</v>
      </c>
    </row>
    <row r="7204">
      <c r="I7204" s="9" t="s">
        <v>8005</v>
      </c>
    </row>
    <row r="7205">
      <c r="I7205" s="9" t="s">
        <v>8006</v>
      </c>
    </row>
    <row r="7206">
      <c r="I7206" s="9" t="s">
        <v>8007</v>
      </c>
    </row>
    <row r="7207">
      <c r="I7207" s="9" t="s">
        <v>8008</v>
      </c>
    </row>
    <row r="7208">
      <c r="I7208" s="9" t="s">
        <v>8009</v>
      </c>
    </row>
    <row r="7209">
      <c r="I7209" s="9" t="s">
        <v>8010</v>
      </c>
    </row>
    <row r="7210">
      <c r="I7210" s="9" t="s">
        <v>8011</v>
      </c>
    </row>
    <row r="7211">
      <c r="I7211" s="9" t="s">
        <v>8012</v>
      </c>
    </row>
    <row r="7212">
      <c r="I7212" s="9" t="s">
        <v>8013</v>
      </c>
    </row>
    <row r="7213">
      <c r="I7213" s="9" t="s">
        <v>8014</v>
      </c>
    </row>
    <row r="7214">
      <c r="I7214" s="9" t="s">
        <v>8015</v>
      </c>
    </row>
    <row r="7215">
      <c r="I7215" s="9" t="s">
        <v>8016</v>
      </c>
    </row>
    <row r="7216">
      <c r="I7216" s="9" t="s">
        <v>8017</v>
      </c>
    </row>
    <row r="7217">
      <c r="I7217" s="9" t="s">
        <v>8018</v>
      </c>
    </row>
    <row r="7218">
      <c r="I7218" s="9" t="s">
        <v>8019</v>
      </c>
    </row>
    <row r="7219">
      <c r="I7219" s="9" t="s">
        <v>8020</v>
      </c>
    </row>
    <row r="7220">
      <c r="I7220" s="9" t="s">
        <v>8021</v>
      </c>
    </row>
    <row r="7221">
      <c r="I7221" s="9" t="s">
        <v>8022</v>
      </c>
    </row>
    <row r="7222">
      <c r="I7222" s="9" t="s">
        <v>8023</v>
      </c>
    </row>
    <row r="7223">
      <c r="I7223" s="9" t="s">
        <v>8024</v>
      </c>
    </row>
    <row r="7224">
      <c r="I7224" s="9" t="s">
        <v>8025</v>
      </c>
    </row>
    <row r="7225">
      <c r="I7225" s="9" t="s">
        <v>8026</v>
      </c>
    </row>
    <row r="7226">
      <c r="I7226" s="9" t="s">
        <v>8027</v>
      </c>
    </row>
    <row r="7227">
      <c r="I7227" s="9" t="s">
        <v>8028</v>
      </c>
    </row>
    <row r="7228">
      <c r="I7228" s="9" t="s">
        <v>8029</v>
      </c>
    </row>
    <row r="7229">
      <c r="I7229" s="9" t="s">
        <v>8030</v>
      </c>
    </row>
    <row r="7230">
      <c r="I7230" s="9" t="s">
        <v>8031</v>
      </c>
    </row>
    <row r="7231">
      <c r="I7231" s="9" t="s">
        <v>8032</v>
      </c>
    </row>
    <row r="7232">
      <c r="I7232" s="9" t="s">
        <v>8033</v>
      </c>
    </row>
    <row r="7233">
      <c r="I7233" s="9" t="s">
        <v>8034</v>
      </c>
    </row>
    <row r="7234">
      <c r="I7234" s="9" t="s">
        <v>8035</v>
      </c>
    </row>
    <row r="7235">
      <c r="I7235" s="9" t="s">
        <v>8036</v>
      </c>
    </row>
    <row r="7236">
      <c r="I7236" s="9" t="s">
        <v>8037</v>
      </c>
    </row>
    <row r="7237">
      <c r="I7237" s="9" t="s">
        <v>8038</v>
      </c>
    </row>
    <row r="7238">
      <c r="I7238" s="9" t="s">
        <v>8039</v>
      </c>
    </row>
    <row r="7239">
      <c r="I7239" s="9" t="s">
        <v>8040</v>
      </c>
    </row>
    <row r="7240">
      <c r="I7240" s="9" t="s">
        <v>8041</v>
      </c>
    </row>
    <row r="7241">
      <c r="I7241" s="9" t="s">
        <v>8042</v>
      </c>
    </row>
    <row r="7242">
      <c r="I7242" s="9" t="s">
        <v>8043</v>
      </c>
    </row>
    <row r="7243">
      <c r="I7243" s="9" t="s">
        <v>8044</v>
      </c>
    </row>
    <row r="7244">
      <c r="I7244" s="9" t="s">
        <v>8045</v>
      </c>
    </row>
    <row r="7245">
      <c r="I7245" s="9" t="s">
        <v>8046</v>
      </c>
    </row>
    <row r="7246">
      <c r="I7246" s="9" t="s">
        <v>8047</v>
      </c>
    </row>
    <row r="7247">
      <c r="I7247" s="9" t="s">
        <v>8048</v>
      </c>
    </row>
    <row r="7248">
      <c r="I7248" s="9" t="s">
        <v>8049</v>
      </c>
    </row>
    <row r="7249">
      <c r="I7249" s="9" t="s">
        <v>8050</v>
      </c>
    </row>
    <row r="7250">
      <c r="I7250" s="9" t="s">
        <v>8051</v>
      </c>
    </row>
    <row r="7251">
      <c r="I7251" s="9" t="s">
        <v>8052</v>
      </c>
    </row>
    <row r="7252">
      <c r="I7252" s="9" t="s">
        <v>8053</v>
      </c>
    </row>
    <row r="7253">
      <c r="I7253" s="9" t="s">
        <v>8054</v>
      </c>
    </row>
    <row r="7254">
      <c r="I7254" s="9" t="s">
        <v>8055</v>
      </c>
    </row>
    <row r="7255">
      <c r="I7255" s="9" t="s">
        <v>8056</v>
      </c>
    </row>
    <row r="7256">
      <c r="I7256" s="9" t="s">
        <v>8057</v>
      </c>
    </row>
    <row r="7257">
      <c r="I7257" s="9" t="s">
        <v>8058</v>
      </c>
    </row>
    <row r="7258">
      <c r="I7258" s="9" t="s">
        <v>8059</v>
      </c>
    </row>
    <row r="7259">
      <c r="I7259" s="9" t="s">
        <v>8060</v>
      </c>
    </row>
    <row r="7260">
      <c r="I7260" s="9" t="s">
        <v>8061</v>
      </c>
    </row>
    <row r="7261">
      <c r="I7261" s="9" t="s">
        <v>8062</v>
      </c>
    </row>
    <row r="7262">
      <c r="I7262" s="9" t="s">
        <v>8063</v>
      </c>
    </row>
    <row r="7263">
      <c r="I7263" s="9" t="s">
        <v>8064</v>
      </c>
    </row>
    <row r="7264">
      <c r="I7264" s="9" t="s">
        <v>8065</v>
      </c>
    </row>
    <row r="7265">
      <c r="I7265" s="9" t="s">
        <v>8066</v>
      </c>
    </row>
    <row r="7266">
      <c r="I7266" s="9" t="s">
        <v>8067</v>
      </c>
    </row>
    <row r="7267">
      <c r="I7267" s="9" t="s">
        <v>8068</v>
      </c>
    </row>
    <row r="7268">
      <c r="I7268" s="9" t="s">
        <v>8069</v>
      </c>
    </row>
    <row r="7269">
      <c r="I7269" s="9" t="s">
        <v>8070</v>
      </c>
    </row>
    <row r="7270">
      <c r="I7270" s="9" t="s">
        <v>8071</v>
      </c>
    </row>
    <row r="7271">
      <c r="I7271" s="9" t="s">
        <v>8072</v>
      </c>
    </row>
    <row r="7272">
      <c r="I7272" s="9" t="s">
        <v>8073</v>
      </c>
    </row>
    <row r="7273">
      <c r="I7273" s="9" t="s">
        <v>8074</v>
      </c>
    </row>
    <row r="7274">
      <c r="I7274" s="9" t="s">
        <v>8075</v>
      </c>
    </row>
    <row r="7275">
      <c r="I7275" s="9" t="s">
        <v>8076</v>
      </c>
    </row>
    <row r="7276">
      <c r="I7276" s="9" t="s">
        <v>8077</v>
      </c>
    </row>
    <row r="7277">
      <c r="I7277" s="9" t="s">
        <v>8078</v>
      </c>
    </row>
    <row r="7278">
      <c r="I7278" s="9" t="s">
        <v>8079</v>
      </c>
    </row>
    <row r="7279">
      <c r="I7279" s="9" t="s">
        <v>8080</v>
      </c>
    </row>
    <row r="7280">
      <c r="I7280" s="9" t="s">
        <v>8081</v>
      </c>
    </row>
    <row r="7281">
      <c r="I7281" s="9" t="s">
        <v>8082</v>
      </c>
    </row>
    <row r="7282">
      <c r="I7282" s="9" t="s">
        <v>8083</v>
      </c>
    </row>
    <row r="7283">
      <c r="I7283" s="9" t="s">
        <v>8084</v>
      </c>
    </row>
    <row r="7284">
      <c r="I7284" s="9" t="s">
        <v>8085</v>
      </c>
    </row>
    <row r="7285">
      <c r="I7285" s="9" t="s">
        <v>8086</v>
      </c>
    </row>
    <row r="7286">
      <c r="I7286" s="9" t="s">
        <v>8087</v>
      </c>
    </row>
    <row r="7287">
      <c r="I7287" s="9" t="s">
        <v>8088</v>
      </c>
    </row>
    <row r="7288">
      <c r="I7288" s="9" t="s">
        <v>8089</v>
      </c>
    </row>
    <row r="7289">
      <c r="I7289" s="9" t="s">
        <v>8090</v>
      </c>
    </row>
    <row r="7290">
      <c r="I7290" s="9" t="s">
        <v>8091</v>
      </c>
    </row>
    <row r="7291">
      <c r="I7291" s="9" t="s">
        <v>8092</v>
      </c>
    </row>
    <row r="7292">
      <c r="I7292" s="9" t="s">
        <v>8093</v>
      </c>
    </row>
    <row r="7293">
      <c r="I7293" s="9" t="s">
        <v>8094</v>
      </c>
    </row>
    <row r="7294">
      <c r="I7294" s="9" t="s">
        <v>8095</v>
      </c>
    </row>
    <row r="7295">
      <c r="I7295" s="9" t="s">
        <v>8096</v>
      </c>
    </row>
    <row r="7296">
      <c r="I7296" s="9" t="s">
        <v>8097</v>
      </c>
    </row>
    <row r="7297">
      <c r="I7297" s="9" t="s">
        <v>8098</v>
      </c>
    </row>
    <row r="7298">
      <c r="I7298" s="9" t="s">
        <v>8099</v>
      </c>
    </row>
    <row r="7299">
      <c r="I7299" s="9" t="s">
        <v>8100</v>
      </c>
    </row>
    <row r="7300">
      <c r="I7300" s="9" t="s">
        <v>8101</v>
      </c>
    </row>
    <row r="7301">
      <c r="I7301" s="9" t="s">
        <v>8102</v>
      </c>
    </row>
    <row r="7302">
      <c r="I7302" s="9" t="s">
        <v>8103</v>
      </c>
    </row>
    <row r="7303">
      <c r="I7303" s="9" t="s">
        <v>8104</v>
      </c>
    </row>
    <row r="7304">
      <c r="I7304" s="9" t="s">
        <v>8105</v>
      </c>
    </row>
    <row r="7305">
      <c r="I7305" s="9" t="s">
        <v>8106</v>
      </c>
    </row>
    <row r="7306">
      <c r="I7306" s="9" t="s">
        <v>8107</v>
      </c>
    </row>
    <row r="7307">
      <c r="I7307" s="9" t="s">
        <v>8108</v>
      </c>
    </row>
    <row r="7308">
      <c r="I7308" s="9" t="s">
        <v>8109</v>
      </c>
    </row>
    <row r="7309">
      <c r="I7309" s="9" t="s">
        <v>8110</v>
      </c>
    </row>
    <row r="7310">
      <c r="I7310" s="9" t="s">
        <v>8111</v>
      </c>
    </row>
    <row r="7311">
      <c r="I7311" s="9" t="s">
        <v>8112</v>
      </c>
    </row>
    <row r="7312">
      <c r="I7312" s="9" t="s">
        <v>8113</v>
      </c>
    </row>
    <row r="7313">
      <c r="I7313" s="9" t="s">
        <v>8114</v>
      </c>
    </row>
    <row r="7314">
      <c r="I7314" s="9" t="s">
        <v>8115</v>
      </c>
    </row>
    <row r="7315">
      <c r="I7315" s="9" t="s">
        <v>8116</v>
      </c>
    </row>
    <row r="7316">
      <c r="I7316" s="9" t="s">
        <v>8117</v>
      </c>
    </row>
    <row r="7317">
      <c r="I7317" s="9" t="s">
        <v>8118</v>
      </c>
    </row>
    <row r="7318">
      <c r="I7318" s="9" t="s">
        <v>8119</v>
      </c>
    </row>
    <row r="7319">
      <c r="I7319" s="9" t="s">
        <v>8120</v>
      </c>
    </row>
    <row r="7320">
      <c r="I7320" s="9" t="s">
        <v>8121</v>
      </c>
    </row>
    <row r="7321">
      <c r="I7321" s="9" t="s">
        <v>8122</v>
      </c>
    </row>
    <row r="7322">
      <c r="I7322" s="9" t="s">
        <v>8123</v>
      </c>
    </row>
    <row r="7323">
      <c r="I7323" s="9" t="s">
        <v>8124</v>
      </c>
    </row>
    <row r="7324">
      <c r="I7324" s="9" t="s">
        <v>8125</v>
      </c>
    </row>
    <row r="7325">
      <c r="I7325" s="9" t="s">
        <v>8126</v>
      </c>
    </row>
    <row r="7326">
      <c r="I7326" s="9" t="s">
        <v>8127</v>
      </c>
    </row>
    <row r="7327">
      <c r="I7327" s="9" t="s">
        <v>8128</v>
      </c>
    </row>
    <row r="7328">
      <c r="I7328" s="9" t="s">
        <v>8129</v>
      </c>
    </row>
    <row r="7329">
      <c r="I7329" s="9" t="s">
        <v>8130</v>
      </c>
    </row>
    <row r="7330">
      <c r="I7330" s="9" t="s">
        <v>8131</v>
      </c>
    </row>
    <row r="7331">
      <c r="I7331" s="9" t="s">
        <v>8132</v>
      </c>
    </row>
    <row r="7332">
      <c r="I7332" s="9" t="s">
        <v>8133</v>
      </c>
    </row>
    <row r="7333">
      <c r="I7333" s="9" t="s">
        <v>8134</v>
      </c>
    </row>
    <row r="7334">
      <c r="I7334" s="9" t="s">
        <v>8135</v>
      </c>
    </row>
    <row r="7335">
      <c r="I7335" s="9" t="s">
        <v>8136</v>
      </c>
    </row>
    <row r="7336">
      <c r="I7336" s="9" t="s">
        <v>8137</v>
      </c>
    </row>
    <row r="7337">
      <c r="I7337" s="9" t="s">
        <v>8138</v>
      </c>
    </row>
    <row r="7338">
      <c r="I7338" s="9" t="s">
        <v>8139</v>
      </c>
    </row>
    <row r="7339">
      <c r="I7339" s="9" t="s">
        <v>8140</v>
      </c>
    </row>
    <row r="7340">
      <c r="I7340" s="9" t="s">
        <v>8141</v>
      </c>
    </row>
    <row r="7341">
      <c r="I7341" s="9" t="s">
        <v>8142</v>
      </c>
    </row>
    <row r="7342">
      <c r="I7342" s="9" t="s">
        <v>8143</v>
      </c>
    </row>
    <row r="7343">
      <c r="I7343" s="9" t="s">
        <v>8144</v>
      </c>
    </row>
    <row r="7344">
      <c r="I7344" s="9" t="s">
        <v>8145</v>
      </c>
    </row>
    <row r="7345">
      <c r="I7345" s="9" t="s">
        <v>8146</v>
      </c>
    </row>
    <row r="7346">
      <c r="I7346" s="9" t="s">
        <v>8147</v>
      </c>
    </row>
    <row r="7347">
      <c r="I7347" s="9" t="s">
        <v>8148</v>
      </c>
    </row>
    <row r="7348">
      <c r="I7348" s="9" t="s">
        <v>8149</v>
      </c>
    </row>
    <row r="7349">
      <c r="I7349" s="9" t="s">
        <v>8150</v>
      </c>
    </row>
    <row r="7350">
      <c r="I7350" s="9" t="s">
        <v>8151</v>
      </c>
    </row>
    <row r="7351">
      <c r="I7351" s="9" t="s">
        <v>8152</v>
      </c>
    </row>
    <row r="7352">
      <c r="I7352" s="9" t="s">
        <v>8153</v>
      </c>
    </row>
    <row r="7353">
      <c r="I7353" s="9" t="s">
        <v>8154</v>
      </c>
    </row>
    <row r="7354">
      <c r="I7354" s="9" t="s">
        <v>8155</v>
      </c>
    </row>
    <row r="7355">
      <c r="I7355" s="9" t="s">
        <v>8156</v>
      </c>
    </row>
    <row r="7356">
      <c r="I7356" s="9" t="s">
        <v>8157</v>
      </c>
    </row>
    <row r="7357">
      <c r="I7357" s="9" t="s">
        <v>8158</v>
      </c>
    </row>
    <row r="7358">
      <c r="I7358" s="9" t="s">
        <v>8159</v>
      </c>
    </row>
    <row r="7359">
      <c r="I7359" s="9" t="s">
        <v>8160</v>
      </c>
    </row>
    <row r="7360">
      <c r="I7360" s="9" t="s">
        <v>8161</v>
      </c>
    </row>
    <row r="7361">
      <c r="I7361" s="9" t="s">
        <v>8162</v>
      </c>
    </row>
    <row r="7362">
      <c r="I7362" s="9" t="s">
        <v>8163</v>
      </c>
    </row>
    <row r="7363">
      <c r="I7363" s="9" t="s">
        <v>8164</v>
      </c>
    </row>
    <row r="7364">
      <c r="I7364" s="9" t="s">
        <v>8165</v>
      </c>
    </row>
    <row r="7365">
      <c r="I7365" s="9" t="s">
        <v>8166</v>
      </c>
    </row>
    <row r="7366">
      <c r="I7366" s="9" t="s">
        <v>8167</v>
      </c>
    </row>
    <row r="7367">
      <c r="I7367" s="9" t="s">
        <v>8168</v>
      </c>
    </row>
    <row r="7368">
      <c r="I7368" s="9" t="s">
        <v>8169</v>
      </c>
    </row>
    <row r="7369">
      <c r="I7369" s="9" t="s">
        <v>8170</v>
      </c>
    </row>
    <row r="7370">
      <c r="I7370" s="9" t="s">
        <v>8171</v>
      </c>
    </row>
    <row r="7371">
      <c r="I7371" s="9" t="s">
        <v>8172</v>
      </c>
    </row>
    <row r="7372">
      <c r="I7372" s="9" t="s">
        <v>8173</v>
      </c>
    </row>
    <row r="7373">
      <c r="I7373" s="9" t="s">
        <v>8174</v>
      </c>
    </row>
    <row r="7374">
      <c r="I7374" s="9" t="s">
        <v>8175</v>
      </c>
    </row>
    <row r="7375">
      <c r="I7375" s="9" t="s">
        <v>8176</v>
      </c>
    </row>
    <row r="7376">
      <c r="I7376" s="9" t="s">
        <v>8177</v>
      </c>
    </row>
    <row r="7377">
      <c r="I7377" s="9" t="s">
        <v>8178</v>
      </c>
    </row>
    <row r="7378">
      <c r="I7378" s="9" t="s">
        <v>8179</v>
      </c>
    </row>
    <row r="7379">
      <c r="I7379" s="9" t="s">
        <v>8180</v>
      </c>
    </row>
    <row r="7380">
      <c r="I7380" s="9" t="s">
        <v>8181</v>
      </c>
    </row>
    <row r="7381">
      <c r="I7381" s="9" t="s">
        <v>8182</v>
      </c>
    </row>
    <row r="7382">
      <c r="I7382" s="9" t="s">
        <v>8183</v>
      </c>
    </row>
    <row r="7383">
      <c r="I7383" s="9" t="s">
        <v>8184</v>
      </c>
    </row>
    <row r="7384">
      <c r="I7384" s="9" t="s">
        <v>8185</v>
      </c>
    </row>
    <row r="7385">
      <c r="I7385" s="9" t="s">
        <v>8186</v>
      </c>
    </row>
    <row r="7386">
      <c r="I7386" s="9" t="s">
        <v>8187</v>
      </c>
    </row>
    <row r="7387">
      <c r="I7387" s="9" t="s">
        <v>8188</v>
      </c>
    </row>
    <row r="7388">
      <c r="I7388" s="9" t="s">
        <v>8189</v>
      </c>
    </row>
    <row r="7389">
      <c r="I7389" s="9" t="s">
        <v>8190</v>
      </c>
    </row>
    <row r="7390">
      <c r="I7390" s="9" t="s">
        <v>8191</v>
      </c>
    </row>
    <row r="7391">
      <c r="I7391" s="9" t="s">
        <v>8192</v>
      </c>
    </row>
    <row r="7392">
      <c r="I7392" s="9" t="s">
        <v>8193</v>
      </c>
    </row>
    <row r="7393">
      <c r="I7393" s="9" t="s">
        <v>8194</v>
      </c>
    </row>
    <row r="7394">
      <c r="I7394" s="9" t="s">
        <v>8195</v>
      </c>
    </row>
    <row r="7395">
      <c r="I7395" s="9" t="s">
        <v>8196</v>
      </c>
    </row>
    <row r="7396">
      <c r="I7396" s="9" t="s">
        <v>8197</v>
      </c>
    </row>
    <row r="7397">
      <c r="I7397" s="9" t="s">
        <v>8198</v>
      </c>
    </row>
    <row r="7398">
      <c r="I7398" s="9" t="s">
        <v>8199</v>
      </c>
    </row>
    <row r="7399">
      <c r="I7399" s="9" t="s">
        <v>8200</v>
      </c>
    </row>
    <row r="7400">
      <c r="I7400" s="9" t="s">
        <v>8201</v>
      </c>
    </row>
    <row r="7401">
      <c r="I7401" s="9" t="s">
        <v>8202</v>
      </c>
    </row>
    <row r="7402">
      <c r="I7402" s="9" t="s">
        <v>8203</v>
      </c>
    </row>
    <row r="7403">
      <c r="I7403" s="9" t="s">
        <v>8204</v>
      </c>
    </row>
    <row r="7404">
      <c r="I7404" s="9" t="s">
        <v>8205</v>
      </c>
    </row>
    <row r="7405">
      <c r="I7405" s="9" t="s">
        <v>8206</v>
      </c>
    </row>
    <row r="7406">
      <c r="I7406" s="9" t="s">
        <v>8207</v>
      </c>
    </row>
    <row r="7407">
      <c r="I7407" s="9" t="s">
        <v>8208</v>
      </c>
    </row>
    <row r="7408">
      <c r="I7408" s="9" t="s">
        <v>8209</v>
      </c>
    </row>
    <row r="7409">
      <c r="I7409" s="9" t="s">
        <v>8210</v>
      </c>
    </row>
    <row r="7410">
      <c r="I7410" s="9" t="s">
        <v>8211</v>
      </c>
    </row>
    <row r="7411">
      <c r="I7411" s="9" t="s">
        <v>8212</v>
      </c>
    </row>
    <row r="7412">
      <c r="I7412" s="9" t="s">
        <v>8213</v>
      </c>
    </row>
    <row r="7413">
      <c r="I7413" s="9" t="s">
        <v>8214</v>
      </c>
    </row>
    <row r="7414">
      <c r="I7414" s="9" t="s">
        <v>8215</v>
      </c>
    </row>
    <row r="7415">
      <c r="I7415" s="9" t="s">
        <v>8216</v>
      </c>
    </row>
    <row r="7416">
      <c r="I7416" s="9" t="s">
        <v>8217</v>
      </c>
    </row>
    <row r="7417">
      <c r="I7417" s="9" t="s">
        <v>8218</v>
      </c>
    </row>
    <row r="7418">
      <c r="I7418" s="9" t="s">
        <v>8219</v>
      </c>
    </row>
    <row r="7419">
      <c r="I7419" s="9" t="s">
        <v>8220</v>
      </c>
    </row>
    <row r="7420">
      <c r="I7420" s="9" t="s">
        <v>8221</v>
      </c>
    </row>
    <row r="7421">
      <c r="I7421" s="9" t="s">
        <v>8222</v>
      </c>
    </row>
    <row r="7422">
      <c r="I7422" s="9" t="s">
        <v>8223</v>
      </c>
    </row>
    <row r="7423">
      <c r="I7423" s="9" t="s">
        <v>8224</v>
      </c>
    </row>
    <row r="7424">
      <c r="I7424" s="9" t="s">
        <v>8225</v>
      </c>
    </row>
    <row r="7425">
      <c r="I7425" s="9" t="s">
        <v>8226</v>
      </c>
    </row>
    <row r="7426">
      <c r="I7426" s="9" t="s">
        <v>8227</v>
      </c>
    </row>
    <row r="7427">
      <c r="I7427" s="9" t="s">
        <v>8228</v>
      </c>
    </row>
    <row r="7428">
      <c r="I7428" s="9" t="s">
        <v>8229</v>
      </c>
    </row>
    <row r="7429">
      <c r="I7429" s="9" t="s">
        <v>8230</v>
      </c>
    </row>
    <row r="7430">
      <c r="I7430" s="9" t="s">
        <v>8231</v>
      </c>
    </row>
    <row r="7431">
      <c r="I7431" s="9" t="s">
        <v>8232</v>
      </c>
    </row>
    <row r="7432">
      <c r="I7432" s="9" t="s">
        <v>8233</v>
      </c>
    </row>
    <row r="7433">
      <c r="I7433" s="9" t="s">
        <v>8234</v>
      </c>
    </row>
    <row r="7434">
      <c r="I7434" s="9" t="s">
        <v>8235</v>
      </c>
    </row>
    <row r="7435">
      <c r="I7435" s="9" t="s">
        <v>8236</v>
      </c>
    </row>
    <row r="7436">
      <c r="I7436" s="9" t="s">
        <v>8237</v>
      </c>
    </row>
    <row r="7437">
      <c r="I7437" s="9" t="s">
        <v>8238</v>
      </c>
    </row>
    <row r="7438">
      <c r="I7438" s="9" t="s">
        <v>8239</v>
      </c>
    </row>
    <row r="7439">
      <c r="I7439" s="9" t="s">
        <v>8240</v>
      </c>
    </row>
    <row r="7440">
      <c r="I7440" s="9" t="s">
        <v>8241</v>
      </c>
    </row>
    <row r="7441">
      <c r="I7441" s="9" t="s">
        <v>8242</v>
      </c>
    </row>
    <row r="7442">
      <c r="I7442" s="9" t="s">
        <v>8243</v>
      </c>
    </row>
    <row r="7443">
      <c r="I7443" s="9" t="s">
        <v>8244</v>
      </c>
    </row>
    <row r="7444">
      <c r="I7444" s="9" t="s">
        <v>8245</v>
      </c>
    </row>
    <row r="7445">
      <c r="I7445" s="9" t="s">
        <v>8246</v>
      </c>
    </row>
    <row r="7446">
      <c r="I7446" s="9" t="s">
        <v>8247</v>
      </c>
    </row>
    <row r="7447">
      <c r="I7447" s="9" t="s">
        <v>8248</v>
      </c>
    </row>
    <row r="7448">
      <c r="I7448" s="9" t="s">
        <v>8249</v>
      </c>
    </row>
    <row r="7449">
      <c r="I7449" s="9" t="s">
        <v>8250</v>
      </c>
    </row>
    <row r="7450">
      <c r="I7450" s="9" t="s">
        <v>8251</v>
      </c>
    </row>
    <row r="7451">
      <c r="I7451" s="9" t="s">
        <v>8252</v>
      </c>
    </row>
    <row r="7452">
      <c r="I7452" s="9" t="s">
        <v>8253</v>
      </c>
    </row>
    <row r="7453">
      <c r="I7453" s="9" t="s">
        <v>8254</v>
      </c>
    </row>
    <row r="7454">
      <c r="I7454" s="9" t="s">
        <v>8255</v>
      </c>
    </row>
    <row r="7455">
      <c r="I7455" s="9" t="s">
        <v>8256</v>
      </c>
    </row>
    <row r="7456">
      <c r="I7456" s="9" t="s">
        <v>8257</v>
      </c>
    </row>
    <row r="7457">
      <c r="I7457" s="9" t="s">
        <v>8258</v>
      </c>
    </row>
    <row r="7458">
      <c r="I7458" s="9" t="s">
        <v>8259</v>
      </c>
    </row>
    <row r="7459">
      <c r="I7459" s="9" t="s">
        <v>8260</v>
      </c>
    </row>
    <row r="7460">
      <c r="I7460" s="9" t="s">
        <v>8261</v>
      </c>
    </row>
    <row r="7461">
      <c r="I7461" s="9" t="s">
        <v>8262</v>
      </c>
    </row>
    <row r="7462">
      <c r="I7462" s="9" t="s">
        <v>8263</v>
      </c>
    </row>
    <row r="7463">
      <c r="I7463" s="9" t="s">
        <v>8264</v>
      </c>
    </row>
    <row r="7464">
      <c r="I7464" s="9" t="s">
        <v>8265</v>
      </c>
    </row>
    <row r="7465">
      <c r="I7465" s="9" t="s">
        <v>8266</v>
      </c>
    </row>
    <row r="7466">
      <c r="I7466" s="9" t="s">
        <v>8267</v>
      </c>
    </row>
    <row r="7467">
      <c r="I7467" s="9" t="s">
        <v>8268</v>
      </c>
    </row>
    <row r="7468">
      <c r="I7468" s="9" t="s">
        <v>8269</v>
      </c>
    </row>
    <row r="7469">
      <c r="I7469" s="9" t="s">
        <v>8270</v>
      </c>
    </row>
    <row r="7470">
      <c r="I7470" s="9" t="s">
        <v>8271</v>
      </c>
    </row>
    <row r="7471">
      <c r="I7471" s="9" t="s">
        <v>8272</v>
      </c>
    </row>
    <row r="7472">
      <c r="I7472" s="9" t="s">
        <v>8273</v>
      </c>
    </row>
    <row r="7473">
      <c r="I7473" s="9" t="s">
        <v>8274</v>
      </c>
    </row>
    <row r="7474">
      <c r="I7474" s="9" t="s">
        <v>8275</v>
      </c>
    </row>
    <row r="7475">
      <c r="I7475" s="9" t="s">
        <v>8276</v>
      </c>
    </row>
    <row r="7476">
      <c r="I7476" s="9" t="s">
        <v>8277</v>
      </c>
    </row>
    <row r="7477">
      <c r="I7477" s="9" t="s">
        <v>8278</v>
      </c>
    </row>
    <row r="7478">
      <c r="I7478" s="9" t="s">
        <v>8279</v>
      </c>
    </row>
    <row r="7479">
      <c r="I7479" s="9" t="s">
        <v>8280</v>
      </c>
    </row>
    <row r="7480">
      <c r="I7480" s="9" t="s">
        <v>8281</v>
      </c>
    </row>
    <row r="7481">
      <c r="I7481" s="9" t="s">
        <v>8282</v>
      </c>
    </row>
    <row r="7482">
      <c r="I7482" s="9" t="s">
        <v>8283</v>
      </c>
    </row>
    <row r="7483">
      <c r="I7483" s="9" t="s">
        <v>8284</v>
      </c>
    </row>
    <row r="7484">
      <c r="I7484" s="9" t="s">
        <v>8285</v>
      </c>
    </row>
    <row r="7485">
      <c r="I7485" s="9" t="s">
        <v>8286</v>
      </c>
    </row>
    <row r="7486">
      <c r="I7486" s="9" t="s">
        <v>8287</v>
      </c>
    </row>
    <row r="7487">
      <c r="I7487" s="9" t="s">
        <v>8288</v>
      </c>
    </row>
    <row r="7488">
      <c r="I7488" s="9" t="s">
        <v>8289</v>
      </c>
    </row>
    <row r="7489">
      <c r="I7489" s="9" t="s">
        <v>8290</v>
      </c>
    </row>
    <row r="7490">
      <c r="I7490" s="9" t="s">
        <v>8291</v>
      </c>
    </row>
    <row r="7491">
      <c r="I7491" s="9" t="s">
        <v>8292</v>
      </c>
    </row>
    <row r="7492">
      <c r="I7492" s="9" t="s">
        <v>8293</v>
      </c>
    </row>
    <row r="7493">
      <c r="I7493" s="9" t="s">
        <v>8294</v>
      </c>
    </row>
    <row r="7494">
      <c r="I7494" s="9" t="s">
        <v>8295</v>
      </c>
    </row>
    <row r="7495">
      <c r="I7495" s="9" t="s">
        <v>8296</v>
      </c>
    </row>
    <row r="7496">
      <c r="I7496" s="9" t="s">
        <v>8297</v>
      </c>
    </row>
    <row r="7497">
      <c r="I7497" s="9" t="s">
        <v>8298</v>
      </c>
    </row>
    <row r="7498">
      <c r="I7498" s="9" t="s">
        <v>8299</v>
      </c>
    </row>
    <row r="7499">
      <c r="I7499" s="9" t="s">
        <v>8300</v>
      </c>
    </row>
    <row r="7500">
      <c r="I7500" s="9" t="s">
        <v>8301</v>
      </c>
    </row>
    <row r="7501">
      <c r="I7501" s="9" t="s">
        <v>8302</v>
      </c>
    </row>
    <row r="7502">
      <c r="I7502" s="9" t="s">
        <v>8303</v>
      </c>
    </row>
    <row r="7503">
      <c r="I7503" s="9" t="s">
        <v>8304</v>
      </c>
    </row>
    <row r="7504">
      <c r="I7504" s="9" t="s">
        <v>8305</v>
      </c>
    </row>
    <row r="7505">
      <c r="I7505" s="9" t="s">
        <v>8306</v>
      </c>
    </row>
    <row r="7506">
      <c r="I7506" s="9" t="s">
        <v>8307</v>
      </c>
    </row>
    <row r="7507">
      <c r="I7507" s="9" t="s">
        <v>8308</v>
      </c>
    </row>
    <row r="7508">
      <c r="I7508" s="9" t="s">
        <v>8309</v>
      </c>
    </row>
    <row r="7509">
      <c r="I7509" s="9" t="s">
        <v>8310</v>
      </c>
    </row>
    <row r="7510">
      <c r="I7510" s="9" t="s">
        <v>8311</v>
      </c>
    </row>
    <row r="7511">
      <c r="I7511" s="9" t="s">
        <v>8312</v>
      </c>
    </row>
    <row r="7512">
      <c r="I7512" s="9" t="s">
        <v>8313</v>
      </c>
    </row>
    <row r="7513">
      <c r="I7513" s="9" t="s">
        <v>8314</v>
      </c>
    </row>
    <row r="7514">
      <c r="I7514" s="9" t="s">
        <v>8315</v>
      </c>
    </row>
    <row r="7515">
      <c r="I7515" s="9" t="s">
        <v>8316</v>
      </c>
    </row>
    <row r="7516">
      <c r="I7516" s="9" t="s">
        <v>8317</v>
      </c>
    </row>
    <row r="7517">
      <c r="I7517" s="9" t="s">
        <v>8318</v>
      </c>
    </row>
    <row r="7518">
      <c r="I7518" s="9" t="s">
        <v>8319</v>
      </c>
    </row>
    <row r="7519">
      <c r="I7519" s="9" t="s">
        <v>8320</v>
      </c>
    </row>
    <row r="7520">
      <c r="I7520" s="9" t="s">
        <v>8321</v>
      </c>
    </row>
    <row r="7521">
      <c r="I7521" s="9" t="s">
        <v>8322</v>
      </c>
    </row>
    <row r="7522">
      <c r="I7522" s="9" t="s">
        <v>8323</v>
      </c>
    </row>
    <row r="7523">
      <c r="I7523" s="9" t="s">
        <v>8324</v>
      </c>
    </row>
    <row r="7524">
      <c r="I7524" s="9" t="s">
        <v>8325</v>
      </c>
    </row>
    <row r="7525">
      <c r="I7525" s="9" t="s">
        <v>8326</v>
      </c>
    </row>
    <row r="7526">
      <c r="I7526" s="9" t="s">
        <v>8327</v>
      </c>
    </row>
    <row r="7527">
      <c r="I7527" s="9" t="s">
        <v>8328</v>
      </c>
    </row>
    <row r="7528">
      <c r="I7528" s="9" t="s">
        <v>8329</v>
      </c>
    </row>
    <row r="7529">
      <c r="I7529" s="9" t="s">
        <v>8330</v>
      </c>
    </row>
    <row r="7530">
      <c r="I7530" s="9" t="s">
        <v>8331</v>
      </c>
    </row>
    <row r="7531">
      <c r="I7531" s="9" t="s">
        <v>8332</v>
      </c>
    </row>
    <row r="7532">
      <c r="I7532" s="9" t="s">
        <v>8333</v>
      </c>
    </row>
    <row r="7533">
      <c r="I7533" s="9" t="s">
        <v>8334</v>
      </c>
    </row>
    <row r="7534">
      <c r="I7534" s="9" t="s">
        <v>8335</v>
      </c>
    </row>
    <row r="7535">
      <c r="I7535" s="9" t="s">
        <v>8336</v>
      </c>
    </row>
    <row r="7536">
      <c r="I7536" s="9" t="s">
        <v>8337</v>
      </c>
    </row>
    <row r="7537">
      <c r="I7537" s="9" t="s">
        <v>8338</v>
      </c>
    </row>
    <row r="7538">
      <c r="I7538" s="9" t="s">
        <v>8339</v>
      </c>
    </row>
    <row r="7539">
      <c r="I7539" s="9" t="s">
        <v>8340</v>
      </c>
    </row>
    <row r="7540">
      <c r="I7540" s="9" t="s">
        <v>8341</v>
      </c>
    </row>
    <row r="7541">
      <c r="I7541" s="9" t="s">
        <v>8342</v>
      </c>
    </row>
    <row r="7542">
      <c r="I7542" s="9" t="s">
        <v>8343</v>
      </c>
    </row>
    <row r="7543">
      <c r="I7543" s="9" t="s">
        <v>8344</v>
      </c>
    </row>
    <row r="7544">
      <c r="I7544" s="9" t="s">
        <v>8345</v>
      </c>
    </row>
    <row r="7545">
      <c r="I7545" s="9" t="s">
        <v>8346</v>
      </c>
    </row>
    <row r="7546">
      <c r="I7546" s="9" t="s">
        <v>8347</v>
      </c>
    </row>
    <row r="7547">
      <c r="I7547" s="9" t="s">
        <v>8348</v>
      </c>
    </row>
    <row r="7548">
      <c r="I7548" s="9" t="s">
        <v>8349</v>
      </c>
    </row>
    <row r="7549">
      <c r="I7549" s="9" t="s">
        <v>8350</v>
      </c>
    </row>
    <row r="7550">
      <c r="I7550" s="9" t="s">
        <v>8351</v>
      </c>
    </row>
    <row r="7551">
      <c r="I7551" s="9" t="s">
        <v>8352</v>
      </c>
    </row>
    <row r="7552">
      <c r="I7552" s="9" t="s">
        <v>8353</v>
      </c>
    </row>
    <row r="7553">
      <c r="I7553" s="9" t="s">
        <v>8354</v>
      </c>
    </row>
    <row r="7554">
      <c r="I7554" s="9" t="s">
        <v>8355</v>
      </c>
    </row>
    <row r="7555">
      <c r="I7555" s="9" t="s">
        <v>8356</v>
      </c>
    </row>
    <row r="7556">
      <c r="I7556" s="9" t="s">
        <v>8357</v>
      </c>
    </row>
    <row r="7557">
      <c r="I7557" s="9" t="s">
        <v>8358</v>
      </c>
    </row>
    <row r="7558">
      <c r="I7558" s="9" t="s">
        <v>8359</v>
      </c>
    </row>
    <row r="7559">
      <c r="I7559" s="9" t="s">
        <v>8360</v>
      </c>
    </row>
    <row r="7560">
      <c r="I7560" s="9" t="s">
        <v>8361</v>
      </c>
    </row>
    <row r="7561">
      <c r="I7561" s="9" t="s">
        <v>8362</v>
      </c>
    </row>
    <row r="7562">
      <c r="I7562" s="9" t="s">
        <v>8363</v>
      </c>
    </row>
    <row r="7563">
      <c r="I7563" s="9" t="s">
        <v>8364</v>
      </c>
    </row>
    <row r="7564">
      <c r="I7564" s="9" t="s">
        <v>8365</v>
      </c>
    </row>
    <row r="7565">
      <c r="I7565" s="9" t="s">
        <v>8366</v>
      </c>
    </row>
    <row r="7566">
      <c r="I7566" s="9" t="s">
        <v>8367</v>
      </c>
    </row>
    <row r="7567">
      <c r="I7567" s="9" t="s">
        <v>8368</v>
      </c>
    </row>
    <row r="7568">
      <c r="I7568" s="9" t="s">
        <v>8369</v>
      </c>
    </row>
    <row r="7569">
      <c r="I7569" s="9" t="s">
        <v>8370</v>
      </c>
    </row>
    <row r="7570">
      <c r="I7570" s="9" t="s">
        <v>8371</v>
      </c>
    </row>
    <row r="7571">
      <c r="I7571" s="9" t="s">
        <v>8372</v>
      </c>
    </row>
    <row r="7572">
      <c r="I7572" s="9" t="s">
        <v>8373</v>
      </c>
    </row>
    <row r="7573">
      <c r="I7573" s="9" t="s">
        <v>8374</v>
      </c>
    </row>
    <row r="7574">
      <c r="I7574" s="9" t="s">
        <v>8375</v>
      </c>
    </row>
    <row r="7575">
      <c r="I7575" s="9" t="s">
        <v>8376</v>
      </c>
    </row>
    <row r="7576">
      <c r="I7576" s="9" t="s">
        <v>8377</v>
      </c>
    </row>
    <row r="7577">
      <c r="I7577" s="9" t="s">
        <v>8378</v>
      </c>
    </row>
    <row r="7578">
      <c r="I7578" s="9" t="s">
        <v>8379</v>
      </c>
    </row>
    <row r="7579">
      <c r="I7579" s="9" t="s">
        <v>8380</v>
      </c>
    </row>
    <row r="7580">
      <c r="I7580" s="9" t="s">
        <v>8381</v>
      </c>
    </row>
    <row r="7581">
      <c r="I7581" s="9" t="s">
        <v>8382</v>
      </c>
    </row>
    <row r="7582">
      <c r="I7582" s="9" t="s">
        <v>8383</v>
      </c>
    </row>
    <row r="7583">
      <c r="I7583" s="9" t="s">
        <v>8384</v>
      </c>
    </row>
    <row r="7584">
      <c r="I7584" s="9" t="s">
        <v>8385</v>
      </c>
    </row>
    <row r="7585">
      <c r="I7585" s="9" t="s">
        <v>8386</v>
      </c>
    </row>
    <row r="7586">
      <c r="I7586" s="9" t="s">
        <v>8387</v>
      </c>
    </row>
    <row r="7587">
      <c r="I7587" s="9" t="s">
        <v>8388</v>
      </c>
    </row>
    <row r="7588">
      <c r="I7588" s="9" t="s">
        <v>8389</v>
      </c>
    </row>
    <row r="7589">
      <c r="I7589" s="9" t="s">
        <v>8390</v>
      </c>
    </row>
    <row r="7590">
      <c r="I7590" s="9" t="s">
        <v>8391</v>
      </c>
    </row>
    <row r="7591">
      <c r="I7591" s="9" t="s">
        <v>8392</v>
      </c>
    </row>
    <row r="7592">
      <c r="I7592" s="9" t="s">
        <v>8393</v>
      </c>
    </row>
    <row r="7593">
      <c r="I7593" s="9" t="s">
        <v>8394</v>
      </c>
    </row>
    <row r="7594">
      <c r="I7594" s="9" t="s">
        <v>8395</v>
      </c>
    </row>
    <row r="7595">
      <c r="I7595" s="9" t="s">
        <v>8396</v>
      </c>
    </row>
    <row r="7596">
      <c r="I7596" s="9" t="s">
        <v>8397</v>
      </c>
    </row>
    <row r="7597">
      <c r="I7597" s="9" t="s">
        <v>8398</v>
      </c>
    </row>
    <row r="7598">
      <c r="I7598" s="9" t="s">
        <v>8399</v>
      </c>
    </row>
    <row r="7599">
      <c r="I7599" s="9" t="s">
        <v>8400</v>
      </c>
    </row>
    <row r="7600">
      <c r="I7600" s="9" t="s">
        <v>8401</v>
      </c>
    </row>
    <row r="7601">
      <c r="I7601" s="9" t="s">
        <v>8402</v>
      </c>
    </row>
    <row r="7602">
      <c r="I7602" s="9" t="s">
        <v>8403</v>
      </c>
    </row>
    <row r="7603">
      <c r="I7603" s="9" t="s">
        <v>8404</v>
      </c>
    </row>
    <row r="7604">
      <c r="I7604" s="9" t="s">
        <v>8405</v>
      </c>
    </row>
    <row r="7605">
      <c r="I7605" s="9" t="s">
        <v>8406</v>
      </c>
    </row>
    <row r="7606">
      <c r="I7606" s="9" t="s">
        <v>8407</v>
      </c>
    </row>
    <row r="7607">
      <c r="I7607" s="9" t="s">
        <v>8408</v>
      </c>
    </row>
    <row r="7608">
      <c r="I7608" s="9" t="s">
        <v>8409</v>
      </c>
    </row>
    <row r="7609">
      <c r="I7609" s="9" t="s">
        <v>8410</v>
      </c>
    </row>
    <row r="7610">
      <c r="I7610" s="9" t="s">
        <v>8411</v>
      </c>
    </row>
    <row r="7611">
      <c r="I7611" s="9" t="s">
        <v>8412</v>
      </c>
    </row>
    <row r="7612">
      <c r="I7612" s="9" t="s">
        <v>8413</v>
      </c>
    </row>
    <row r="7613">
      <c r="I7613" s="9" t="s">
        <v>8414</v>
      </c>
    </row>
    <row r="7614">
      <c r="I7614" s="9" t="s">
        <v>8415</v>
      </c>
    </row>
    <row r="7615">
      <c r="I7615" s="9" t="s">
        <v>8416</v>
      </c>
    </row>
    <row r="7616">
      <c r="I7616" s="9" t="s">
        <v>8417</v>
      </c>
    </row>
    <row r="7617">
      <c r="I7617" s="9" t="s">
        <v>8418</v>
      </c>
    </row>
    <row r="7618">
      <c r="I7618" s="9" t="s">
        <v>8419</v>
      </c>
    </row>
    <row r="7619">
      <c r="I7619" s="9" t="s">
        <v>8420</v>
      </c>
    </row>
    <row r="7620">
      <c r="I7620" s="9" t="s">
        <v>8421</v>
      </c>
    </row>
    <row r="7621">
      <c r="I7621" s="9" t="s">
        <v>8422</v>
      </c>
    </row>
    <row r="7622">
      <c r="I7622" s="9" t="s">
        <v>8423</v>
      </c>
    </row>
    <row r="7623">
      <c r="I7623" s="9" t="s">
        <v>8424</v>
      </c>
    </row>
    <row r="7624">
      <c r="I7624" s="9" t="s">
        <v>8425</v>
      </c>
    </row>
    <row r="7625">
      <c r="I7625" s="9" t="s">
        <v>8426</v>
      </c>
    </row>
    <row r="7626">
      <c r="I7626" s="9" t="s">
        <v>8427</v>
      </c>
    </row>
    <row r="7627">
      <c r="I7627" s="9" t="s">
        <v>8428</v>
      </c>
    </row>
    <row r="7628">
      <c r="I7628" s="9" t="s">
        <v>8429</v>
      </c>
    </row>
    <row r="7629">
      <c r="I7629" s="9" t="s">
        <v>8430</v>
      </c>
    </row>
    <row r="7630">
      <c r="I7630" s="9" t="s">
        <v>8431</v>
      </c>
    </row>
    <row r="7631">
      <c r="I7631" s="9" t="s">
        <v>8432</v>
      </c>
    </row>
    <row r="7632">
      <c r="I7632" s="9" t="s">
        <v>8433</v>
      </c>
    </row>
    <row r="7633">
      <c r="I7633" s="9" t="s">
        <v>8434</v>
      </c>
    </row>
    <row r="7634">
      <c r="I7634" s="9" t="s">
        <v>8435</v>
      </c>
    </row>
    <row r="7635">
      <c r="I7635" s="9" t="s">
        <v>8436</v>
      </c>
    </row>
    <row r="7636">
      <c r="I7636" s="9" t="s">
        <v>8437</v>
      </c>
    </row>
    <row r="7637">
      <c r="I7637" s="9" t="s">
        <v>8438</v>
      </c>
    </row>
    <row r="7638">
      <c r="I7638" s="9" t="s">
        <v>8439</v>
      </c>
    </row>
    <row r="7639">
      <c r="I7639" s="9" t="s">
        <v>8440</v>
      </c>
    </row>
    <row r="7640">
      <c r="I7640" s="9" t="s">
        <v>8441</v>
      </c>
    </row>
    <row r="7641">
      <c r="I7641" s="9" t="s">
        <v>8442</v>
      </c>
    </row>
    <row r="7642">
      <c r="I7642" s="9" t="s">
        <v>8443</v>
      </c>
    </row>
    <row r="7643">
      <c r="I7643" s="9" t="s">
        <v>8444</v>
      </c>
    </row>
    <row r="7644">
      <c r="I7644" s="9" t="s">
        <v>8445</v>
      </c>
    </row>
    <row r="7645">
      <c r="I7645" s="9" t="s">
        <v>8446</v>
      </c>
    </row>
    <row r="7646">
      <c r="I7646" s="9" t="s">
        <v>8447</v>
      </c>
    </row>
    <row r="7647">
      <c r="I7647" s="9" t="s">
        <v>8448</v>
      </c>
    </row>
    <row r="7648">
      <c r="I7648" s="9" t="s">
        <v>8449</v>
      </c>
    </row>
    <row r="7649">
      <c r="I7649" s="9" t="s">
        <v>8450</v>
      </c>
    </row>
    <row r="7650">
      <c r="I7650" s="9" t="s">
        <v>8451</v>
      </c>
    </row>
    <row r="7651">
      <c r="I7651" s="9" t="s">
        <v>8452</v>
      </c>
    </row>
    <row r="7652">
      <c r="I7652" s="9" t="s">
        <v>8453</v>
      </c>
    </row>
    <row r="7653">
      <c r="I7653" s="9" t="s">
        <v>8454</v>
      </c>
    </row>
    <row r="7654">
      <c r="I7654" s="9" t="s">
        <v>8455</v>
      </c>
    </row>
    <row r="7655">
      <c r="I7655" s="9" t="s">
        <v>8456</v>
      </c>
    </row>
    <row r="7656">
      <c r="I7656" s="9" t="s">
        <v>8457</v>
      </c>
    </row>
    <row r="7657">
      <c r="I7657" s="9" t="s">
        <v>8458</v>
      </c>
    </row>
    <row r="7658">
      <c r="I7658" s="9" t="s">
        <v>8459</v>
      </c>
    </row>
    <row r="7659">
      <c r="I7659" s="9" t="s">
        <v>8460</v>
      </c>
    </row>
    <row r="7660">
      <c r="I7660" s="9" t="s">
        <v>8461</v>
      </c>
    </row>
    <row r="7661">
      <c r="I7661" s="9" t="s">
        <v>8462</v>
      </c>
    </row>
    <row r="7662">
      <c r="I7662" s="9" t="s">
        <v>8463</v>
      </c>
    </row>
    <row r="7663">
      <c r="I7663" s="9" t="s">
        <v>8464</v>
      </c>
    </row>
    <row r="7664">
      <c r="I7664" s="9" t="s">
        <v>8465</v>
      </c>
    </row>
    <row r="7665">
      <c r="I7665" s="9" t="s">
        <v>8466</v>
      </c>
    </row>
    <row r="7666">
      <c r="I7666" s="9" t="s">
        <v>8467</v>
      </c>
    </row>
    <row r="7667">
      <c r="I7667" s="9" t="s">
        <v>8468</v>
      </c>
    </row>
    <row r="7668">
      <c r="I7668" s="9" t="s">
        <v>8469</v>
      </c>
    </row>
    <row r="7669">
      <c r="I7669" s="9" t="s">
        <v>8470</v>
      </c>
    </row>
    <row r="7670">
      <c r="I7670" s="9" t="s">
        <v>8471</v>
      </c>
    </row>
    <row r="7671">
      <c r="I7671" s="9" t="s">
        <v>8472</v>
      </c>
    </row>
    <row r="7672">
      <c r="I7672" s="9" t="s">
        <v>8473</v>
      </c>
    </row>
    <row r="7673">
      <c r="I7673" s="9" t="s">
        <v>8474</v>
      </c>
    </row>
    <row r="7674">
      <c r="I7674" s="9" t="s">
        <v>8475</v>
      </c>
    </row>
    <row r="7675">
      <c r="I7675" s="9" t="s">
        <v>8476</v>
      </c>
    </row>
    <row r="7676">
      <c r="I7676" s="9" t="s">
        <v>8477</v>
      </c>
    </row>
    <row r="7677">
      <c r="I7677" s="9" t="s">
        <v>8478</v>
      </c>
    </row>
    <row r="7678">
      <c r="I7678" s="9" t="s">
        <v>8479</v>
      </c>
    </row>
    <row r="7679">
      <c r="I7679" s="9" t="s">
        <v>8480</v>
      </c>
    </row>
    <row r="7680">
      <c r="I7680" s="9" t="s">
        <v>8481</v>
      </c>
    </row>
    <row r="7681">
      <c r="I7681" s="9" t="s">
        <v>8482</v>
      </c>
    </row>
    <row r="7682">
      <c r="I7682" s="9" t="s">
        <v>8483</v>
      </c>
    </row>
    <row r="7683">
      <c r="I7683" s="9" t="s">
        <v>8484</v>
      </c>
    </row>
    <row r="7684">
      <c r="I7684" s="9" t="s">
        <v>8485</v>
      </c>
    </row>
    <row r="7685">
      <c r="I7685" s="9" t="s">
        <v>8486</v>
      </c>
    </row>
    <row r="7686">
      <c r="I7686" s="9" t="s">
        <v>8487</v>
      </c>
    </row>
    <row r="7687">
      <c r="I7687" s="9" t="s">
        <v>8488</v>
      </c>
    </row>
    <row r="7688">
      <c r="I7688" s="9" t="s">
        <v>8489</v>
      </c>
    </row>
    <row r="7689">
      <c r="I7689" s="9" t="s">
        <v>8490</v>
      </c>
    </row>
    <row r="7690">
      <c r="I7690" s="9" t="s">
        <v>8491</v>
      </c>
    </row>
    <row r="7691">
      <c r="I7691" s="9" t="s">
        <v>8492</v>
      </c>
    </row>
    <row r="7692">
      <c r="I7692" s="9" t="s">
        <v>8493</v>
      </c>
    </row>
    <row r="7693">
      <c r="I7693" s="9" t="s">
        <v>8494</v>
      </c>
    </row>
    <row r="7694">
      <c r="I7694" s="9" t="s">
        <v>8495</v>
      </c>
    </row>
    <row r="7695">
      <c r="I7695" s="9" t="s">
        <v>8496</v>
      </c>
    </row>
    <row r="7696">
      <c r="I7696" s="9" t="s">
        <v>8497</v>
      </c>
    </row>
    <row r="7697">
      <c r="I7697" s="9" t="s">
        <v>8498</v>
      </c>
    </row>
    <row r="7698">
      <c r="I7698" s="9" t="s">
        <v>8499</v>
      </c>
    </row>
    <row r="7699">
      <c r="I7699" s="9" t="s">
        <v>8500</v>
      </c>
    </row>
    <row r="7700">
      <c r="I7700" s="9" t="s">
        <v>8501</v>
      </c>
    </row>
    <row r="7701">
      <c r="I7701" s="9" t="s">
        <v>8502</v>
      </c>
    </row>
    <row r="7702">
      <c r="I7702" s="9" t="s">
        <v>8503</v>
      </c>
    </row>
    <row r="7703">
      <c r="I7703" s="9" t="s">
        <v>8504</v>
      </c>
    </row>
    <row r="7704">
      <c r="I7704" s="9" t="s">
        <v>8505</v>
      </c>
    </row>
    <row r="7705">
      <c r="I7705" s="9" t="s">
        <v>8506</v>
      </c>
    </row>
    <row r="7706">
      <c r="I7706" s="9" t="s">
        <v>8507</v>
      </c>
    </row>
    <row r="7707">
      <c r="I7707" s="9" t="s">
        <v>8508</v>
      </c>
    </row>
    <row r="7708">
      <c r="I7708" s="9" t="s">
        <v>8509</v>
      </c>
    </row>
    <row r="7709">
      <c r="I7709" s="9" t="s">
        <v>8510</v>
      </c>
    </row>
    <row r="7710">
      <c r="I7710" s="9" t="s">
        <v>8511</v>
      </c>
    </row>
    <row r="7711">
      <c r="I7711" s="9" t="s">
        <v>8512</v>
      </c>
    </row>
    <row r="7712">
      <c r="I7712" s="9" t="s">
        <v>8513</v>
      </c>
    </row>
    <row r="7713">
      <c r="I7713" s="9" t="s">
        <v>8514</v>
      </c>
    </row>
    <row r="7714">
      <c r="I7714" s="9" t="s">
        <v>8515</v>
      </c>
    </row>
    <row r="7715">
      <c r="I7715" s="9" t="s">
        <v>8516</v>
      </c>
    </row>
    <row r="7716">
      <c r="I7716" s="9" t="s">
        <v>8517</v>
      </c>
    </row>
    <row r="7717">
      <c r="I7717" s="9" t="s">
        <v>8518</v>
      </c>
    </row>
    <row r="7718">
      <c r="I7718" s="9" t="s">
        <v>8519</v>
      </c>
    </row>
    <row r="7719">
      <c r="I7719" s="9" t="s">
        <v>8520</v>
      </c>
    </row>
    <row r="7720">
      <c r="I7720" s="9" t="s">
        <v>8521</v>
      </c>
    </row>
    <row r="7721">
      <c r="I7721" s="9" t="s">
        <v>8522</v>
      </c>
    </row>
    <row r="7722">
      <c r="I7722" s="9" t="s">
        <v>8523</v>
      </c>
    </row>
    <row r="7723">
      <c r="I7723" s="9" t="s">
        <v>8524</v>
      </c>
    </row>
    <row r="7724">
      <c r="I7724" s="9" t="s">
        <v>8525</v>
      </c>
    </row>
    <row r="7725">
      <c r="I7725" s="9" t="s">
        <v>8526</v>
      </c>
    </row>
    <row r="7726">
      <c r="I7726" s="9" t="s">
        <v>8527</v>
      </c>
    </row>
    <row r="7727">
      <c r="I7727" s="9" t="s">
        <v>8528</v>
      </c>
    </row>
    <row r="7728">
      <c r="I7728" s="9" t="s">
        <v>8529</v>
      </c>
    </row>
    <row r="7729">
      <c r="I7729" s="9" t="s">
        <v>8530</v>
      </c>
    </row>
    <row r="7730">
      <c r="I7730" s="9" t="s">
        <v>8531</v>
      </c>
    </row>
    <row r="7731">
      <c r="I7731" s="9" t="s">
        <v>8532</v>
      </c>
    </row>
    <row r="7732">
      <c r="I7732" s="9" t="s">
        <v>8533</v>
      </c>
    </row>
    <row r="7733">
      <c r="I7733" s="9" t="s">
        <v>8534</v>
      </c>
    </row>
    <row r="7734">
      <c r="I7734" s="9" t="s">
        <v>8535</v>
      </c>
    </row>
    <row r="7735">
      <c r="I7735" s="9" t="s">
        <v>8536</v>
      </c>
    </row>
    <row r="7736">
      <c r="I7736" s="9" t="s">
        <v>8537</v>
      </c>
    </row>
    <row r="7737">
      <c r="I7737" s="9" t="s">
        <v>8538</v>
      </c>
    </row>
    <row r="7738">
      <c r="I7738" s="9" t="s">
        <v>8539</v>
      </c>
    </row>
    <row r="7739">
      <c r="I7739" s="9" t="s">
        <v>8540</v>
      </c>
    </row>
    <row r="7740">
      <c r="I7740" s="9" t="s">
        <v>8541</v>
      </c>
    </row>
    <row r="7741">
      <c r="I7741" s="9" t="s">
        <v>8542</v>
      </c>
    </row>
    <row r="7742">
      <c r="I7742" s="9" t="s">
        <v>8543</v>
      </c>
    </row>
    <row r="7743">
      <c r="I7743" s="9" t="s">
        <v>8544</v>
      </c>
    </row>
    <row r="7744">
      <c r="I7744" s="9" t="s">
        <v>8545</v>
      </c>
    </row>
    <row r="7745">
      <c r="I7745" s="9" t="s">
        <v>8546</v>
      </c>
    </row>
    <row r="7746">
      <c r="I7746" s="9" t="s">
        <v>8547</v>
      </c>
    </row>
    <row r="7747">
      <c r="I7747" s="9" t="s">
        <v>8548</v>
      </c>
    </row>
    <row r="7748">
      <c r="I7748" s="9" t="s">
        <v>8549</v>
      </c>
    </row>
    <row r="7749">
      <c r="I7749" s="9" t="s">
        <v>8550</v>
      </c>
    </row>
    <row r="7750">
      <c r="I7750" s="9" t="s">
        <v>8551</v>
      </c>
    </row>
    <row r="7751">
      <c r="I7751" s="9" t="s">
        <v>8552</v>
      </c>
    </row>
    <row r="7752">
      <c r="I7752" s="9" t="s">
        <v>8553</v>
      </c>
    </row>
    <row r="7753">
      <c r="I7753" s="9" t="s">
        <v>8554</v>
      </c>
    </row>
    <row r="7754">
      <c r="I7754" s="9" t="s">
        <v>8555</v>
      </c>
    </row>
    <row r="7755">
      <c r="I7755" s="9" t="s">
        <v>8556</v>
      </c>
    </row>
    <row r="7756">
      <c r="I7756" s="9" t="s">
        <v>8557</v>
      </c>
    </row>
    <row r="7757">
      <c r="I7757" s="9" t="s">
        <v>8558</v>
      </c>
    </row>
    <row r="7758">
      <c r="I7758" s="9" t="s">
        <v>8559</v>
      </c>
    </row>
    <row r="7759">
      <c r="I7759" s="9" t="s">
        <v>8560</v>
      </c>
    </row>
    <row r="7760">
      <c r="I7760" s="9" t="s">
        <v>8561</v>
      </c>
    </row>
    <row r="7761">
      <c r="I7761" s="9" t="s">
        <v>8562</v>
      </c>
    </row>
    <row r="7762">
      <c r="I7762" s="9" t="s">
        <v>8563</v>
      </c>
    </row>
    <row r="7763">
      <c r="I7763" s="9" t="s">
        <v>8564</v>
      </c>
    </row>
    <row r="7764">
      <c r="I7764" s="9" t="s">
        <v>8565</v>
      </c>
    </row>
    <row r="7765">
      <c r="I7765" s="9" t="s">
        <v>8566</v>
      </c>
    </row>
    <row r="7766">
      <c r="I7766" s="9" t="s">
        <v>8567</v>
      </c>
    </row>
    <row r="7767">
      <c r="I7767" s="9" t="s">
        <v>8568</v>
      </c>
    </row>
    <row r="7768">
      <c r="I7768" s="9" t="s">
        <v>8569</v>
      </c>
    </row>
    <row r="7769">
      <c r="I7769" s="9" t="s">
        <v>8570</v>
      </c>
    </row>
    <row r="7770">
      <c r="I7770" s="9" t="s">
        <v>8571</v>
      </c>
    </row>
    <row r="7771">
      <c r="I7771" s="9" t="s">
        <v>8572</v>
      </c>
    </row>
    <row r="7772">
      <c r="I7772" s="9" t="s">
        <v>8573</v>
      </c>
    </row>
    <row r="7773">
      <c r="I7773" s="9" t="s">
        <v>8574</v>
      </c>
    </row>
    <row r="7774">
      <c r="I7774" s="9" t="s">
        <v>8575</v>
      </c>
    </row>
    <row r="7775">
      <c r="I7775" s="9" t="s">
        <v>8576</v>
      </c>
    </row>
    <row r="7776">
      <c r="I7776" s="9" t="s">
        <v>8577</v>
      </c>
    </row>
    <row r="7777">
      <c r="I7777" s="9" t="s">
        <v>8578</v>
      </c>
    </row>
    <row r="7778">
      <c r="I7778" s="9" t="s">
        <v>8579</v>
      </c>
    </row>
    <row r="7779">
      <c r="I7779" s="9" t="s">
        <v>8580</v>
      </c>
    </row>
    <row r="7780">
      <c r="I7780" s="9" t="s">
        <v>8581</v>
      </c>
    </row>
    <row r="7781">
      <c r="I7781" s="9" t="s">
        <v>8582</v>
      </c>
    </row>
    <row r="7782">
      <c r="I7782" s="9" t="s">
        <v>8583</v>
      </c>
    </row>
    <row r="7783">
      <c r="I7783" s="9" t="s">
        <v>8584</v>
      </c>
    </row>
    <row r="7784">
      <c r="I7784" s="9" t="s">
        <v>8585</v>
      </c>
    </row>
    <row r="7785">
      <c r="I7785" s="9" t="s">
        <v>8586</v>
      </c>
    </row>
    <row r="7786">
      <c r="I7786" s="9" t="s">
        <v>8587</v>
      </c>
    </row>
    <row r="7787">
      <c r="I7787" s="9" t="s">
        <v>8588</v>
      </c>
    </row>
    <row r="7788">
      <c r="I7788" s="9" t="s">
        <v>8589</v>
      </c>
    </row>
    <row r="7789">
      <c r="I7789" s="9" t="s">
        <v>8590</v>
      </c>
    </row>
    <row r="7790">
      <c r="I7790" s="9" t="s">
        <v>8591</v>
      </c>
    </row>
    <row r="7791">
      <c r="I7791" s="9" t="s">
        <v>8592</v>
      </c>
    </row>
    <row r="7792">
      <c r="I7792" s="9" t="s">
        <v>8593</v>
      </c>
    </row>
    <row r="7793">
      <c r="I7793" s="9" t="s">
        <v>8594</v>
      </c>
    </row>
    <row r="7794">
      <c r="I7794" s="9" t="s">
        <v>8595</v>
      </c>
    </row>
    <row r="7795">
      <c r="I7795" s="9" t="s">
        <v>8596</v>
      </c>
    </row>
    <row r="7796">
      <c r="I7796" s="9" t="s">
        <v>8597</v>
      </c>
    </row>
    <row r="7797">
      <c r="I7797" s="9" t="s">
        <v>8598</v>
      </c>
    </row>
    <row r="7798">
      <c r="I7798" s="9" t="s">
        <v>8599</v>
      </c>
    </row>
    <row r="7799">
      <c r="I7799" s="9" t="s">
        <v>8600</v>
      </c>
    </row>
    <row r="7800">
      <c r="I7800" s="9" t="s">
        <v>8601</v>
      </c>
    </row>
    <row r="7801">
      <c r="I7801" s="9" t="s">
        <v>8602</v>
      </c>
    </row>
    <row r="7802">
      <c r="I7802" s="9" t="s">
        <v>8603</v>
      </c>
    </row>
    <row r="7803">
      <c r="I7803" s="9" t="s">
        <v>8604</v>
      </c>
    </row>
    <row r="7804">
      <c r="I7804" s="9" t="s">
        <v>8605</v>
      </c>
    </row>
    <row r="7805">
      <c r="I7805" s="9" t="s">
        <v>8606</v>
      </c>
    </row>
    <row r="7806">
      <c r="I7806" s="9" t="s">
        <v>8607</v>
      </c>
    </row>
    <row r="7807">
      <c r="I7807" s="9" t="s">
        <v>8608</v>
      </c>
    </row>
    <row r="7808">
      <c r="I7808" s="9" t="s">
        <v>8609</v>
      </c>
    </row>
    <row r="7809">
      <c r="I7809" s="9" t="s">
        <v>8610</v>
      </c>
    </row>
    <row r="7810">
      <c r="I7810" s="9" t="s">
        <v>8611</v>
      </c>
    </row>
    <row r="7811">
      <c r="I7811" s="9" t="s">
        <v>8612</v>
      </c>
    </row>
    <row r="7812">
      <c r="I7812" s="9" t="s">
        <v>8613</v>
      </c>
    </row>
    <row r="7813">
      <c r="I7813" s="9" t="s">
        <v>8614</v>
      </c>
    </row>
    <row r="7814">
      <c r="I7814" s="9" t="s">
        <v>8615</v>
      </c>
    </row>
    <row r="7815">
      <c r="I7815" s="9" t="s">
        <v>8616</v>
      </c>
    </row>
    <row r="7816">
      <c r="I7816" s="9" t="s">
        <v>8617</v>
      </c>
    </row>
    <row r="7817">
      <c r="I7817" s="9" t="s">
        <v>8618</v>
      </c>
    </row>
    <row r="7818">
      <c r="I7818" s="9" t="s">
        <v>8619</v>
      </c>
    </row>
    <row r="7819">
      <c r="I7819" s="9" t="s">
        <v>8620</v>
      </c>
    </row>
    <row r="7820">
      <c r="I7820" s="9" t="s">
        <v>8621</v>
      </c>
    </row>
    <row r="7821">
      <c r="I7821" s="9" t="s">
        <v>8622</v>
      </c>
    </row>
    <row r="7822">
      <c r="I7822" s="9" t="s">
        <v>8623</v>
      </c>
    </row>
    <row r="7823">
      <c r="I7823" s="9" t="s">
        <v>8624</v>
      </c>
    </row>
    <row r="7824">
      <c r="I7824" s="9" t="s">
        <v>8625</v>
      </c>
    </row>
    <row r="7825">
      <c r="I7825" s="9" t="s">
        <v>8626</v>
      </c>
    </row>
    <row r="7826">
      <c r="I7826" s="9" t="s">
        <v>8627</v>
      </c>
    </row>
    <row r="7827">
      <c r="I7827" s="9" t="s">
        <v>8628</v>
      </c>
    </row>
    <row r="7828">
      <c r="I7828" s="9" t="s">
        <v>8629</v>
      </c>
    </row>
    <row r="7829">
      <c r="I7829" s="9" t="s">
        <v>8630</v>
      </c>
    </row>
    <row r="7830">
      <c r="I7830" s="9" t="s">
        <v>8631</v>
      </c>
    </row>
    <row r="7831">
      <c r="I7831" s="9" t="s">
        <v>8632</v>
      </c>
    </row>
    <row r="7832">
      <c r="I7832" s="9" t="s">
        <v>8633</v>
      </c>
    </row>
    <row r="7833">
      <c r="I7833" s="9" t="s">
        <v>8634</v>
      </c>
    </row>
    <row r="7834">
      <c r="I7834" s="9" t="s">
        <v>8635</v>
      </c>
    </row>
    <row r="7835">
      <c r="I7835" s="9" t="s">
        <v>8636</v>
      </c>
    </row>
    <row r="7836">
      <c r="I7836" s="9" t="s">
        <v>8637</v>
      </c>
    </row>
    <row r="7837">
      <c r="I7837" s="9" t="s">
        <v>8638</v>
      </c>
    </row>
    <row r="7838">
      <c r="I7838" s="9" t="s">
        <v>8639</v>
      </c>
    </row>
    <row r="7839">
      <c r="I7839" s="9" t="s">
        <v>8640</v>
      </c>
    </row>
    <row r="7840">
      <c r="I7840" s="9" t="s">
        <v>8641</v>
      </c>
    </row>
    <row r="7841">
      <c r="I7841" s="9" t="s">
        <v>8642</v>
      </c>
    </row>
    <row r="7842">
      <c r="I7842" s="9" t="s">
        <v>8643</v>
      </c>
    </row>
    <row r="7843">
      <c r="I7843" s="9" t="s">
        <v>8644</v>
      </c>
    </row>
    <row r="7844">
      <c r="I7844" s="9" t="s">
        <v>8645</v>
      </c>
    </row>
    <row r="7845">
      <c r="I7845" s="9" t="s">
        <v>8646</v>
      </c>
    </row>
    <row r="7846">
      <c r="I7846" s="9" t="s">
        <v>8647</v>
      </c>
    </row>
    <row r="7847">
      <c r="I7847" s="9" t="s">
        <v>8648</v>
      </c>
    </row>
    <row r="7848">
      <c r="I7848" s="9" t="s">
        <v>8649</v>
      </c>
    </row>
    <row r="7849">
      <c r="I7849" s="9" t="s">
        <v>8650</v>
      </c>
    </row>
    <row r="7850">
      <c r="I7850" s="9" t="s">
        <v>8651</v>
      </c>
    </row>
    <row r="7851">
      <c r="I7851" s="9" t="s">
        <v>8652</v>
      </c>
    </row>
    <row r="7852">
      <c r="I7852" s="9" t="s">
        <v>8653</v>
      </c>
    </row>
    <row r="7853">
      <c r="I7853" s="9" t="s">
        <v>8654</v>
      </c>
    </row>
    <row r="7854">
      <c r="I7854" s="9" t="s">
        <v>8655</v>
      </c>
    </row>
    <row r="7855">
      <c r="I7855" s="9" t="s">
        <v>8656</v>
      </c>
    </row>
    <row r="7856">
      <c r="I7856" s="9" t="s">
        <v>8657</v>
      </c>
    </row>
    <row r="7857">
      <c r="I7857" s="9" t="s">
        <v>8658</v>
      </c>
    </row>
    <row r="7858">
      <c r="I7858" s="9" t="s">
        <v>8659</v>
      </c>
    </row>
    <row r="7859">
      <c r="I7859" s="9" t="s">
        <v>8660</v>
      </c>
    </row>
    <row r="7860">
      <c r="I7860" s="9" t="s">
        <v>8661</v>
      </c>
    </row>
    <row r="7861">
      <c r="I7861" s="9" t="s">
        <v>8662</v>
      </c>
    </row>
    <row r="7862">
      <c r="I7862" s="9" t="s">
        <v>8663</v>
      </c>
    </row>
    <row r="7863">
      <c r="I7863" s="9" t="s">
        <v>8664</v>
      </c>
    </row>
    <row r="7864">
      <c r="I7864" s="9" t="s">
        <v>8665</v>
      </c>
    </row>
    <row r="7865">
      <c r="I7865" s="9" t="s">
        <v>8666</v>
      </c>
    </row>
    <row r="7866">
      <c r="I7866" s="9" t="s">
        <v>8667</v>
      </c>
    </row>
    <row r="7867">
      <c r="I7867" s="9" t="s">
        <v>8668</v>
      </c>
    </row>
    <row r="7868">
      <c r="I7868" s="9" t="s">
        <v>8669</v>
      </c>
    </row>
    <row r="7869">
      <c r="I7869" s="9" t="s">
        <v>8670</v>
      </c>
    </row>
    <row r="7870">
      <c r="I7870" s="9" t="s">
        <v>8671</v>
      </c>
    </row>
    <row r="7871">
      <c r="I7871" s="9" t="s">
        <v>8672</v>
      </c>
    </row>
    <row r="7872">
      <c r="I7872" s="9" t="s">
        <v>8673</v>
      </c>
    </row>
    <row r="7873">
      <c r="I7873" s="9" t="s">
        <v>8674</v>
      </c>
    </row>
    <row r="7874">
      <c r="I7874" s="9" t="s">
        <v>8675</v>
      </c>
    </row>
    <row r="7875">
      <c r="I7875" s="9" t="s">
        <v>8676</v>
      </c>
    </row>
    <row r="7876">
      <c r="I7876" s="9" t="s">
        <v>8677</v>
      </c>
    </row>
    <row r="7877">
      <c r="I7877" s="9" t="s">
        <v>8678</v>
      </c>
    </row>
    <row r="7878">
      <c r="I7878" s="9" t="s">
        <v>8679</v>
      </c>
    </row>
    <row r="7879">
      <c r="I7879" s="9" t="s">
        <v>8680</v>
      </c>
    </row>
    <row r="7880">
      <c r="I7880" s="9" t="s">
        <v>8681</v>
      </c>
    </row>
    <row r="7881">
      <c r="I7881" s="9" t="s">
        <v>8682</v>
      </c>
    </row>
    <row r="7882">
      <c r="I7882" s="9" t="s">
        <v>8683</v>
      </c>
    </row>
    <row r="7883">
      <c r="I7883" s="9" t="s">
        <v>8684</v>
      </c>
    </row>
    <row r="7884">
      <c r="I7884" s="9" t="s">
        <v>8685</v>
      </c>
    </row>
    <row r="7885">
      <c r="I7885" s="9" t="s">
        <v>8686</v>
      </c>
    </row>
    <row r="7886">
      <c r="I7886" s="9" t="s">
        <v>8687</v>
      </c>
    </row>
    <row r="7887">
      <c r="I7887" s="9" t="s">
        <v>8688</v>
      </c>
    </row>
    <row r="7888">
      <c r="I7888" s="9" t="s">
        <v>8689</v>
      </c>
    </row>
    <row r="7889">
      <c r="I7889" s="9" t="s">
        <v>8690</v>
      </c>
    </row>
    <row r="7890">
      <c r="I7890" s="9" t="s">
        <v>8691</v>
      </c>
    </row>
    <row r="7891">
      <c r="I7891" s="9" t="s">
        <v>8692</v>
      </c>
    </row>
    <row r="7892">
      <c r="I7892" s="9" t="s">
        <v>8693</v>
      </c>
    </row>
    <row r="7893">
      <c r="I7893" s="9" t="s">
        <v>8694</v>
      </c>
    </row>
    <row r="7894">
      <c r="I7894" s="9" t="s">
        <v>8695</v>
      </c>
    </row>
    <row r="7895">
      <c r="I7895" s="9" t="s">
        <v>8696</v>
      </c>
    </row>
    <row r="7896">
      <c r="I7896" s="9" t="s">
        <v>8697</v>
      </c>
    </row>
    <row r="7897">
      <c r="I7897" s="9" t="s">
        <v>8698</v>
      </c>
    </row>
    <row r="7898">
      <c r="I7898" s="9" t="s">
        <v>8699</v>
      </c>
    </row>
    <row r="7899">
      <c r="I7899" s="9" t="s">
        <v>8700</v>
      </c>
    </row>
    <row r="7900">
      <c r="I7900" s="9" t="s">
        <v>8701</v>
      </c>
    </row>
    <row r="7901">
      <c r="I7901" s="9" t="s">
        <v>8702</v>
      </c>
    </row>
    <row r="7902">
      <c r="I7902" s="9" t="s">
        <v>8703</v>
      </c>
    </row>
    <row r="7903">
      <c r="I7903" s="9" t="s">
        <v>8704</v>
      </c>
    </row>
    <row r="7904">
      <c r="I7904" s="9" t="s">
        <v>8705</v>
      </c>
    </row>
    <row r="7905">
      <c r="I7905" s="9" t="s">
        <v>8706</v>
      </c>
    </row>
    <row r="7906">
      <c r="I7906" s="9" t="s">
        <v>8707</v>
      </c>
    </row>
    <row r="7907">
      <c r="I7907" s="9" t="s">
        <v>8708</v>
      </c>
    </row>
    <row r="7908">
      <c r="I7908" s="9" t="s">
        <v>8709</v>
      </c>
    </row>
    <row r="7909">
      <c r="I7909" s="9" t="s">
        <v>8710</v>
      </c>
    </row>
    <row r="7910">
      <c r="I7910" s="9" t="s">
        <v>8711</v>
      </c>
    </row>
    <row r="7911">
      <c r="I7911" s="9" t="s">
        <v>8712</v>
      </c>
    </row>
    <row r="7912">
      <c r="I7912" s="9" t="s">
        <v>8713</v>
      </c>
    </row>
    <row r="7913">
      <c r="I7913" s="9" t="s">
        <v>8714</v>
      </c>
    </row>
    <row r="7914">
      <c r="I7914" s="9" t="s">
        <v>8715</v>
      </c>
    </row>
    <row r="7915">
      <c r="I7915" s="9" t="s">
        <v>8716</v>
      </c>
    </row>
    <row r="7916">
      <c r="I7916" s="9" t="s">
        <v>8717</v>
      </c>
    </row>
    <row r="7917">
      <c r="I7917" s="9" t="s">
        <v>8718</v>
      </c>
    </row>
    <row r="7918">
      <c r="I7918" s="9" t="s">
        <v>8719</v>
      </c>
    </row>
    <row r="7919">
      <c r="I7919" s="9" t="s">
        <v>8720</v>
      </c>
    </row>
    <row r="7920">
      <c r="I7920" s="9" t="s">
        <v>8721</v>
      </c>
    </row>
    <row r="7921">
      <c r="I7921" s="9" t="s">
        <v>8722</v>
      </c>
    </row>
    <row r="7922">
      <c r="I7922" s="9" t="s">
        <v>8723</v>
      </c>
    </row>
    <row r="7923">
      <c r="I7923" s="9" t="s">
        <v>8724</v>
      </c>
    </row>
    <row r="7924">
      <c r="I7924" s="9" t="s">
        <v>8725</v>
      </c>
    </row>
    <row r="7925">
      <c r="I7925" s="9" t="s">
        <v>8726</v>
      </c>
    </row>
    <row r="7926">
      <c r="I7926" s="9" t="s">
        <v>8727</v>
      </c>
    </row>
    <row r="7927">
      <c r="I7927" s="9" t="s">
        <v>8728</v>
      </c>
    </row>
    <row r="7928">
      <c r="I7928" s="9" t="s">
        <v>8729</v>
      </c>
    </row>
    <row r="7929">
      <c r="I7929" s="9" t="s">
        <v>8730</v>
      </c>
    </row>
    <row r="7930">
      <c r="I7930" s="9" t="s">
        <v>8731</v>
      </c>
    </row>
    <row r="7931">
      <c r="I7931" s="9" t="s">
        <v>8732</v>
      </c>
    </row>
    <row r="7932">
      <c r="I7932" s="9" t="s">
        <v>8733</v>
      </c>
    </row>
    <row r="7933">
      <c r="I7933" s="9" t="s">
        <v>8734</v>
      </c>
    </row>
    <row r="7934">
      <c r="I7934" s="9" t="s">
        <v>8735</v>
      </c>
    </row>
    <row r="7935">
      <c r="I7935" s="9" t="s">
        <v>8736</v>
      </c>
    </row>
    <row r="7936">
      <c r="I7936" s="9" t="s">
        <v>8737</v>
      </c>
    </row>
    <row r="7937">
      <c r="I7937" s="9" t="s">
        <v>8738</v>
      </c>
    </row>
    <row r="7938">
      <c r="I7938" s="9" t="s">
        <v>8739</v>
      </c>
    </row>
    <row r="7939">
      <c r="I7939" s="9" t="s">
        <v>8740</v>
      </c>
    </row>
    <row r="7940">
      <c r="I7940" s="9" t="s">
        <v>8741</v>
      </c>
    </row>
    <row r="7941">
      <c r="I7941" s="9" t="s">
        <v>8742</v>
      </c>
    </row>
    <row r="7942">
      <c r="I7942" s="9" t="s">
        <v>8743</v>
      </c>
    </row>
    <row r="7943">
      <c r="I7943" s="9" t="s">
        <v>8744</v>
      </c>
    </row>
    <row r="7944">
      <c r="I7944" s="9" t="s">
        <v>8745</v>
      </c>
    </row>
    <row r="7945">
      <c r="I7945" s="9" t="s">
        <v>8746</v>
      </c>
    </row>
    <row r="7946">
      <c r="I7946" s="9" t="s">
        <v>8747</v>
      </c>
    </row>
    <row r="7947">
      <c r="I7947" s="9" t="s">
        <v>8748</v>
      </c>
    </row>
    <row r="7948">
      <c r="I7948" s="9" t="s">
        <v>8749</v>
      </c>
    </row>
    <row r="7949">
      <c r="I7949" s="9" t="s">
        <v>8750</v>
      </c>
    </row>
    <row r="7950">
      <c r="I7950" s="9" t="s">
        <v>8751</v>
      </c>
    </row>
    <row r="7951">
      <c r="I7951" s="9" t="s">
        <v>8752</v>
      </c>
    </row>
    <row r="7952">
      <c r="I7952" s="9" t="s">
        <v>8753</v>
      </c>
    </row>
    <row r="7953">
      <c r="I7953" s="9" t="s">
        <v>8754</v>
      </c>
    </row>
    <row r="7954">
      <c r="I7954" s="9" t="s">
        <v>8755</v>
      </c>
    </row>
    <row r="7955">
      <c r="I7955" s="9" t="s">
        <v>8756</v>
      </c>
    </row>
    <row r="7956">
      <c r="I7956" s="9" t="s">
        <v>8757</v>
      </c>
    </row>
    <row r="7957">
      <c r="I7957" s="9" t="s">
        <v>8758</v>
      </c>
    </row>
    <row r="7958">
      <c r="I7958" s="9" t="s">
        <v>8759</v>
      </c>
    </row>
    <row r="7959">
      <c r="I7959" s="9" t="s">
        <v>8760</v>
      </c>
    </row>
    <row r="7960">
      <c r="I7960" s="9" t="s">
        <v>8761</v>
      </c>
    </row>
    <row r="7961">
      <c r="I7961" s="9" t="s">
        <v>8762</v>
      </c>
    </row>
    <row r="7962">
      <c r="I7962" s="9" t="s">
        <v>8763</v>
      </c>
    </row>
    <row r="7963">
      <c r="I7963" s="9" t="s">
        <v>8764</v>
      </c>
    </row>
    <row r="7964">
      <c r="I7964" s="9" t="s">
        <v>8765</v>
      </c>
    </row>
    <row r="7965">
      <c r="I7965" s="9" t="s">
        <v>8766</v>
      </c>
    </row>
    <row r="7966">
      <c r="I7966" s="9" t="s">
        <v>8767</v>
      </c>
    </row>
    <row r="7967">
      <c r="I7967" s="9" t="s">
        <v>8768</v>
      </c>
    </row>
    <row r="7968">
      <c r="I7968" s="9" t="s">
        <v>8769</v>
      </c>
    </row>
    <row r="7969">
      <c r="I7969" s="9" t="s">
        <v>8770</v>
      </c>
    </row>
    <row r="7970">
      <c r="I7970" s="9" t="s">
        <v>8771</v>
      </c>
    </row>
    <row r="7971">
      <c r="I7971" s="9" t="s">
        <v>8772</v>
      </c>
    </row>
    <row r="7972">
      <c r="I7972" s="9" t="s">
        <v>8773</v>
      </c>
    </row>
    <row r="7973">
      <c r="I7973" s="9" t="s">
        <v>8774</v>
      </c>
    </row>
    <row r="7974">
      <c r="I7974" s="9" t="s">
        <v>8775</v>
      </c>
    </row>
    <row r="7975">
      <c r="I7975" s="9" t="s">
        <v>8776</v>
      </c>
    </row>
    <row r="7976">
      <c r="I7976" s="9" t="s">
        <v>8777</v>
      </c>
    </row>
    <row r="7977">
      <c r="I7977" s="9" t="s">
        <v>8778</v>
      </c>
    </row>
    <row r="7978">
      <c r="I7978" s="9" t="s">
        <v>8779</v>
      </c>
    </row>
    <row r="7979">
      <c r="I7979" s="9" t="s">
        <v>8780</v>
      </c>
    </row>
    <row r="7980">
      <c r="I7980" s="9" t="s">
        <v>8781</v>
      </c>
    </row>
    <row r="7981">
      <c r="I7981" s="9" t="s">
        <v>8782</v>
      </c>
    </row>
    <row r="7982">
      <c r="I7982" s="9" t="s">
        <v>8783</v>
      </c>
    </row>
    <row r="7983">
      <c r="I7983" s="9" t="s">
        <v>8784</v>
      </c>
    </row>
    <row r="7984">
      <c r="I7984" s="9" t="s">
        <v>8785</v>
      </c>
    </row>
    <row r="7985">
      <c r="I7985" s="9" t="s">
        <v>8786</v>
      </c>
    </row>
    <row r="7986">
      <c r="I7986" s="9" t="s">
        <v>8787</v>
      </c>
    </row>
    <row r="7987">
      <c r="I7987" s="9" t="s">
        <v>8788</v>
      </c>
    </row>
    <row r="7988">
      <c r="I7988" s="9" t="s">
        <v>8789</v>
      </c>
    </row>
    <row r="7989">
      <c r="I7989" s="9" t="s">
        <v>8790</v>
      </c>
    </row>
    <row r="7990">
      <c r="I7990" s="9" t="s">
        <v>8791</v>
      </c>
    </row>
    <row r="7991">
      <c r="I7991" s="9" t="s">
        <v>8792</v>
      </c>
    </row>
    <row r="7992">
      <c r="I7992" s="9" t="s">
        <v>8793</v>
      </c>
    </row>
    <row r="7993">
      <c r="I7993" s="9" t="s">
        <v>8794</v>
      </c>
    </row>
    <row r="7994">
      <c r="I7994" s="9" t="s">
        <v>8795</v>
      </c>
    </row>
    <row r="7995">
      <c r="I7995" s="9" t="s">
        <v>8796</v>
      </c>
    </row>
    <row r="7996">
      <c r="I7996" s="9" t="s">
        <v>8797</v>
      </c>
    </row>
    <row r="7997">
      <c r="I7997" s="9" t="s">
        <v>8798</v>
      </c>
    </row>
    <row r="7998">
      <c r="I7998" s="9" t="s">
        <v>8799</v>
      </c>
    </row>
    <row r="7999">
      <c r="I7999" s="9" t="s">
        <v>8800</v>
      </c>
    </row>
    <row r="8000">
      <c r="I8000" s="9" t="s">
        <v>8801</v>
      </c>
    </row>
    <row r="8001">
      <c r="I8001" s="9" t="s">
        <v>8802</v>
      </c>
    </row>
    <row r="8002">
      <c r="I8002" s="9" t="s">
        <v>8803</v>
      </c>
    </row>
    <row r="8003">
      <c r="I8003" s="9" t="s">
        <v>8804</v>
      </c>
    </row>
    <row r="8004">
      <c r="I8004" s="9" t="s">
        <v>8805</v>
      </c>
    </row>
    <row r="8005">
      <c r="I8005" s="9" t="s">
        <v>8806</v>
      </c>
    </row>
    <row r="8006">
      <c r="I8006" s="9" t="s">
        <v>8807</v>
      </c>
    </row>
    <row r="8007">
      <c r="I8007" s="9" t="s">
        <v>8808</v>
      </c>
    </row>
    <row r="8008">
      <c r="I8008" s="9" t="s">
        <v>8809</v>
      </c>
    </row>
    <row r="8009">
      <c r="I8009" s="9" t="s">
        <v>8810</v>
      </c>
    </row>
    <row r="8010">
      <c r="I8010" s="9" t="s">
        <v>8811</v>
      </c>
    </row>
    <row r="8011">
      <c r="I8011" s="9" t="s">
        <v>8812</v>
      </c>
    </row>
    <row r="8012">
      <c r="I8012" s="9" t="s">
        <v>8813</v>
      </c>
    </row>
    <row r="8013">
      <c r="I8013" s="9" t="s">
        <v>8814</v>
      </c>
    </row>
    <row r="8014">
      <c r="I8014" s="9" t="s">
        <v>8815</v>
      </c>
    </row>
    <row r="8015">
      <c r="I8015" s="9" t="s">
        <v>8816</v>
      </c>
    </row>
    <row r="8016">
      <c r="I8016" s="9" t="s">
        <v>8817</v>
      </c>
    </row>
    <row r="8017">
      <c r="I8017" s="9" t="s">
        <v>8818</v>
      </c>
    </row>
    <row r="8018">
      <c r="I8018" s="9" t="s">
        <v>8819</v>
      </c>
    </row>
    <row r="8019">
      <c r="I8019" s="9" t="s">
        <v>8820</v>
      </c>
    </row>
    <row r="8020">
      <c r="I8020" s="9" t="s">
        <v>8821</v>
      </c>
    </row>
    <row r="8021">
      <c r="I8021" s="9" t="s">
        <v>8822</v>
      </c>
    </row>
    <row r="8022">
      <c r="I8022" s="9" t="s">
        <v>8823</v>
      </c>
    </row>
    <row r="8023">
      <c r="I8023" s="9" t="s">
        <v>8824</v>
      </c>
    </row>
    <row r="8024">
      <c r="I8024" s="9" t="s">
        <v>8825</v>
      </c>
    </row>
    <row r="8025">
      <c r="I8025" s="9" t="s">
        <v>8826</v>
      </c>
    </row>
    <row r="8026">
      <c r="I8026" s="9" t="s">
        <v>8827</v>
      </c>
    </row>
    <row r="8027">
      <c r="I8027" s="9" t="s">
        <v>8828</v>
      </c>
    </row>
    <row r="8028">
      <c r="I8028" s="9" t="s">
        <v>8829</v>
      </c>
    </row>
    <row r="8029">
      <c r="I8029" s="9" t="s">
        <v>8830</v>
      </c>
    </row>
    <row r="8030">
      <c r="I8030" s="9" t="s">
        <v>8831</v>
      </c>
    </row>
    <row r="8031">
      <c r="I8031" s="9" t="s">
        <v>8832</v>
      </c>
    </row>
    <row r="8032">
      <c r="I8032" s="9" t="s">
        <v>8833</v>
      </c>
    </row>
    <row r="8033">
      <c r="I8033" s="9" t="s">
        <v>8834</v>
      </c>
    </row>
    <row r="8034">
      <c r="I8034" s="9" t="s">
        <v>8835</v>
      </c>
    </row>
    <row r="8035">
      <c r="I8035" s="9" t="s">
        <v>8836</v>
      </c>
    </row>
    <row r="8036">
      <c r="I8036" s="9" t="s">
        <v>8837</v>
      </c>
    </row>
    <row r="8037">
      <c r="I8037" s="9" t="s">
        <v>8838</v>
      </c>
    </row>
    <row r="8038">
      <c r="I8038" s="9" t="s">
        <v>8839</v>
      </c>
    </row>
    <row r="8039">
      <c r="I8039" s="9" t="s">
        <v>8840</v>
      </c>
    </row>
    <row r="8040">
      <c r="I8040" s="9" t="s">
        <v>8841</v>
      </c>
    </row>
    <row r="8041">
      <c r="I8041" s="9" t="s">
        <v>8842</v>
      </c>
    </row>
    <row r="8042">
      <c r="I8042" s="9" t="s">
        <v>8843</v>
      </c>
    </row>
    <row r="8043">
      <c r="I8043" s="9" t="s">
        <v>8844</v>
      </c>
    </row>
    <row r="8044">
      <c r="I8044" s="9" t="s">
        <v>8845</v>
      </c>
    </row>
    <row r="8045">
      <c r="I8045" s="9" t="s">
        <v>8846</v>
      </c>
    </row>
    <row r="8046">
      <c r="I8046" s="9" t="s">
        <v>8847</v>
      </c>
    </row>
    <row r="8047">
      <c r="I8047" s="9" t="s">
        <v>8848</v>
      </c>
    </row>
    <row r="8048">
      <c r="I8048" s="9" t="s">
        <v>8849</v>
      </c>
    </row>
    <row r="8049">
      <c r="I8049" s="9" t="s">
        <v>8850</v>
      </c>
    </row>
    <row r="8050">
      <c r="I8050" s="9" t="s">
        <v>8851</v>
      </c>
    </row>
    <row r="8051">
      <c r="I8051" s="9" t="s">
        <v>8852</v>
      </c>
    </row>
    <row r="8052">
      <c r="I8052" s="9" t="s">
        <v>8853</v>
      </c>
    </row>
    <row r="8053">
      <c r="I8053" s="9" t="s">
        <v>8854</v>
      </c>
    </row>
    <row r="8054">
      <c r="I8054" s="9" t="s">
        <v>8855</v>
      </c>
    </row>
    <row r="8055">
      <c r="I8055" s="9" t="s">
        <v>8856</v>
      </c>
    </row>
    <row r="8056">
      <c r="I8056" s="9" t="s">
        <v>8857</v>
      </c>
    </row>
    <row r="8057">
      <c r="I8057" s="9" t="s">
        <v>8858</v>
      </c>
    </row>
    <row r="8058">
      <c r="I8058" s="9" t="s">
        <v>8859</v>
      </c>
    </row>
    <row r="8059">
      <c r="I8059" s="9" t="s">
        <v>8860</v>
      </c>
    </row>
    <row r="8060">
      <c r="I8060" s="9" t="s">
        <v>8861</v>
      </c>
    </row>
    <row r="8061">
      <c r="I8061" s="9" t="s">
        <v>8862</v>
      </c>
    </row>
    <row r="8062">
      <c r="I8062" s="9" t="s">
        <v>8863</v>
      </c>
    </row>
    <row r="8063">
      <c r="I8063" s="9" t="s">
        <v>8864</v>
      </c>
    </row>
    <row r="8064">
      <c r="I8064" s="9" t="s">
        <v>8865</v>
      </c>
    </row>
    <row r="8065">
      <c r="I8065" s="9" t="s">
        <v>8866</v>
      </c>
    </row>
    <row r="8066">
      <c r="I8066" s="9" t="s">
        <v>8867</v>
      </c>
    </row>
    <row r="8067">
      <c r="I8067" s="9" t="s">
        <v>8868</v>
      </c>
    </row>
    <row r="8068">
      <c r="I8068" s="9" t="s">
        <v>8869</v>
      </c>
    </row>
    <row r="8069">
      <c r="I8069" s="9" t="s">
        <v>8870</v>
      </c>
    </row>
    <row r="8070">
      <c r="I8070" s="9" t="s">
        <v>8871</v>
      </c>
    </row>
    <row r="8071">
      <c r="I8071" s="9" t="s">
        <v>8872</v>
      </c>
    </row>
    <row r="8072">
      <c r="I8072" s="9" t="s">
        <v>8873</v>
      </c>
    </row>
    <row r="8073">
      <c r="I8073" s="9" t="s">
        <v>8874</v>
      </c>
    </row>
    <row r="8074">
      <c r="I8074" s="9" t="s">
        <v>8875</v>
      </c>
    </row>
    <row r="8075">
      <c r="I8075" s="9" t="s">
        <v>8876</v>
      </c>
    </row>
    <row r="8076">
      <c r="I8076" s="9" t="s">
        <v>8877</v>
      </c>
    </row>
    <row r="8077">
      <c r="I8077" s="9" t="s">
        <v>8878</v>
      </c>
    </row>
    <row r="8078">
      <c r="I8078" s="9" t="s">
        <v>8879</v>
      </c>
    </row>
    <row r="8079">
      <c r="I8079" s="9" t="s">
        <v>8880</v>
      </c>
    </row>
    <row r="8080">
      <c r="I8080" s="9" t="s">
        <v>8881</v>
      </c>
    </row>
    <row r="8081">
      <c r="I8081" s="9" t="s">
        <v>8882</v>
      </c>
    </row>
    <row r="8082">
      <c r="I8082" s="9" t="s">
        <v>8883</v>
      </c>
    </row>
    <row r="8083">
      <c r="I8083" s="9" t="s">
        <v>8884</v>
      </c>
    </row>
    <row r="8084">
      <c r="I8084" s="9" t="s">
        <v>8885</v>
      </c>
    </row>
    <row r="8085">
      <c r="I8085" s="9" t="s">
        <v>8886</v>
      </c>
    </row>
    <row r="8086">
      <c r="I8086" s="9" t="s">
        <v>8887</v>
      </c>
    </row>
    <row r="8087">
      <c r="I8087" s="9" t="s">
        <v>8888</v>
      </c>
    </row>
    <row r="8088">
      <c r="I8088" s="9" t="s">
        <v>8889</v>
      </c>
    </row>
    <row r="8089">
      <c r="I8089" s="9" t="s">
        <v>8890</v>
      </c>
    </row>
    <row r="8090">
      <c r="I8090" s="9" t="s">
        <v>8891</v>
      </c>
    </row>
    <row r="8091">
      <c r="I8091" s="9" t="s">
        <v>8892</v>
      </c>
    </row>
    <row r="8092">
      <c r="I8092" s="9" t="s">
        <v>8893</v>
      </c>
    </row>
    <row r="8093">
      <c r="I8093" s="9" t="s">
        <v>8894</v>
      </c>
    </row>
    <row r="8094">
      <c r="I8094" s="9" t="s">
        <v>8895</v>
      </c>
    </row>
    <row r="8095">
      <c r="I8095" s="9" t="s">
        <v>8896</v>
      </c>
    </row>
    <row r="8096">
      <c r="I8096" s="9" t="s">
        <v>8897</v>
      </c>
    </row>
    <row r="8097">
      <c r="I8097" s="9" t="s">
        <v>8898</v>
      </c>
    </row>
    <row r="8098">
      <c r="I8098" s="9" t="s">
        <v>8899</v>
      </c>
    </row>
    <row r="8099">
      <c r="I8099" s="9" t="s">
        <v>8900</v>
      </c>
    </row>
    <row r="8100">
      <c r="I8100" s="9" t="s">
        <v>8901</v>
      </c>
    </row>
    <row r="8101">
      <c r="I8101" s="9" t="s">
        <v>8902</v>
      </c>
    </row>
    <row r="8102">
      <c r="I8102" s="9" t="s">
        <v>8903</v>
      </c>
    </row>
    <row r="8103">
      <c r="I8103" s="9" t="s">
        <v>8904</v>
      </c>
    </row>
    <row r="8104">
      <c r="I8104" s="9" t="s">
        <v>8905</v>
      </c>
    </row>
    <row r="8105">
      <c r="I8105" s="9" t="s">
        <v>8906</v>
      </c>
    </row>
    <row r="8106">
      <c r="I8106" s="9" t="s">
        <v>8907</v>
      </c>
    </row>
    <row r="8107">
      <c r="I8107" s="9" t="s">
        <v>8908</v>
      </c>
    </row>
    <row r="8108">
      <c r="I8108" s="9" t="s">
        <v>8909</v>
      </c>
    </row>
    <row r="8109">
      <c r="I8109" s="9" t="s">
        <v>8910</v>
      </c>
    </row>
    <row r="8110">
      <c r="I8110" s="9" t="s">
        <v>8911</v>
      </c>
    </row>
    <row r="8111">
      <c r="I8111" s="9" t="s">
        <v>8912</v>
      </c>
    </row>
    <row r="8112">
      <c r="I8112" s="9" t="s">
        <v>8913</v>
      </c>
    </row>
    <row r="8113">
      <c r="I8113" s="9" t="s">
        <v>8914</v>
      </c>
    </row>
    <row r="8114">
      <c r="I8114" s="9" t="s">
        <v>8915</v>
      </c>
    </row>
    <row r="8115">
      <c r="I8115" s="9" t="s">
        <v>8916</v>
      </c>
    </row>
    <row r="8116">
      <c r="I8116" s="9" t="s">
        <v>8917</v>
      </c>
    </row>
    <row r="8117">
      <c r="I8117" s="9" t="s">
        <v>8918</v>
      </c>
    </row>
    <row r="8118">
      <c r="I8118" s="9" t="s">
        <v>8919</v>
      </c>
    </row>
    <row r="8119">
      <c r="I8119" s="9" t="s">
        <v>8920</v>
      </c>
    </row>
    <row r="8120">
      <c r="I8120" s="9" t="s">
        <v>8921</v>
      </c>
    </row>
    <row r="8121">
      <c r="I8121" s="9" t="s">
        <v>8922</v>
      </c>
    </row>
    <row r="8122">
      <c r="I8122" s="9" t="s">
        <v>8923</v>
      </c>
    </row>
    <row r="8123">
      <c r="I8123" s="9" t="s">
        <v>8924</v>
      </c>
    </row>
    <row r="8124">
      <c r="I8124" s="9" t="s">
        <v>8925</v>
      </c>
    </row>
    <row r="8125">
      <c r="I8125" s="9" t="s">
        <v>8926</v>
      </c>
    </row>
    <row r="8126">
      <c r="I8126" s="9" t="s">
        <v>8927</v>
      </c>
    </row>
    <row r="8127">
      <c r="I8127" s="9" t="s">
        <v>8928</v>
      </c>
    </row>
    <row r="8128">
      <c r="I8128" s="9" t="s">
        <v>8929</v>
      </c>
    </row>
    <row r="8129">
      <c r="I8129" s="9" t="s">
        <v>8930</v>
      </c>
    </row>
    <row r="8130">
      <c r="I8130" s="9" t="s">
        <v>8931</v>
      </c>
    </row>
    <row r="8131">
      <c r="I8131" s="9" t="s">
        <v>8932</v>
      </c>
    </row>
    <row r="8132">
      <c r="I8132" s="9" t="s">
        <v>8933</v>
      </c>
    </row>
    <row r="8133">
      <c r="I8133" s="9" t="s">
        <v>8934</v>
      </c>
    </row>
    <row r="8134">
      <c r="I8134" s="9" t="s">
        <v>8935</v>
      </c>
    </row>
    <row r="8135">
      <c r="I8135" s="9" t="s">
        <v>8936</v>
      </c>
    </row>
    <row r="8136">
      <c r="I8136" s="9" t="s">
        <v>8937</v>
      </c>
    </row>
    <row r="8137">
      <c r="I8137" s="9" t="s">
        <v>8938</v>
      </c>
    </row>
    <row r="8138">
      <c r="I8138" s="9" t="s">
        <v>8939</v>
      </c>
    </row>
    <row r="8139">
      <c r="I8139" s="9" t="s">
        <v>8940</v>
      </c>
    </row>
    <row r="8140">
      <c r="I8140" s="9" t="s">
        <v>8941</v>
      </c>
    </row>
    <row r="8141">
      <c r="I8141" s="9" t="s">
        <v>8942</v>
      </c>
    </row>
    <row r="8142">
      <c r="I8142" s="9" t="s">
        <v>8943</v>
      </c>
    </row>
    <row r="8143">
      <c r="I8143" s="9" t="s">
        <v>8944</v>
      </c>
    </row>
    <row r="8144">
      <c r="I8144" s="9" t="s">
        <v>8945</v>
      </c>
    </row>
    <row r="8145">
      <c r="I8145" s="9" t="s">
        <v>8946</v>
      </c>
    </row>
    <row r="8146">
      <c r="I8146" s="9" t="s">
        <v>8947</v>
      </c>
    </row>
    <row r="8147">
      <c r="I8147" s="9" t="s">
        <v>8948</v>
      </c>
    </row>
    <row r="8148">
      <c r="I8148" s="9" t="s">
        <v>8949</v>
      </c>
    </row>
    <row r="8149">
      <c r="I8149" s="9" t="s">
        <v>8950</v>
      </c>
    </row>
    <row r="8150">
      <c r="I8150" s="9" t="s">
        <v>8951</v>
      </c>
    </row>
    <row r="8151">
      <c r="I8151" s="9" t="s">
        <v>8952</v>
      </c>
    </row>
    <row r="8152">
      <c r="I8152" s="9" t="s">
        <v>8953</v>
      </c>
    </row>
    <row r="8153">
      <c r="I8153" s="9" t="s">
        <v>8954</v>
      </c>
    </row>
    <row r="8154">
      <c r="I8154" s="9" t="s">
        <v>8955</v>
      </c>
    </row>
    <row r="8155">
      <c r="I8155" s="9" t="s">
        <v>8956</v>
      </c>
    </row>
    <row r="8156">
      <c r="I8156" s="9" t="s">
        <v>8957</v>
      </c>
    </row>
    <row r="8157">
      <c r="I8157" s="9" t="s">
        <v>8958</v>
      </c>
    </row>
    <row r="8158">
      <c r="I8158" s="9" t="s">
        <v>8959</v>
      </c>
    </row>
    <row r="8159">
      <c r="I8159" s="9" t="s">
        <v>8960</v>
      </c>
    </row>
    <row r="8160">
      <c r="I8160" s="9" t="s">
        <v>8961</v>
      </c>
    </row>
    <row r="8161">
      <c r="I8161" s="9" t="s">
        <v>8962</v>
      </c>
    </row>
    <row r="8162">
      <c r="I8162" s="9" t="s">
        <v>8963</v>
      </c>
    </row>
    <row r="8163">
      <c r="I8163" s="9" t="s">
        <v>8964</v>
      </c>
    </row>
    <row r="8164">
      <c r="I8164" s="9" t="s">
        <v>8965</v>
      </c>
    </row>
    <row r="8165">
      <c r="I8165" s="9" t="s">
        <v>8966</v>
      </c>
    </row>
    <row r="8166">
      <c r="I8166" s="9" t="s">
        <v>8967</v>
      </c>
    </row>
    <row r="8167">
      <c r="I8167" s="9" t="s">
        <v>8968</v>
      </c>
    </row>
    <row r="8168">
      <c r="I8168" s="9" t="s">
        <v>8969</v>
      </c>
    </row>
    <row r="8169">
      <c r="I8169" s="9" t="s">
        <v>8970</v>
      </c>
    </row>
    <row r="8170">
      <c r="I8170" s="9" t="s">
        <v>8971</v>
      </c>
    </row>
    <row r="8171">
      <c r="I8171" s="9" t="s">
        <v>8972</v>
      </c>
    </row>
    <row r="8172">
      <c r="I8172" s="9" t="s">
        <v>8973</v>
      </c>
    </row>
    <row r="8173">
      <c r="I8173" s="9" t="s">
        <v>8974</v>
      </c>
    </row>
    <row r="8174">
      <c r="I8174" s="9" t="s">
        <v>8975</v>
      </c>
    </row>
    <row r="8175">
      <c r="I8175" s="9" t="s">
        <v>8976</v>
      </c>
    </row>
    <row r="8176">
      <c r="I8176" s="9" t="s">
        <v>8977</v>
      </c>
    </row>
    <row r="8177">
      <c r="I8177" s="9" t="s">
        <v>8978</v>
      </c>
    </row>
    <row r="8178">
      <c r="I8178" s="9" t="s">
        <v>8979</v>
      </c>
    </row>
    <row r="8179">
      <c r="I8179" s="9" t="s">
        <v>8980</v>
      </c>
    </row>
    <row r="8180">
      <c r="I8180" s="9" t="s">
        <v>8981</v>
      </c>
    </row>
    <row r="8181">
      <c r="I8181" s="9" t="s">
        <v>8982</v>
      </c>
    </row>
    <row r="8182">
      <c r="I8182" s="9" t="s">
        <v>8983</v>
      </c>
    </row>
    <row r="8183">
      <c r="I8183" s="9" t="s">
        <v>8984</v>
      </c>
    </row>
    <row r="8184">
      <c r="I8184" s="9" t="s">
        <v>8985</v>
      </c>
    </row>
    <row r="8185">
      <c r="I8185" s="9" t="s">
        <v>8986</v>
      </c>
    </row>
    <row r="8186">
      <c r="I8186" s="9" t="s">
        <v>8987</v>
      </c>
    </row>
    <row r="8187">
      <c r="I8187" s="9" t="s">
        <v>8988</v>
      </c>
    </row>
    <row r="8188">
      <c r="I8188" s="9" t="s">
        <v>8989</v>
      </c>
    </row>
    <row r="8189">
      <c r="I8189" s="9" t="s">
        <v>8990</v>
      </c>
    </row>
    <row r="8190">
      <c r="I8190" s="9" t="s">
        <v>8991</v>
      </c>
    </row>
    <row r="8191">
      <c r="I8191" s="9" t="s">
        <v>8992</v>
      </c>
    </row>
    <row r="8192">
      <c r="I8192" s="9" t="s">
        <v>8993</v>
      </c>
    </row>
    <row r="8193">
      <c r="I8193" s="9" t="s">
        <v>8994</v>
      </c>
    </row>
    <row r="8194">
      <c r="I8194" s="9" t="s">
        <v>8995</v>
      </c>
    </row>
    <row r="8195">
      <c r="I8195" s="9" t="s">
        <v>8996</v>
      </c>
    </row>
    <row r="8196">
      <c r="I8196" s="9" t="s">
        <v>8997</v>
      </c>
    </row>
    <row r="8197">
      <c r="I8197" s="9" t="s">
        <v>8998</v>
      </c>
    </row>
    <row r="8198">
      <c r="I8198" s="9" t="s">
        <v>8999</v>
      </c>
    </row>
    <row r="8199">
      <c r="I8199" s="9" t="s">
        <v>9000</v>
      </c>
    </row>
    <row r="8200">
      <c r="I8200" s="9" t="s">
        <v>9001</v>
      </c>
    </row>
    <row r="8201">
      <c r="I8201" s="9" t="s">
        <v>9002</v>
      </c>
    </row>
    <row r="8202">
      <c r="I8202" s="9" t="s">
        <v>9003</v>
      </c>
    </row>
    <row r="8203">
      <c r="I8203" s="9" t="s">
        <v>9004</v>
      </c>
    </row>
    <row r="8204">
      <c r="I8204" s="9" t="s">
        <v>9005</v>
      </c>
    </row>
    <row r="8205">
      <c r="I8205" s="9" t="s">
        <v>9006</v>
      </c>
    </row>
    <row r="8206">
      <c r="I8206" s="9" t="s">
        <v>9007</v>
      </c>
    </row>
    <row r="8207">
      <c r="I8207" s="9" t="s">
        <v>9008</v>
      </c>
    </row>
    <row r="8208">
      <c r="I8208" s="9" t="s">
        <v>9009</v>
      </c>
    </row>
    <row r="8209">
      <c r="I8209" s="9" t="s">
        <v>9010</v>
      </c>
    </row>
    <row r="8210">
      <c r="I8210" s="9" t="s">
        <v>9011</v>
      </c>
    </row>
    <row r="8211">
      <c r="I8211" s="9" t="s">
        <v>9012</v>
      </c>
    </row>
    <row r="8212">
      <c r="I8212" s="9" t="s">
        <v>9013</v>
      </c>
    </row>
    <row r="8213">
      <c r="I8213" s="9" t="s">
        <v>9014</v>
      </c>
    </row>
    <row r="8214">
      <c r="I8214" s="9" t="s">
        <v>9015</v>
      </c>
    </row>
    <row r="8215">
      <c r="I8215" s="9" t="s">
        <v>9016</v>
      </c>
    </row>
    <row r="8216">
      <c r="I8216" s="9" t="s">
        <v>9017</v>
      </c>
    </row>
    <row r="8217">
      <c r="I8217" s="9" t="s">
        <v>9018</v>
      </c>
    </row>
    <row r="8218">
      <c r="I8218" s="9" t="s">
        <v>9019</v>
      </c>
    </row>
    <row r="8219">
      <c r="I8219" s="9" t="s">
        <v>9020</v>
      </c>
    </row>
    <row r="8220">
      <c r="I8220" s="9" t="s">
        <v>9021</v>
      </c>
    </row>
    <row r="8221">
      <c r="I8221" s="9" t="s">
        <v>9022</v>
      </c>
    </row>
    <row r="8222">
      <c r="I8222" s="9" t="s">
        <v>9023</v>
      </c>
    </row>
    <row r="8223">
      <c r="I8223" s="9" t="s">
        <v>9024</v>
      </c>
    </row>
    <row r="8224">
      <c r="I8224" s="9" t="s">
        <v>9025</v>
      </c>
    </row>
    <row r="8225">
      <c r="I8225" s="9" t="s">
        <v>9026</v>
      </c>
    </row>
    <row r="8226">
      <c r="I8226" s="9" t="s">
        <v>9027</v>
      </c>
    </row>
    <row r="8227">
      <c r="I8227" s="9" t="s">
        <v>9028</v>
      </c>
    </row>
    <row r="8228">
      <c r="I8228" s="9" t="s">
        <v>9029</v>
      </c>
    </row>
    <row r="8229">
      <c r="I8229" s="9" t="s">
        <v>9030</v>
      </c>
    </row>
    <row r="8230">
      <c r="I8230" s="9" t="s">
        <v>9031</v>
      </c>
    </row>
    <row r="8231">
      <c r="I8231" s="9" t="s">
        <v>9032</v>
      </c>
    </row>
    <row r="8232">
      <c r="I8232" s="9" t="s">
        <v>9033</v>
      </c>
    </row>
    <row r="8233">
      <c r="I8233" s="9" t="s">
        <v>9034</v>
      </c>
    </row>
    <row r="8234">
      <c r="I8234" s="9" t="s">
        <v>9035</v>
      </c>
    </row>
    <row r="8235">
      <c r="I8235" s="9" t="s">
        <v>9036</v>
      </c>
    </row>
    <row r="8236">
      <c r="I8236" s="9" t="s">
        <v>9037</v>
      </c>
    </row>
    <row r="8237">
      <c r="I8237" s="9" t="s">
        <v>9038</v>
      </c>
    </row>
    <row r="8238">
      <c r="I8238" s="9" t="s">
        <v>9039</v>
      </c>
    </row>
    <row r="8239">
      <c r="I8239" s="9" t="s">
        <v>9040</v>
      </c>
    </row>
    <row r="8240">
      <c r="I8240" s="9" t="s">
        <v>9041</v>
      </c>
    </row>
    <row r="8241">
      <c r="I8241" s="9" t="s">
        <v>9042</v>
      </c>
    </row>
    <row r="8242">
      <c r="I8242" s="9" t="s">
        <v>9043</v>
      </c>
    </row>
    <row r="8243">
      <c r="I8243" s="9" t="s">
        <v>9044</v>
      </c>
    </row>
    <row r="8244">
      <c r="I8244" s="9" t="s">
        <v>9045</v>
      </c>
    </row>
    <row r="8245">
      <c r="I8245" s="9" t="s">
        <v>9046</v>
      </c>
    </row>
    <row r="8246">
      <c r="I8246" s="9" t="s">
        <v>9047</v>
      </c>
    </row>
    <row r="8247">
      <c r="I8247" s="9" t="s">
        <v>9048</v>
      </c>
    </row>
    <row r="8248">
      <c r="I8248" s="9" t="s">
        <v>9049</v>
      </c>
    </row>
    <row r="8249">
      <c r="I8249" s="9" t="s">
        <v>9050</v>
      </c>
    </row>
    <row r="8250">
      <c r="I8250" s="9" t="s">
        <v>9051</v>
      </c>
    </row>
    <row r="8251">
      <c r="I8251" s="9" t="s">
        <v>9052</v>
      </c>
    </row>
    <row r="8252">
      <c r="I8252" s="9" t="s">
        <v>9053</v>
      </c>
    </row>
    <row r="8253">
      <c r="I8253" s="9" t="s">
        <v>9054</v>
      </c>
    </row>
    <row r="8254">
      <c r="I8254" s="9" t="s">
        <v>9055</v>
      </c>
    </row>
    <row r="8255">
      <c r="I8255" s="9" t="s">
        <v>9056</v>
      </c>
    </row>
    <row r="8256">
      <c r="I8256" s="9" t="s">
        <v>9057</v>
      </c>
    </row>
    <row r="8257">
      <c r="I8257" s="9" t="s">
        <v>9058</v>
      </c>
    </row>
    <row r="8258">
      <c r="I8258" s="9" t="s">
        <v>9059</v>
      </c>
    </row>
    <row r="8259">
      <c r="I8259" s="9" t="s">
        <v>9060</v>
      </c>
    </row>
    <row r="8260">
      <c r="I8260" s="9" t="s">
        <v>9061</v>
      </c>
    </row>
    <row r="8261">
      <c r="I8261" s="9" t="s">
        <v>9062</v>
      </c>
    </row>
    <row r="8262">
      <c r="I8262" s="9" t="s">
        <v>9063</v>
      </c>
    </row>
    <row r="8263">
      <c r="I8263" s="9" t="s">
        <v>9064</v>
      </c>
    </row>
    <row r="8264">
      <c r="I8264" s="9" t="s">
        <v>9065</v>
      </c>
    </row>
    <row r="8265">
      <c r="I8265" s="9" t="s">
        <v>9066</v>
      </c>
    </row>
    <row r="8266">
      <c r="I8266" s="9" t="s">
        <v>9067</v>
      </c>
    </row>
    <row r="8267">
      <c r="I8267" s="9" t="s">
        <v>9068</v>
      </c>
    </row>
    <row r="8268">
      <c r="I8268" s="9" t="s">
        <v>9069</v>
      </c>
    </row>
    <row r="8269">
      <c r="I8269" s="9" t="s">
        <v>9070</v>
      </c>
    </row>
    <row r="8270">
      <c r="I8270" s="9" t="s">
        <v>9071</v>
      </c>
    </row>
    <row r="8271">
      <c r="I8271" s="9" t="s">
        <v>9072</v>
      </c>
    </row>
    <row r="8272">
      <c r="I8272" s="9" t="s">
        <v>9073</v>
      </c>
    </row>
    <row r="8273">
      <c r="I8273" s="9" t="s">
        <v>9074</v>
      </c>
    </row>
    <row r="8274">
      <c r="I8274" s="9" t="s">
        <v>9075</v>
      </c>
    </row>
    <row r="8275">
      <c r="I8275" s="9" t="s">
        <v>9076</v>
      </c>
    </row>
    <row r="8276">
      <c r="I8276" s="9" t="s">
        <v>9077</v>
      </c>
    </row>
    <row r="8277">
      <c r="I8277" s="9" t="s">
        <v>9078</v>
      </c>
    </row>
    <row r="8278">
      <c r="I8278" s="9" t="s">
        <v>9079</v>
      </c>
    </row>
    <row r="8279">
      <c r="I8279" s="9" t="s">
        <v>9080</v>
      </c>
    </row>
    <row r="8280">
      <c r="I8280" s="9" t="s">
        <v>9081</v>
      </c>
    </row>
    <row r="8281">
      <c r="I8281" s="9" t="s">
        <v>9082</v>
      </c>
    </row>
    <row r="8282">
      <c r="I8282" s="9" t="s">
        <v>9083</v>
      </c>
    </row>
    <row r="8283">
      <c r="I8283" s="9" t="s">
        <v>9084</v>
      </c>
    </row>
    <row r="8284">
      <c r="I8284" s="9" t="s">
        <v>9085</v>
      </c>
    </row>
    <row r="8285">
      <c r="I8285" s="9" t="s">
        <v>9086</v>
      </c>
    </row>
    <row r="8286">
      <c r="I8286" s="9" t="s">
        <v>9087</v>
      </c>
    </row>
    <row r="8287">
      <c r="I8287" s="9" t="s">
        <v>9088</v>
      </c>
    </row>
    <row r="8288">
      <c r="I8288" s="9" t="s">
        <v>9089</v>
      </c>
    </row>
    <row r="8289">
      <c r="I8289" s="9" t="s">
        <v>9090</v>
      </c>
    </row>
    <row r="8290">
      <c r="I8290" s="9" t="s">
        <v>9091</v>
      </c>
    </row>
    <row r="8291">
      <c r="I8291" s="9" t="s">
        <v>9092</v>
      </c>
    </row>
    <row r="8292">
      <c r="I8292" s="9" t="s">
        <v>9093</v>
      </c>
    </row>
    <row r="8293">
      <c r="I8293" s="9" t="s">
        <v>9094</v>
      </c>
    </row>
    <row r="8294">
      <c r="I8294" s="9" t="s">
        <v>9095</v>
      </c>
    </row>
    <row r="8295">
      <c r="I8295" s="9" t="s">
        <v>9096</v>
      </c>
    </row>
    <row r="8296">
      <c r="I8296" s="9" t="s">
        <v>9097</v>
      </c>
    </row>
    <row r="8297">
      <c r="I8297" s="9" t="s">
        <v>9098</v>
      </c>
    </row>
    <row r="8298">
      <c r="I8298" s="9" t="s">
        <v>9099</v>
      </c>
    </row>
    <row r="8299">
      <c r="I8299" s="9" t="s">
        <v>9100</v>
      </c>
    </row>
    <row r="8300">
      <c r="I8300" s="9" t="s">
        <v>9101</v>
      </c>
    </row>
    <row r="8301">
      <c r="I8301" s="9" t="s">
        <v>9102</v>
      </c>
    </row>
    <row r="8302">
      <c r="I8302" s="9" t="s">
        <v>9103</v>
      </c>
    </row>
    <row r="8303">
      <c r="I8303" s="9" t="s">
        <v>9104</v>
      </c>
    </row>
    <row r="8304">
      <c r="I8304" s="9" t="s">
        <v>9105</v>
      </c>
    </row>
    <row r="8305">
      <c r="I8305" s="9" t="s">
        <v>9106</v>
      </c>
    </row>
    <row r="8306">
      <c r="I8306" s="9" t="s">
        <v>9107</v>
      </c>
    </row>
    <row r="8307">
      <c r="I8307" s="9" t="s">
        <v>9108</v>
      </c>
    </row>
    <row r="8308">
      <c r="I8308" s="9" t="s">
        <v>9109</v>
      </c>
    </row>
    <row r="8309">
      <c r="I8309" s="9" t="s">
        <v>9110</v>
      </c>
    </row>
    <row r="8310">
      <c r="I8310" s="9" t="s">
        <v>9111</v>
      </c>
    </row>
    <row r="8311">
      <c r="I8311" s="9" t="s">
        <v>9112</v>
      </c>
    </row>
    <row r="8312">
      <c r="I8312" s="9" t="s">
        <v>9113</v>
      </c>
    </row>
    <row r="8313">
      <c r="I8313" s="9" t="s">
        <v>9114</v>
      </c>
    </row>
    <row r="8314">
      <c r="I8314" s="9" t="s">
        <v>9115</v>
      </c>
    </row>
    <row r="8315">
      <c r="I8315" s="9" t="s">
        <v>9116</v>
      </c>
    </row>
    <row r="8316">
      <c r="I8316" s="9" t="s">
        <v>9117</v>
      </c>
    </row>
    <row r="8317">
      <c r="I8317" s="9" t="s">
        <v>9118</v>
      </c>
    </row>
    <row r="8318">
      <c r="I8318" s="9" t="s">
        <v>9119</v>
      </c>
    </row>
    <row r="8319">
      <c r="I8319" s="9" t="s">
        <v>9120</v>
      </c>
    </row>
    <row r="8320">
      <c r="I8320" s="9" t="s">
        <v>9121</v>
      </c>
    </row>
    <row r="8321">
      <c r="I8321" s="9" t="s">
        <v>9122</v>
      </c>
    </row>
    <row r="8322">
      <c r="I8322" s="9" t="s">
        <v>9123</v>
      </c>
    </row>
    <row r="8323">
      <c r="I8323" s="9" t="s">
        <v>9124</v>
      </c>
    </row>
    <row r="8324">
      <c r="I8324" s="9" t="s">
        <v>9125</v>
      </c>
    </row>
    <row r="8325">
      <c r="I8325" s="9" t="s">
        <v>9126</v>
      </c>
    </row>
    <row r="8326">
      <c r="I8326" s="9" t="s">
        <v>9127</v>
      </c>
    </row>
    <row r="8327">
      <c r="I8327" s="9" t="s">
        <v>9128</v>
      </c>
    </row>
    <row r="8328">
      <c r="I8328" s="9" t="s">
        <v>9129</v>
      </c>
    </row>
    <row r="8329">
      <c r="I8329" s="9" t="s">
        <v>9130</v>
      </c>
    </row>
    <row r="8330">
      <c r="I8330" s="9" t="s">
        <v>9131</v>
      </c>
    </row>
    <row r="8331">
      <c r="I8331" s="9" t="s">
        <v>9132</v>
      </c>
    </row>
    <row r="8332">
      <c r="I8332" s="9" t="s">
        <v>9133</v>
      </c>
    </row>
    <row r="8333">
      <c r="I8333" s="9" t="s">
        <v>9134</v>
      </c>
    </row>
    <row r="8334">
      <c r="I8334" s="9" t="s">
        <v>9135</v>
      </c>
    </row>
    <row r="8335">
      <c r="I8335" s="9" t="s">
        <v>9136</v>
      </c>
    </row>
    <row r="8336">
      <c r="I8336" s="9" t="s">
        <v>9137</v>
      </c>
    </row>
    <row r="8337">
      <c r="I8337" s="9" t="s">
        <v>9138</v>
      </c>
    </row>
    <row r="8338">
      <c r="I8338" s="9" t="s">
        <v>9139</v>
      </c>
    </row>
    <row r="8339">
      <c r="I8339" s="9" t="s">
        <v>9140</v>
      </c>
    </row>
    <row r="8340">
      <c r="I8340" s="9" t="s">
        <v>9141</v>
      </c>
    </row>
    <row r="8341">
      <c r="I8341" s="9" t="s">
        <v>9142</v>
      </c>
    </row>
    <row r="8342">
      <c r="I8342" s="9" t="s">
        <v>9143</v>
      </c>
    </row>
    <row r="8343">
      <c r="I8343" s="9" t="s">
        <v>9144</v>
      </c>
    </row>
    <row r="8344">
      <c r="I8344" s="9" t="s">
        <v>9145</v>
      </c>
    </row>
    <row r="8345">
      <c r="I8345" s="9" t="s">
        <v>9146</v>
      </c>
    </row>
    <row r="8346">
      <c r="I8346" s="9" t="s">
        <v>9147</v>
      </c>
    </row>
    <row r="8347">
      <c r="I8347" s="9" t="s">
        <v>9148</v>
      </c>
    </row>
    <row r="8348">
      <c r="I8348" s="9" t="s">
        <v>9149</v>
      </c>
    </row>
    <row r="8349">
      <c r="I8349" s="9" t="s">
        <v>9150</v>
      </c>
    </row>
    <row r="8350">
      <c r="I8350" s="9" t="s">
        <v>9151</v>
      </c>
    </row>
    <row r="8351">
      <c r="I8351" s="9" t="s">
        <v>9152</v>
      </c>
    </row>
    <row r="8352">
      <c r="I8352" s="9" t="s">
        <v>9153</v>
      </c>
    </row>
    <row r="8353">
      <c r="I8353" s="9" t="s">
        <v>9154</v>
      </c>
    </row>
    <row r="8354">
      <c r="I8354" s="9" t="s">
        <v>9155</v>
      </c>
    </row>
    <row r="8355">
      <c r="I8355" s="9" t="s">
        <v>9156</v>
      </c>
    </row>
    <row r="8356">
      <c r="I8356" s="9" t="s">
        <v>9157</v>
      </c>
    </row>
    <row r="8357">
      <c r="I8357" s="9" t="s">
        <v>9158</v>
      </c>
    </row>
    <row r="8358">
      <c r="I8358" s="9" t="s">
        <v>9159</v>
      </c>
    </row>
    <row r="8359">
      <c r="I8359" s="9" t="s">
        <v>9160</v>
      </c>
    </row>
    <row r="8360">
      <c r="I8360" s="9" t="s">
        <v>9161</v>
      </c>
    </row>
    <row r="8361">
      <c r="I8361" s="9" t="s">
        <v>9162</v>
      </c>
    </row>
    <row r="8362">
      <c r="I8362" s="9" t="s">
        <v>9163</v>
      </c>
    </row>
    <row r="8363">
      <c r="I8363" s="9" t="s">
        <v>9164</v>
      </c>
    </row>
    <row r="8364">
      <c r="I8364" s="9" t="s">
        <v>9165</v>
      </c>
    </row>
    <row r="8365">
      <c r="I8365" s="9" t="s">
        <v>9166</v>
      </c>
    </row>
    <row r="8366">
      <c r="I8366" s="9" t="s">
        <v>9167</v>
      </c>
    </row>
    <row r="8367">
      <c r="I8367" s="9" t="s">
        <v>9168</v>
      </c>
    </row>
    <row r="8368">
      <c r="I8368" s="9" t="s">
        <v>9169</v>
      </c>
    </row>
    <row r="8369">
      <c r="I8369" s="9" t="s">
        <v>9170</v>
      </c>
    </row>
    <row r="8370">
      <c r="I8370" s="9" t="s">
        <v>9171</v>
      </c>
    </row>
    <row r="8371">
      <c r="I8371" s="9" t="s">
        <v>9172</v>
      </c>
    </row>
    <row r="8372">
      <c r="I8372" s="9" t="s">
        <v>9173</v>
      </c>
    </row>
    <row r="8373">
      <c r="I8373" s="9" t="s">
        <v>9174</v>
      </c>
    </row>
    <row r="8374">
      <c r="I8374" s="9" t="s">
        <v>9175</v>
      </c>
    </row>
    <row r="8375">
      <c r="I8375" s="9" t="s">
        <v>9176</v>
      </c>
    </row>
    <row r="8376">
      <c r="I8376" s="9" t="s">
        <v>9177</v>
      </c>
    </row>
    <row r="8377">
      <c r="I8377" s="9" t="s">
        <v>9178</v>
      </c>
    </row>
    <row r="8378">
      <c r="I8378" s="9" t="s">
        <v>9179</v>
      </c>
    </row>
    <row r="8379">
      <c r="I8379" s="9" t="s">
        <v>9180</v>
      </c>
    </row>
    <row r="8380">
      <c r="I8380" s="9" t="s">
        <v>9181</v>
      </c>
    </row>
    <row r="8381">
      <c r="I8381" s="9" t="s">
        <v>9182</v>
      </c>
    </row>
    <row r="8382">
      <c r="I8382" s="9" t="s">
        <v>9183</v>
      </c>
    </row>
    <row r="8383">
      <c r="I8383" s="9" t="s">
        <v>9184</v>
      </c>
    </row>
    <row r="8384">
      <c r="I8384" s="9" t="s">
        <v>9185</v>
      </c>
    </row>
    <row r="8385">
      <c r="I8385" s="9" t="s">
        <v>9186</v>
      </c>
    </row>
    <row r="8386">
      <c r="I8386" s="9" t="s">
        <v>9187</v>
      </c>
    </row>
    <row r="8387">
      <c r="I8387" s="9" t="s">
        <v>9188</v>
      </c>
    </row>
    <row r="8388">
      <c r="I8388" s="9" t="s">
        <v>9189</v>
      </c>
    </row>
    <row r="8389">
      <c r="I8389" s="9" t="s">
        <v>9190</v>
      </c>
    </row>
    <row r="8390">
      <c r="I8390" s="9" t="s">
        <v>9191</v>
      </c>
    </row>
    <row r="8391">
      <c r="I8391" s="9" t="s">
        <v>9192</v>
      </c>
    </row>
    <row r="8392">
      <c r="I8392" s="9" t="s">
        <v>9193</v>
      </c>
    </row>
    <row r="8393">
      <c r="I8393" s="9" t="s">
        <v>9194</v>
      </c>
    </row>
    <row r="8394">
      <c r="I8394" s="9" t="s">
        <v>9195</v>
      </c>
    </row>
    <row r="8395">
      <c r="I8395" s="9" t="s">
        <v>9196</v>
      </c>
    </row>
    <row r="8396">
      <c r="I8396" s="9" t="s">
        <v>9197</v>
      </c>
    </row>
    <row r="8397">
      <c r="I8397" s="9" t="s">
        <v>9198</v>
      </c>
    </row>
    <row r="8398">
      <c r="I8398" s="9" t="s">
        <v>9199</v>
      </c>
    </row>
    <row r="8399">
      <c r="I8399" s="9" t="s">
        <v>9200</v>
      </c>
    </row>
    <row r="8400">
      <c r="I8400" s="9" t="s">
        <v>9201</v>
      </c>
    </row>
    <row r="8401">
      <c r="I8401" s="9" t="s">
        <v>9202</v>
      </c>
    </row>
    <row r="8402">
      <c r="I8402" s="9" t="s">
        <v>9203</v>
      </c>
    </row>
    <row r="8403">
      <c r="I8403" s="9" t="s">
        <v>9204</v>
      </c>
    </row>
    <row r="8404">
      <c r="I8404" s="9" t="s">
        <v>9205</v>
      </c>
    </row>
    <row r="8405">
      <c r="I8405" s="9" t="s">
        <v>9206</v>
      </c>
    </row>
    <row r="8406">
      <c r="I8406" s="9" t="s">
        <v>9207</v>
      </c>
    </row>
    <row r="8407">
      <c r="I8407" s="9" t="s">
        <v>9208</v>
      </c>
    </row>
    <row r="8408">
      <c r="I8408" s="9" t="s">
        <v>9209</v>
      </c>
    </row>
    <row r="8409">
      <c r="I8409" s="9" t="s">
        <v>9210</v>
      </c>
    </row>
    <row r="8410">
      <c r="I8410" s="9" t="s">
        <v>9211</v>
      </c>
    </row>
    <row r="8411">
      <c r="I8411" s="9" t="s">
        <v>9212</v>
      </c>
    </row>
    <row r="8412">
      <c r="I8412" s="9" t="s">
        <v>9213</v>
      </c>
    </row>
    <row r="8413">
      <c r="I8413" s="9" t="s">
        <v>9214</v>
      </c>
    </row>
    <row r="8414">
      <c r="I8414" s="9" t="s">
        <v>9215</v>
      </c>
    </row>
    <row r="8415">
      <c r="I8415" s="9" t="s">
        <v>9216</v>
      </c>
    </row>
    <row r="8416">
      <c r="I8416" s="9" t="s">
        <v>9217</v>
      </c>
    </row>
    <row r="8417">
      <c r="I8417" s="9" t="s">
        <v>9218</v>
      </c>
    </row>
    <row r="8418">
      <c r="I8418" s="9" t="s">
        <v>9219</v>
      </c>
    </row>
    <row r="8419">
      <c r="I8419" s="9" t="s">
        <v>9220</v>
      </c>
    </row>
    <row r="8420">
      <c r="I8420" s="9" t="s">
        <v>9221</v>
      </c>
    </row>
    <row r="8421">
      <c r="I8421" s="9" t="s">
        <v>9222</v>
      </c>
    </row>
    <row r="8422">
      <c r="I8422" s="9" t="s">
        <v>9223</v>
      </c>
    </row>
    <row r="8423">
      <c r="I8423" s="9" t="s">
        <v>9224</v>
      </c>
    </row>
    <row r="8424">
      <c r="I8424" s="9" t="s">
        <v>9225</v>
      </c>
    </row>
    <row r="8425">
      <c r="I8425" s="9" t="s">
        <v>9226</v>
      </c>
    </row>
    <row r="8426">
      <c r="I8426" s="9" t="s">
        <v>9227</v>
      </c>
    </row>
    <row r="8427">
      <c r="I8427" s="9" t="s">
        <v>9228</v>
      </c>
    </row>
    <row r="8428">
      <c r="I8428" s="9" t="s">
        <v>9229</v>
      </c>
    </row>
    <row r="8429">
      <c r="I8429" s="9" t="s">
        <v>9230</v>
      </c>
    </row>
    <row r="8430">
      <c r="I8430" s="9" t="s">
        <v>9231</v>
      </c>
    </row>
    <row r="8431">
      <c r="I8431" s="9" t="s">
        <v>9232</v>
      </c>
    </row>
    <row r="8432">
      <c r="I8432" s="9" t="s">
        <v>9233</v>
      </c>
    </row>
    <row r="8433">
      <c r="I8433" s="9" t="s">
        <v>9234</v>
      </c>
    </row>
    <row r="8434">
      <c r="I8434" s="9" t="s">
        <v>9235</v>
      </c>
    </row>
    <row r="8435">
      <c r="I8435" s="9" t="s">
        <v>9236</v>
      </c>
    </row>
    <row r="8436">
      <c r="I8436" s="9" t="s">
        <v>9237</v>
      </c>
    </row>
    <row r="8437">
      <c r="I8437" s="9" t="s">
        <v>9238</v>
      </c>
    </row>
    <row r="8438">
      <c r="I8438" s="9" t="s">
        <v>9239</v>
      </c>
    </row>
    <row r="8439">
      <c r="I8439" s="9" t="s">
        <v>9240</v>
      </c>
    </row>
    <row r="8440">
      <c r="I8440" s="9" t="s">
        <v>9241</v>
      </c>
    </row>
    <row r="8441">
      <c r="I8441" s="9" t="s">
        <v>9242</v>
      </c>
    </row>
    <row r="8442">
      <c r="I8442" s="9" t="s">
        <v>9243</v>
      </c>
    </row>
    <row r="8443">
      <c r="I8443" s="9" t="s">
        <v>9244</v>
      </c>
    </row>
    <row r="8444">
      <c r="I8444" s="9" t="s">
        <v>9245</v>
      </c>
    </row>
    <row r="8445">
      <c r="I8445" s="9" t="s">
        <v>9246</v>
      </c>
    </row>
    <row r="8446">
      <c r="I8446" s="9" t="s">
        <v>9247</v>
      </c>
    </row>
    <row r="8447">
      <c r="I8447" s="9" t="s">
        <v>9248</v>
      </c>
    </row>
    <row r="8448">
      <c r="I8448" s="9" t="s">
        <v>9249</v>
      </c>
    </row>
    <row r="8449">
      <c r="I8449" s="9" t="s">
        <v>9250</v>
      </c>
    </row>
    <row r="8450">
      <c r="I8450" s="9" t="s">
        <v>9251</v>
      </c>
    </row>
    <row r="8451">
      <c r="I8451" s="9" t="s">
        <v>9252</v>
      </c>
    </row>
    <row r="8452">
      <c r="I8452" s="9" t="s">
        <v>9253</v>
      </c>
    </row>
    <row r="8453">
      <c r="I8453" s="9" t="s">
        <v>9254</v>
      </c>
    </row>
    <row r="8454">
      <c r="I8454" s="9" t="s">
        <v>9255</v>
      </c>
    </row>
    <row r="8455">
      <c r="I8455" s="9" t="s">
        <v>9256</v>
      </c>
    </row>
    <row r="8456">
      <c r="I8456" s="9" t="s">
        <v>9257</v>
      </c>
    </row>
    <row r="8457">
      <c r="I8457" s="9" t="s">
        <v>9258</v>
      </c>
    </row>
    <row r="8458">
      <c r="I8458" s="9" t="s">
        <v>9259</v>
      </c>
    </row>
    <row r="8459">
      <c r="I8459" s="9" t="s">
        <v>9260</v>
      </c>
    </row>
    <row r="8460">
      <c r="I8460" s="9" t="s">
        <v>9261</v>
      </c>
    </row>
    <row r="8461">
      <c r="I8461" s="9" t="s">
        <v>9262</v>
      </c>
    </row>
    <row r="8462">
      <c r="I8462" s="9" t="s">
        <v>9263</v>
      </c>
    </row>
    <row r="8463">
      <c r="I8463" s="9" t="s">
        <v>9264</v>
      </c>
    </row>
    <row r="8464">
      <c r="I8464" s="9" t="s">
        <v>9265</v>
      </c>
    </row>
    <row r="8465">
      <c r="I8465" s="9" t="s">
        <v>9266</v>
      </c>
    </row>
    <row r="8466">
      <c r="I8466" s="9" t="s">
        <v>9267</v>
      </c>
    </row>
    <row r="8467">
      <c r="I8467" s="9" t="s">
        <v>9268</v>
      </c>
    </row>
    <row r="8468">
      <c r="I8468" s="9" t="s">
        <v>9269</v>
      </c>
    </row>
    <row r="8469">
      <c r="I8469" s="9" t="s">
        <v>9270</v>
      </c>
    </row>
    <row r="8470">
      <c r="I8470" s="9" t="s">
        <v>9271</v>
      </c>
    </row>
    <row r="8471">
      <c r="I8471" s="9" t="s">
        <v>9272</v>
      </c>
    </row>
    <row r="8472">
      <c r="I8472" s="9" t="s">
        <v>9273</v>
      </c>
    </row>
    <row r="8473">
      <c r="I8473" s="9" t="s">
        <v>9274</v>
      </c>
    </row>
    <row r="8474">
      <c r="I8474" s="9" t="s">
        <v>9275</v>
      </c>
    </row>
    <row r="8475">
      <c r="I8475" s="9" t="s">
        <v>9276</v>
      </c>
    </row>
    <row r="8476">
      <c r="I8476" s="9" t="s">
        <v>9277</v>
      </c>
    </row>
    <row r="8477">
      <c r="I8477" s="9" t="s">
        <v>9278</v>
      </c>
    </row>
    <row r="8478">
      <c r="I8478" s="9" t="s">
        <v>9279</v>
      </c>
    </row>
    <row r="8479">
      <c r="I8479" s="9" t="s">
        <v>9280</v>
      </c>
    </row>
    <row r="8480">
      <c r="I8480" s="9" t="s">
        <v>9281</v>
      </c>
    </row>
    <row r="8481">
      <c r="I8481" s="9" t="s">
        <v>9282</v>
      </c>
    </row>
    <row r="8482">
      <c r="I8482" s="9" t="s">
        <v>9283</v>
      </c>
    </row>
    <row r="8483">
      <c r="I8483" s="9" t="s">
        <v>9284</v>
      </c>
    </row>
    <row r="8484">
      <c r="I8484" s="9" t="s">
        <v>9285</v>
      </c>
    </row>
    <row r="8485">
      <c r="I8485" s="9" t="s">
        <v>9286</v>
      </c>
    </row>
    <row r="8486">
      <c r="I8486" s="9" t="s">
        <v>9287</v>
      </c>
    </row>
    <row r="8487">
      <c r="I8487" s="9" t="s">
        <v>9288</v>
      </c>
    </row>
    <row r="8488">
      <c r="I8488" s="9" t="s">
        <v>9289</v>
      </c>
    </row>
    <row r="8489">
      <c r="I8489" s="9" t="s">
        <v>9290</v>
      </c>
    </row>
    <row r="8490">
      <c r="I8490" s="9" t="s">
        <v>9291</v>
      </c>
    </row>
    <row r="8491">
      <c r="I8491" s="9" t="s">
        <v>9292</v>
      </c>
    </row>
    <row r="8492">
      <c r="I8492" s="9" t="s">
        <v>9293</v>
      </c>
    </row>
    <row r="8493">
      <c r="I8493" s="9" t="s">
        <v>9294</v>
      </c>
    </row>
    <row r="8494">
      <c r="I8494" s="9" t="s">
        <v>9295</v>
      </c>
    </row>
    <row r="8495">
      <c r="I8495" s="9" t="s">
        <v>9296</v>
      </c>
    </row>
    <row r="8496">
      <c r="I8496" s="9" t="s">
        <v>9297</v>
      </c>
    </row>
    <row r="8497">
      <c r="I8497" s="9" t="s">
        <v>9298</v>
      </c>
    </row>
    <row r="8498">
      <c r="I8498" s="9" t="s">
        <v>9299</v>
      </c>
    </row>
    <row r="8499">
      <c r="I8499" s="9" t="s">
        <v>9300</v>
      </c>
    </row>
    <row r="8500">
      <c r="I8500" s="9" t="s">
        <v>9301</v>
      </c>
    </row>
    <row r="8501">
      <c r="I8501" s="9" t="s">
        <v>9302</v>
      </c>
    </row>
    <row r="8502">
      <c r="I8502" s="9" t="s">
        <v>9303</v>
      </c>
    </row>
    <row r="8503">
      <c r="I8503" s="9" t="s">
        <v>9304</v>
      </c>
    </row>
    <row r="8504">
      <c r="I8504" s="9" t="s">
        <v>9305</v>
      </c>
    </row>
    <row r="8505">
      <c r="I8505" s="9" t="s">
        <v>9306</v>
      </c>
    </row>
    <row r="8506">
      <c r="I8506" s="9" t="s">
        <v>9307</v>
      </c>
    </row>
    <row r="8507">
      <c r="I8507" s="9" t="s">
        <v>9308</v>
      </c>
    </row>
    <row r="8508">
      <c r="I8508" s="9" t="s">
        <v>9309</v>
      </c>
    </row>
    <row r="8509">
      <c r="I8509" s="9" t="s">
        <v>9310</v>
      </c>
    </row>
    <row r="8510">
      <c r="I8510" s="9" t="s">
        <v>9311</v>
      </c>
    </row>
    <row r="8511">
      <c r="I8511" s="9" t="s">
        <v>9312</v>
      </c>
    </row>
    <row r="8512">
      <c r="I8512" s="9" t="s">
        <v>9313</v>
      </c>
    </row>
    <row r="8513">
      <c r="I8513" s="9" t="s">
        <v>9314</v>
      </c>
    </row>
    <row r="8514">
      <c r="I8514" s="9" t="s">
        <v>9315</v>
      </c>
    </row>
    <row r="8515">
      <c r="I8515" s="9" t="s">
        <v>9316</v>
      </c>
    </row>
    <row r="8516">
      <c r="I8516" s="9" t="s">
        <v>9317</v>
      </c>
    </row>
    <row r="8517">
      <c r="I8517" s="9" t="s">
        <v>9318</v>
      </c>
    </row>
    <row r="8518">
      <c r="I8518" s="9" t="s">
        <v>9319</v>
      </c>
    </row>
    <row r="8519">
      <c r="I8519" s="9" t="s">
        <v>9320</v>
      </c>
    </row>
    <row r="8520">
      <c r="I8520" s="9" t="s">
        <v>9321</v>
      </c>
    </row>
    <row r="8521">
      <c r="I8521" s="9" t="s">
        <v>9322</v>
      </c>
    </row>
    <row r="8522">
      <c r="I8522" s="9" t="s">
        <v>9323</v>
      </c>
    </row>
    <row r="8523">
      <c r="I8523" s="9" t="s">
        <v>9324</v>
      </c>
    </row>
    <row r="8524">
      <c r="I8524" s="9" t="s">
        <v>9325</v>
      </c>
    </row>
    <row r="8525">
      <c r="I8525" s="9" t="s">
        <v>9326</v>
      </c>
    </row>
    <row r="8526">
      <c r="I8526" s="9" t="s">
        <v>9327</v>
      </c>
    </row>
    <row r="8527">
      <c r="I8527" s="9" t="s">
        <v>9328</v>
      </c>
    </row>
    <row r="8528">
      <c r="I8528" s="9" t="s">
        <v>9329</v>
      </c>
    </row>
    <row r="8529">
      <c r="I8529" s="9" t="s">
        <v>9330</v>
      </c>
    </row>
    <row r="8530">
      <c r="I8530" s="9" t="s">
        <v>9331</v>
      </c>
    </row>
    <row r="8531">
      <c r="I8531" s="9" t="s">
        <v>9332</v>
      </c>
    </row>
    <row r="8532">
      <c r="I8532" s="9" t="s">
        <v>9333</v>
      </c>
    </row>
    <row r="8533">
      <c r="I8533" s="9" t="s">
        <v>9334</v>
      </c>
    </row>
    <row r="8534">
      <c r="I8534" s="9" t="s">
        <v>9335</v>
      </c>
    </row>
    <row r="8535">
      <c r="I8535" s="9" t="s">
        <v>9336</v>
      </c>
    </row>
    <row r="8536">
      <c r="I8536" s="9" t="s">
        <v>9337</v>
      </c>
    </row>
    <row r="8537">
      <c r="I8537" s="9" t="s">
        <v>9338</v>
      </c>
    </row>
    <row r="8538">
      <c r="I8538" s="9" t="s">
        <v>9339</v>
      </c>
    </row>
    <row r="8539">
      <c r="I8539" s="9" t="s">
        <v>9340</v>
      </c>
    </row>
    <row r="8540">
      <c r="I8540" s="9" t="s">
        <v>9341</v>
      </c>
    </row>
    <row r="8541">
      <c r="I8541" s="9" t="s">
        <v>9342</v>
      </c>
    </row>
    <row r="8542">
      <c r="I8542" s="9" t="s">
        <v>9343</v>
      </c>
    </row>
    <row r="8543">
      <c r="I8543" s="9" t="s">
        <v>9344</v>
      </c>
    </row>
    <row r="8544">
      <c r="I8544" s="9" t="s">
        <v>9345</v>
      </c>
    </row>
    <row r="8545">
      <c r="I8545" s="9" t="s">
        <v>9346</v>
      </c>
    </row>
    <row r="8546">
      <c r="I8546" s="9" t="s">
        <v>9347</v>
      </c>
    </row>
    <row r="8547">
      <c r="I8547" s="9" t="s">
        <v>9348</v>
      </c>
    </row>
    <row r="8548">
      <c r="I8548" s="9" t="s">
        <v>9349</v>
      </c>
    </row>
    <row r="8549">
      <c r="I8549" s="9" t="s">
        <v>9350</v>
      </c>
    </row>
    <row r="8550">
      <c r="I8550" s="9" t="s">
        <v>9351</v>
      </c>
    </row>
    <row r="8551">
      <c r="I8551" s="9" t="s">
        <v>9352</v>
      </c>
    </row>
    <row r="8552">
      <c r="I8552" s="9" t="s">
        <v>9353</v>
      </c>
    </row>
    <row r="8553">
      <c r="I8553" s="9" t="s">
        <v>9354</v>
      </c>
    </row>
    <row r="8554">
      <c r="I8554" s="9" t="s">
        <v>9355</v>
      </c>
    </row>
    <row r="8555">
      <c r="I8555" s="9" t="s">
        <v>9356</v>
      </c>
    </row>
    <row r="8556">
      <c r="I8556" s="9" t="s">
        <v>9357</v>
      </c>
    </row>
    <row r="8557">
      <c r="I8557" s="9" t="s">
        <v>9358</v>
      </c>
    </row>
    <row r="8558">
      <c r="I8558" s="9" t="s">
        <v>9359</v>
      </c>
    </row>
    <row r="8559">
      <c r="I8559" s="9" t="s">
        <v>9360</v>
      </c>
    </row>
    <row r="8560">
      <c r="I8560" s="9" t="s">
        <v>9361</v>
      </c>
    </row>
    <row r="8561">
      <c r="I8561" s="9" t="s">
        <v>9362</v>
      </c>
    </row>
    <row r="8562">
      <c r="I8562" s="9" t="s">
        <v>9363</v>
      </c>
    </row>
    <row r="8563">
      <c r="I8563" s="9" t="s">
        <v>9364</v>
      </c>
    </row>
    <row r="8564">
      <c r="I8564" s="9" t="s">
        <v>9365</v>
      </c>
    </row>
    <row r="8565">
      <c r="I8565" s="9" t="s">
        <v>9366</v>
      </c>
    </row>
    <row r="8566">
      <c r="I8566" s="9" t="s">
        <v>9367</v>
      </c>
    </row>
    <row r="8567">
      <c r="I8567" s="9" t="s">
        <v>9368</v>
      </c>
    </row>
    <row r="8568">
      <c r="I8568" s="9" t="s">
        <v>9369</v>
      </c>
    </row>
    <row r="8569">
      <c r="I8569" s="9" t="s">
        <v>9370</v>
      </c>
    </row>
    <row r="8570">
      <c r="I8570" s="9" t="s">
        <v>9371</v>
      </c>
    </row>
    <row r="8571">
      <c r="I8571" s="9" t="s">
        <v>9372</v>
      </c>
    </row>
    <row r="8572">
      <c r="I8572" s="9" t="s">
        <v>9373</v>
      </c>
    </row>
    <row r="8573">
      <c r="I8573" s="9" t="s">
        <v>9374</v>
      </c>
    </row>
    <row r="8574">
      <c r="I8574" s="9" t="s">
        <v>9375</v>
      </c>
    </row>
    <row r="8575">
      <c r="I8575" s="9" t="s">
        <v>9376</v>
      </c>
    </row>
    <row r="8576">
      <c r="I8576" s="9" t="s">
        <v>9377</v>
      </c>
    </row>
    <row r="8577">
      <c r="I8577" s="9" t="s">
        <v>9378</v>
      </c>
    </row>
    <row r="8578">
      <c r="I8578" s="9" t="s">
        <v>9379</v>
      </c>
    </row>
    <row r="8579">
      <c r="I8579" s="9" t="s">
        <v>9380</v>
      </c>
    </row>
    <row r="8580">
      <c r="I8580" s="9" t="s">
        <v>9381</v>
      </c>
    </row>
    <row r="8581">
      <c r="I8581" s="9" t="s">
        <v>9382</v>
      </c>
    </row>
    <row r="8582">
      <c r="I8582" s="9" t="s">
        <v>9383</v>
      </c>
    </row>
    <row r="8583">
      <c r="I8583" s="9" t="s">
        <v>9384</v>
      </c>
    </row>
    <row r="8584">
      <c r="I8584" s="9" t="s">
        <v>9385</v>
      </c>
    </row>
    <row r="8585">
      <c r="I8585" s="9" t="s">
        <v>9386</v>
      </c>
    </row>
    <row r="8586">
      <c r="I8586" s="9" t="s">
        <v>9387</v>
      </c>
    </row>
    <row r="8587">
      <c r="I8587" s="9" t="s">
        <v>9388</v>
      </c>
    </row>
    <row r="8588">
      <c r="I8588" s="9" t="s">
        <v>9389</v>
      </c>
    </row>
    <row r="8589">
      <c r="I8589" s="9" t="s">
        <v>9390</v>
      </c>
    </row>
    <row r="8590">
      <c r="I8590" s="9" t="s">
        <v>9391</v>
      </c>
    </row>
    <row r="8591">
      <c r="I8591" s="9" t="s">
        <v>9392</v>
      </c>
    </row>
    <row r="8592">
      <c r="I8592" s="9" t="s">
        <v>9393</v>
      </c>
    </row>
    <row r="8593">
      <c r="I8593" s="9" t="s">
        <v>9394</v>
      </c>
    </row>
    <row r="8594">
      <c r="I8594" s="9" t="s">
        <v>9395</v>
      </c>
    </row>
    <row r="8595">
      <c r="I8595" s="9" t="s">
        <v>9396</v>
      </c>
    </row>
    <row r="8596">
      <c r="I8596" s="9" t="s">
        <v>9397</v>
      </c>
    </row>
    <row r="8597">
      <c r="I8597" s="9" t="s">
        <v>9398</v>
      </c>
    </row>
    <row r="8598">
      <c r="I8598" s="9" t="s">
        <v>9399</v>
      </c>
    </row>
    <row r="8599">
      <c r="I8599" s="9" t="s">
        <v>9400</v>
      </c>
    </row>
    <row r="8600">
      <c r="I8600" s="9" t="s">
        <v>9401</v>
      </c>
    </row>
    <row r="8601">
      <c r="I8601" s="9" t="s">
        <v>9402</v>
      </c>
    </row>
    <row r="8602">
      <c r="I8602" s="9" t="s">
        <v>9403</v>
      </c>
    </row>
    <row r="8603">
      <c r="I8603" s="9" t="s">
        <v>9404</v>
      </c>
    </row>
    <row r="8604">
      <c r="I8604" s="9" t="s">
        <v>9405</v>
      </c>
    </row>
    <row r="8605">
      <c r="I8605" s="9" t="s">
        <v>9406</v>
      </c>
    </row>
    <row r="8606">
      <c r="I8606" s="9" t="s">
        <v>9407</v>
      </c>
    </row>
    <row r="8607">
      <c r="I8607" s="9" t="s">
        <v>9408</v>
      </c>
    </row>
    <row r="8608">
      <c r="I8608" s="9" t="s">
        <v>9409</v>
      </c>
    </row>
    <row r="8609">
      <c r="I8609" s="9" t="s">
        <v>9410</v>
      </c>
    </row>
    <row r="8610">
      <c r="I8610" s="9" t="s">
        <v>9411</v>
      </c>
    </row>
    <row r="8611">
      <c r="I8611" s="9" t="s">
        <v>9412</v>
      </c>
    </row>
    <row r="8612">
      <c r="I8612" s="9" t="s">
        <v>9413</v>
      </c>
    </row>
    <row r="8613">
      <c r="I8613" s="9" t="s">
        <v>9414</v>
      </c>
    </row>
    <row r="8614">
      <c r="I8614" s="9" t="s">
        <v>9415</v>
      </c>
    </row>
    <row r="8615">
      <c r="I8615" s="9" t="s">
        <v>9416</v>
      </c>
    </row>
    <row r="8616">
      <c r="I8616" s="9" t="s">
        <v>9417</v>
      </c>
    </row>
    <row r="8617">
      <c r="I8617" s="9" t="s">
        <v>9418</v>
      </c>
    </row>
    <row r="8618">
      <c r="I8618" s="9" t="s">
        <v>9419</v>
      </c>
    </row>
    <row r="8619">
      <c r="I8619" s="9" t="s">
        <v>9420</v>
      </c>
    </row>
    <row r="8620">
      <c r="I8620" s="9" t="s">
        <v>9421</v>
      </c>
    </row>
    <row r="8621">
      <c r="I8621" s="9" t="s">
        <v>9422</v>
      </c>
    </row>
    <row r="8622">
      <c r="I8622" s="9" t="s">
        <v>9423</v>
      </c>
    </row>
    <row r="8623">
      <c r="I8623" s="9" t="s">
        <v>9424</v>
      </c>
    </row>
    <row r="8624">
      <c r="I8624" s="9" t="s">
        <v>9425</v>
      </c>
    </row>
    <row r="8625">
      <c r="I8625" s="9" t="s">
        <v>9426</v>
      </c>
    </row>
    <row r="8626">
      <c r="I8626" s="9" t="s">
        <v>9427</v>
      </c>
    </row>
    <row r="8627">
      <c r="I8627" s="9" t="s">
        <v>9428</v>
      </c>
    </row>
    <row r="8628">
      <c r="I8628" s="9" t="s">
        <v>9429</v>
      </c>
    </row>
    <row r="8629">
      <c r="I8629" s="9" t="s">
        <v>9430</v>
      </c>
    </row>
    <row r="8630">
      <c r="I8630" s="9" t="s">
        <v>9431</v>
      </c>
    </row>
    <row r="8631">
      <c r="I8631" s="9" t="s">
        <v>9432</v>
      </c>
    </row>
    <row r="8632">
      <c r="I8632" s="9" t="s">
        <v>9433</v>
      </c>
    </row>
    <row r="8633">
      <c r="I8633" s="9" t="s">
        <v>9434</v>
      </c>
    </row>
    <row r="8634">
      <c r="I8634" s="9" t="s">
        <v>9435</v>
      </c>
    </row>
    <row r="8635">
      <c r="I8635" s="9" t="s">
        <v>9436</v>
      </c>
    </row>
    <row r="8636">
      <c r="I8636" s="9" t="s">
        <v>9437</v>
      </c>
    </row>
    <row r="8637">
      <c r="I8637" s="9" t="s">
        <v>9438</v>
      </c>
    </row>
    <row r="8638">
      <c r="I8638" s="9" t="s">
        <v>9439</v>
      </c>
    </row>
    <row r="8639">
      <c r="I8639" s="9" t="s">
        <v>9440</v>
      </c>
    </row>
    <row r="8640">
      <c r="I8640" s="9" t="s">
        <v>9441</v>
      </c>
    </row>
    <row r="8641">
      <c r="I8641" s="9" t="s">
        <v>9442</v>
      </c>
    </row>
    <row r="8642">
      <c r="I8642" s="9" t="s">
        <v>9443</v>
      </c>
    </row>
    <row r="8643">
      <c r="I8643" s="9" t="s">
        <v>9444</v>
      </c>
    </row>
    <row r="8644">
      <c r="I8644" s="9" t="s">
        <v>9445</v>
      </c>
    </row>
    <row r="8645">
      <c r="I8645" s="9" t="s">
        <v>9446</v>
      </c>
    </row>
    <row r="8646">
      <c r="I8646" s="9" t="s">
        <v>9447</v>
      </c>
    </row>
    <row r="8647">
      <c r="I8647" s="9" t="s">
        <v>9448</v>
      </c>
    </row>
    <row r="8648">
      <c r="I8648" s="9" t="s">
        <v>9449</v>
      </c>
    </row>
    <row r="8649">
      <c r="I8649" s="9" t="s">
        <v>9450</v>
      </c>
    </row>
    <row r="8650">
      <c r="I8650" s="9" t="s">
        <v>9451</v>
      </c>
    </row>
    <row r="8651">
      <c r="I8651" s="9" t="s">
        <v>9452</v>
      </c>
    </row>
    <row r="8652">
      <c r="I8652" s="9" t="s">
        <v>9453</v>
      </c>
    </row>
    <row r="8653">
      <c r="I8653" s="9" t="s">
        <v>9454</v>
      </c>
    </row>
    <row r="8654">
      <c r="I8654" s="9" t="s">
        <v>9455</v>
      </c>
    </row>
    <row r="8655">
      <c r="I8655" s="9" t="s">
        <v>9456</v>
      </c>
    </row>
    <row r="8656">
      <c r="I8656" s="9" t="s">
        <v>9457</v>
      </c>
    </row>
    <row r="8657">
      <c r="I8657" s="9" t="s">
        <v>9458</v>
      </c>
    </row>
    <row r="8658">
      <c r="I8658" s="9" t="s">
        <v>9459</v>
      </c>
    </row>
    <row r="8659">
      <c r="I8659" s="9" t="s">
        <v>9460</v>
      </c>
    </row>
    <row r="8660">
      <c r="I8660" s="9" t="s">
        <v>9461</v>
      </c>
    </row>
    <row r="8661">
      <c r="I8661" s="9" t="s">
        <v>9462</v>
      </c>
    </row>
    <row r="8662">
      <c r="I8662" s="9" t="s">
        <v>9463</v>
      </c>
    </row>
    <row r="8663">
      <c r="I8663" s="9" t="s">
        <v>9464</v>
      </c>
    </row>
    <row r="8664">
      <c r="I8664" s="9" t="s">
        <v>9465</v>
      </c>
    </row>
    <row r="8665">
      <c r="I8665" s="9" t="s">
        <v>9466</v>
      </c>
    </row>
    <row r="8666">
      <c r="I8666" s="9" t="s">
        <v>9467</v>
      </c>
    </row>
    <row r="8667">
      <c r="I8667" s="9" t="s">
        <v>9468</v>
      </c>
    </row>
    <row r="8668">
      <c r="I8668" s="9" t="s">
        <v>9469</v>
      </c>
    </row>
    <row r="8669">
      <c r="I8669" s="9" t="s">
        <v>9470</v>
      </c>
    </row>
    <row r="8670">
      <c r="I8670" s="9" t="s">
        <v>9471</v>
      </c>
    </row>
    <row r="8671">
      <c r="I8671" s="9" t="s">
        <v>9472</v>
      </c>
    </row>
    <row r="8672">
      <c r="I8672" s="9" t="s">
        <v>9473</v>
      </c>
    </row>
    <row r="8673">
      <c r="I8673" s="9" t="s">
        <v>9474</v>
      </c>
    </row>
    <row r="8674">
      <c r="I8674" s="9" t="s">
        <v>9475</v>
      </c>
    </row>
    <row r="8675">
      <c r="I8675" s="9" t="s">
        <v>9476</v>
      </c>
    </row>
    <row r="8676">
      <c r="I8676" s="9" t="s">
        <v>9477</v>
      </c>
    </row>
    <row r="8677">
      <c r="I8677" s="9" t="s">
        <v>9478</v>
      </c>
    </row>
    <row r="8678">
      <c r="I8678" s="9" t="s">
        <v>9479</v>
      </c>
    </row>
    <row r="8679">
      <c r="I8679" s="9" t="s">
        <v>9480</v>
      </c>
    </row>
    <row r="8680">
      <c r="I8680" s="9" t="s">
        <v>9481</v>
      </c>
    </row>
    <row r="8681">
      <c r="I8681" s="9" t="s">
        <v>9482</v>
      </c>
    </row>
    <row r="8682">
      <c r="I8682" s="9" t="s">
        <v>9483</v>
      </c>
    </row>
    <row r="8683">
      <c r="I8683" s="9" t="s">
        <v>9484</v>
      </c>
    </row>
    <row r="8684">
      <c r="I8684" s="9" t="s">
        <v>9485</v>
      </c>
    </row>
    <row r="8685">
      <c r="I8685" s="9" t="s">
        <v>9486</v>
      </c>
    </row>
    <row r="8686">
      <c r="I8686" s="9" t="s">
        <v>9487</v>
      </c>
    </row>
    <row r="8687">
      <c r="I8687" s="9" t="s">
        <v>9488</v>
      </c>
    </row>
    <row r="8688">
      <c r="I8688" s="9" t="s">
        <v>9489</v>
      </c>
    </row>
    <row r="8689">
      <c r="I8689" s="9" t="s">
        <v>9490</v>
      </c>
    </row>
    <row r="8690">
      <c r="I8690" s="9" t="s">
        <v>9491</v>
      </c>
    </row>
    <row r="8691">
      <c r="I8691" s="9" t="s">
        <v>9492</v>
      </c>
    </row>
    <row r="8692">
      <c r="I8692" s="9" t="s">
        <v>9493</v>
      </c>
    </row>
    <row r="8693">
      <c r="I8693" s="9" t="s">
        <v>9494</v>
      </c>
    </row>
    <row r="8694">
      <c r="I8694" s="9" t="s">
        <v>9495</v>
      </c>
    </row>
    <row r="8695">
      <c r="I8695" s="9" t="s">
        <v>9496</v>
      </c>
    </row>
    <row r="8696">
      <c r="I8696" s="9" t="s">
        <v>9497</v>
      </c>
    </row>
    <row r="8697">
      <c r="I8697" s="9" t="s">
        <v>9498</v>
      </c>
    </row>
    <row r="8698">
      <c r="I8698" s="9" t="s">
        <v>9499</v>
      </c>
    </row>
    <row r="8699">
      <c r="I8699" s="9" t="s">
        <v>9500</v>
      </c>
    </row>
    <row r="8700">
      <c r="I8700" s="9" t="s">
        <v>9501</v>
      </c>
    </row>
    <row r="8701">
      <c r="I8701" s="9" t="s">
        <v>9502</v>
      </c>
    </row>
    <row r="8702">
      <c r="I8702" s="9" t="s">
        <v>9503</v>
      </c>
    </row>
    <row r="8703">
      <c r="I8703" s="9" t="s">
        <v>9504</v>
      </c>
    </row>
    <row r="8704">
      <c r="I8704" s="9" t="s">
        <v>9505</v>
      </c>
    </row>
    <row r="8705">
      <c r="I8705" s="9" t="s">
        <v>9506</v>
      </c>
    </row>
    <row r="8706">
      <c r="I8706" s="9" t="s">
        <v>9507</v>
      </c>
    </row>
    <row r="8707">
      <c r="I8707" s="9" t="s">
        <v>9508</v>
      </c>
    </row>
    <row r="8708">
      <c r="I8708" s="9" t="s">
        <v>9509</v>
      </c>
    </row>
    <row r="8709">
      <c r="I8709" s="9" t="s">
        <v>9510</v>
      </c>
    </row>
    <row r="8710">
      <c r="I8710" s="9" t="s">
        <v>9511</v>
      </c>
    </row>
    <row r="8711">
      <c r="I8711" s="9" t="s">
        <v>9512</v>
      </c>
    </row>
    <row r="8712">
      <c r="I8712" s="9" t="s">
        <v>9513</v>
      </c>
    </row>
    <row r="8713">
      <c r="I8713" s="9" t="s">
        <v>9514</v>
      </c>
    </row>
    <row r="8714">
      <c r="I8714" s="9" t="s">
        <v>9515</v>
      </c>
    </row>
    <row r="8715">
      <c r="I8715" s="9" t="s">
        <v>9516</v>
      </c>
    </row>
    <row r="8716">
      <c r="I8716" s="9" t="s">
        <v>9517</v>
      </c>
    </row>
    <row r="8717">
      <c r="I8717" s="9" t="s">
        <v>9518</v>
      </c>
    </row>
    <row r="8718">
      <c r="I8718" s="9" t="s">
        <v>9519</v>
      </c>
    </row>
    <row r="8719">
      <c r="I8719" s="9" t="s">
        <v>9520</v>
      </c>
    </row>
    <row r="8720">
      <c r="I8720" s="9" t="s">
        <v>9521</v>
      </c>
    </row>
    <row r="8721">
      <c r="I8721" s="9" t="s">
        <v>9522</v>
      </c>
    </row>
    <row r="8722">
      <c r="I8722" s="9" t="s">
        <v>9523</v>
      </c>
    </row>
    <row r="8723">
      <c r="I8723" s="9" t="s">
        <v>9524</v>
      </c>
    </row>
    <row r="8724">
      <c r="I8724" s="9" t="s">
        <v>9525</v>
      </c>
    </row>
    <row r="8725">
      <c r="I8725" s="9" t="s">
        <v>9526</v>
      </c>
    </row>
    <row r="8726">
      <c r="I8726" s="9" t="s">
        <v>9527</v>
      </c>
    </row>
    <row r="8727">
      <c r="I8727" s="9" t="s">
        <v>9528</v>
      </c>
    </row>
    <row r="8728">
      <c r="I8728" s="9" t="s">
        <v>9529</v>
      </c>
    </row>
    <row r="8729">
      <c r="I8729" s="9" t="s">
        <v>9530</v>
      </c>
    </row>
    <row r="8730">
      <c r="I8730" s="9" t="s">
        <v>9531</v>
      </c>
    </row>
    <row r="8731">
      <c r="I8731" s="9" t="s">
        <v>9532</v>
      </c>
    </row>
    <row r="8732">
      <c r="I8732" s="9" t="s">
        <v>9533</v>
      </c>
    </row>
    <row r="8733">
      <c r="I8733" s="9" t="s">
        <v>9534</v>
      </c>
    </row>
    <row r="8734">
      <c r="I8734" s="9" t="s">
        <v>9535</v>
      </c>
    </row>
    <row r="8735">
      <c r="I8735" s="9" t="s">
        <v>9536</v>
      </c>
    </row>
    <row r="8736">
      <c r="I8736" s="9" t="s">
        <v>9537</v>
      </c>
    </row>
    <row r="8737">
      <c r="I8737" s="9" t="s">
        <v>9538</v>
      </c>
    </row>
    <row r="8738">
      <c r="I8738" s="9" t="s">
        <v>9539</v>
      </c>
    </row>
    <row r="8739">
      <c r="I8739" s="9" t="s">
        <v>9540</v>
      </c>
    </row>
    <row r="8740">
      <c r="I8740" s="9" t="s">
        <v>9541</v>
      </c>
    </row>
    <row r="8741">
      <c r="I8741" s="9" t="s">
        <v>9542</v>
      </c>
    </row>
    <row r="8742">
      <c r="I8742" s="9" t="s">
        <v>9543</v>
      </c>
    </row>
    <row r="8743">
      <c r="I8743" s="9" t="s">
        <v>9544</v>
      </c>
    </row>
    <row r="8744">
      <c r="I8744" s="9" t="s">
        <v>9545</v>
      </c>
    </row>
    <row r="8745">
      <c r="I8745" s="9" t="s">
        <v>9546</v>
      </c>
    </row>
    <row r="8746">
      <c r="I8746" s="9" t="s">
        <v>9547</v>
      </c>
    </row>
    <row r="8747">
      <c r="I8747" s="9" t="s">
        <v>9548</v>
      </c>
    </row>
    <row r="8748">
      <c r="I8748" s="9" t="s">
        <v>9549</v>
      </c>
    </row>
    <row r="8749">
      <c r="I8749" s="9" t="s">
        <v>9550</v>
      </c>
    </row>
    <row r="8750">
      <c r="I8750" s="9" t="s">
        <v>9551</v>
      </c>
    </row>
    <row r="8751">
      <c r="I8751" s="9" t="s">
        <v>9552</v>
      </c>
    </row>
    <row r="8752">
      <c r="I8752" s="9" t="s">
        <v>9553</v>
      </c>
    </row>
    <row r="8753">
      <c r="I8753" s="9" t="s">
        <v>9554</v>
      </c>
    </row>
    <row r="8754">
      <c r="I8754" s="9" t="s">
        <v>9555</v>
      </c>
    </row>
    <row r="8755">
      <c r="I8755" s="9" t="s">
        <v>9556</v>
      </c>
    </row>
    <row r="8756">
      <c r="I8756" s="9" t="s">
        <v>9557</v>
      </c>
    </row>
    <row r="8757">
      <c r="I8757" s="9" t="s">
        <v>9558</v>
      </c>
    </row>
    <row r="8758">
      <c r="I8758" s="9" t="s">
        <v>9559</v>
      </c>
    </row>
    <row r="8759">
      <c r="I8759" s="9" t="s">
        <v>9560</v>
      </c>
    </row>
    <row r="8760">
      <c r="I8760" s="9" t="s">
        <v>9561</v>
      </c>
    </row>
    <row r="8761">
      <c r="I8761" s="9" t="s">
        <v>9562</v>
      </c>
    </row>
    <row r="8762">
      <c r="I8762" s="9" t="s">
        <v>9563</v>
      </c>
    </row>
    <row r="8763">
      <c r="I8763" s="9" t="s">
        <v>9564</v>
      </c>
    </row>
    <row r="8764">
      <c r="I8764" s="9" t="s">
        <v>9565</v>
      </c>
    </row>
    <row r="8765">
      <c r="I8765" s="9" t="s">
        <v>9566</v>
      </c>
    </row>
    <row r="8766">
      <c r="I8766" s="9" t="s">
        <v>9567</v>
      </c>
    </row>
    <row r="8767">
      <c r="I8767" s="9" t="s">
        <v>9568</v>
      </c>
    </row>
    <row r="8768">
      <c r="I8768" s="9" t="s">
        <v>9569</v>
      </c>
    </row>
    <row r="8769">
      <c r="I8769" s="9" t="s">
        <v>9570</v>
      </c>
    </row>
    <row r="8770">
      <c r="I8770" s="9" t="s">
        <v>9571</v>
      </c>
    </row>
    <row r="8771">
      <c r="I8771" s="9" t="s">
        <v>9572</v>
      </c>
    </row>
    <row r="8772">
      <c r="I8772" s="9" t="s">
        <v>9573</v>
      </c>
    </row>
    <row r="8773">
      <c r="I8773" s="9" t="s">
        <v>9574</v>
      </c>
    </row>
    <row r="8774">
      <c r="I8774" s="9" t="s">
        <v>9575</v>
      </c>
    </row>
    <row r="8775">
      <c r="I8775" s="9" t="s">
        <v>9576</v>
      </c>
    </row>
    <row r="8776">
      <c r="I8776" s="9" t="s">
        <v>9577</v>
      </c>
    </row>
    <row r="8777">
      <c r="I8777" s="9" t="s">
        <v>9578</v>
      </c>
    </row>
    <row r="8778">
      <c r="I8778" s="9" t="s">
        <v>9579</v>
      </c>
    </row>
    <row r="8779">
      <c r="I8779" s="9" t="s">
        <v>9580</v>
      </c>
    </row>
    <row r="8780">
      <c r="I8780" s="9" t="s">
        <v>9581</v>
      </c>
    </row>
    <row r="8781">
      <c r="I8781" s="9" t="s">
        <v>9582</v>
      </c>
    </row>
    <row r="8782">
      <c r="I8782" s="9" t="s">
        <v>9583</v>
      </c>
    </row>
    <row r="8783">
      <c r="I8783" s="9" t="s">
        <v>9584</v>
      </c>
    </row>
    <row r="8784">
      <c r="I8784" s="9" t="s">
        <v>9585</v>
      </c>
    </row>
    <row r="8785">
      <c r="I8785" s="9" t="s">
        <v>9586</v>
      </c>
    </row>
    <row r="8786">
      <c r="I8786" s="9" t="s">
        <v>9587</v>
      </c>
    </row>
    <row r="8787">
      <c r="I8787" s="9" t="s">
        <v>9588</v>
      </c>
    </row>
    <row r="8788">
      <c r="I8788" s="9" t="s">
        <v>9589</v>
      </c>
    </row>
    <row r="8789">
      <c r="I8789" s="9" t="s">
        <v>9590</v>
      </c>
    </row>
    <row r="8790">
      <c r="I8790" s="9" t="s">
        <v>9591</v>
      </c>
    </row>
    <row r="8791">
      <c r="I8791" s="9" t="s">
        <v>9592</v>
      </c>
    </row>
    <row r="8792">
      <c r="I8792" s="9" t="s">
        <v>9593</v>
      </c>
    </row>
    <row r="8793">
      <c r="I8793" s="9" t="s">
        <v>9594</v>
      </c>
    </row>
    <row r="8794">
      <c r="I8794" s="9" t="s">
        <v>9595</v>
      </c>
    </row>
    <row r="8795">
      <c r="I8795" s="9" t="s">
        <v>9596</v>
      </c>
    </row>
    <row r="8796">
      <c r="I8796" s="9" t="s">
        <v>9597</v>
      </c>
    </row>
    <row r="8797">
      <c r="I8797" s="9" t="s">
        <v>9598</v>
      </c>
    </row>
    <row r="8798">
      <c r="I8798" s="9" t="s">
        <v>9599</v>
      </c>
    </row>
    <row r="8799">
      <c r="I8799" s="9" t="s">
        <v>9600</v>
      </c>
    </row>
    <row r="8800">
      <c r="I8800" s="9" t="s">
        <v>9601</v>
      </c>
    </row>
    <row r="8801">
      <c r="I8801" s="9" t="s">
        <v>9602</v>
      </c>
    </row>
    <row r="8802">
      <c r="I8802" s="9" t="s">
        <v>9603</v>
      </c>
    </row>
    <row r="8803">
      <c r="I8803" s="9" t="s">
        <v>9604</v>
      </c>
    </row>
    <row r="8804">
      <c r="I8804" s="9" t="s">
        <v>9605</v>
      </c>
    </row>
    <row r="8805">
      <c r="I8805" s="9" t="s">
        <v>9606</v>
      </c>
    </row>
    <row r="8806">
      <c r="I8806" s="9" t="s">
        <v>9607</v>
      </c>
    </row>
    <row r="8807">
      <c r="I8807" s="9" t="s">
        <v>9608</v>
      </c>
    </row>
    <row r="8808">
      <c r="I8808" s="9" t="s">
        <v>9609</v>
      </c>
    </row>
    <row r="8809">
      <c r="I8809" s="9" t="s">
        <v>9610</v>
      </c>
    </row>
    <row r="8810">
      <c r="I8810" s="9" t="s">
        <v>9611</v>
      </c>
    </row>
    <row r="8811">
      <c r="I8811" s="9" t="s">
        <v>9612</v>
      </c>
    </row>
    <row r="8812">
      <c r="I8812" s="9" t="s">
        <v>9613</v>
      </c>
    </row>
    <row r="8813">
      <c r="I8813" s="9" t="s">
        <v>9614</v>
      </c>
    </row>
    <row r="8814">
      <c r="I8814" s="9" t="s">
        <v>9615</v>
      </c>
    </row>
    <row r="8815">
      <c r="I8815" s="9" t="s">
        <v>9616</v>
      </c>
    </row>
    <row r="8816">
      <c r="I8816" s="9" t="s">
        <v>9617</v>
      </c>
    </row>
    <row r="8817">
      <c r="I8817" s="9" t="s">
        <v>9618</v>
      </c>
    </row>
    <row r="8818">
      <c r="I8818" s="9" t="s">
        <v>9619</v>
      </c>
    </row>
    <row r="8819">
      <c r="I8819" s="9" t="s">
        <v>9620</v>
      </c>
    </row>
    <row r="8820">
      <c r="I8820" s="9" t="s">
        <v>9621</v>
      </c>
    </row>
    <row r="8821">
      <c r="I8821" s="9" t="s">
        <v>9622</v>
      </c>
    </row>
    <row r="8822">
      <c r="I8822" s="9" t="s">
        <v>9623</v>
      </c>
    </row>
    <row r="8823">
      <c r="I8823" s="9" t="s">
        <v>9624</v>
      </c>
    </row>
    <row r="8824">
      <c r="I8824" s="9" t="s">
        <v>9625</v>
      </c>
    </row>
    <row r="8825">
      <c r="I8825" s="9" t="s">
        <v>9626</v>
      </c>
    </row>
    <row r="8826">
      <c r="I8826" s="9" t="s">
        <v>9627</v>
      </c>
    </row>
    <row r="8827">
      <c r="I8827" s="9" t="s">
        <v>9628</v>
      </c>
    </row>
    <row r="8828">
      <c r="I8828" s="9" t="s">
        <v>9629</v>
      </c>
    </row>
    <row r="8829">
      <c r="I8829" s="9" t="s">
        <v>9630</v>
      </c>
    </row>
    <row r="8830">
      <c r="I8830" s="9" t="s">
        <v>9631</v>
      </c>
    </row>
    <row r="8831">
      <c r="I8831" s="9" t="s">
        <v>9632</v>
      </c>
    </row>
    <row r="8832">
      <c r="I8832" s="9" t="s">
        <v>9633</v>
      </c>
    </row>
    <row r="8833">
      <c r="I8833" s="9" t="s">
        <v>9634</v>
      </c>
    </row>
    <row r="8834">
      <c r="I8834" s="9" t="s">
        <v>9635</v>
      </c>
    </row>
    <row r="8835">
      <c r="I8835" s="9" t="s">
        <v>9636</v>
      </c>
    </row>
    <row r="8836">
      <c r="I8836" s="9" t="s">
        <v>9637</v>
      </c>
    </row>
    <row r="8837">
      <c r="I8837" s="9" t="s">
        <v>9638</v>
      </c>
    </row>
    <row r="8838">
      <c r="I8838" s="9" t="s">
        <v>9639</v>
      </c>
    </row>
    <row r="8839">
      <c r="I8839" s="9" t="s">
        <v>9640</v>
      </c>
    </row>
    <row r="8840">
      <c r="I8840" s="9" t="s">
        <v>9641</v>
      </c>
    </row>
    <row r="8841">
      <c r="I8841" s="9" t="s">
        <v>9642</v>
      </c>
    </row>
    <row r="8842">
      <c r="I8842" s="9" t="s">
        <v>9643</v>
      </c>
    </row>
    <row r="8843">
      <c r="I8843" s="9" t="s">
        <v>9644</v>
      </c>
    </row>
    <row r="8844">
      <c r="I8844" s="9" t="s">
        <v>9645</v>
      </c>
    </row>
    <row r="8845">
      <c r="I8845" s="9" t="s">
        <v>9646</v>
      </c>
    </row>
    <row r="8846">
      <c r="I8846" s="9" t="s">
        <v>9647</v>
      </c>
    </row>
    <row r="8847">
      <c r="I8847" s="9" t="s">
        <v>9648</v>
      </c>
    </row>
    <row r="8848">
      <c r="I8848" s="9" t="s">
        <v>9649</v>
      </c>
    </row>
    <row r="8849">
      <c r="I8849" s="9" t="s">
        <v>9650</v>
      </c>
    </row>
    <row r="8850">
      <c r="I8850" s="9" t="s">
        <v>9651</v>
      </c>
    </row>
    <row r="8851">
      <c r="I8851" s="9" t="s">
        <v>9652</v>
      </c>
    </row>
    <row r="8852">
      <c r="I8852" s="9" t="s">
        <v>9653</v>
      </c>
    </row>
    <row r="8853">
      <c r="I8853" s="9" t="s">
        <v>9654</v>
      </c>
    </row>
    <row r="8854">
      <c r="I8854" s="9" t="s">
        <v>9655</v>
      </c>
    </row>
    <row r="8855">
      <c r="I8855" s="9" t="s">
        <v>9656</v>
      </c>
    </row>
    <row r="8856">
      <c r="I8856" s="9" t="s">
        <v>9657</v>
      </c>
    </row>
    <row r="8857">
      <c r="I8857" s="9" t="s">
        <v>9658</v>
      </c>
    </row>
    <row r="8858">
      <c r="I8858" s="9" t="s">
        <v>9659</v>
      </c>
    </row>
    <row r="8859">
      <c r="I8859" s="9" t="s">
        <v>9660</v>
      </c>
    </row>
    <row r="8860">
      <c r="I8860" s="9" t="s">
        <v>9661</v>
      </c>
    </row>
    <row r="8861">
      <c r="I8861" s="9" t="s">
        <v>9662</v>
      </c>
    </row>
    <row r="8862">
      <c r="I8862" s="9" t="s">
        <v>9663</v>
      </c>
    </row>
    <row r="8863">
      <c r="I8863" s="9" t="s">
        <v>9664</v>
      </c>
    </row>
    <row r="8864">
      <c r="I8864" s="9" t="s">
        <v>9665</v>
      </c>
    </row>
    <row r="8865">
      <c r="I8865" s="9" t="s">
        <v>9666</v>
      </c>
    </row>
    <row r="8866">
      <c r="I8866" s="9" t="s">
        <v>9667</v>
      </c>
    </row>
    <row r="8867">
      <c r="I8867" s="9" t="s">
        <v>9668</v>
      </c>
    </row>
    <row r="8868">
      <c r="I8868" s="9" t="s">
        <v>9669</v>
      </c>
    </row>
    <row r="8869">
      <c r="I8869" s="9" t="s">
        <v>9670</v>
      </c>
    </row>
    <row r="8870">
      <c r="I8870" s="9" t="s">
        <v>9671</v>
      </c>
    </row>
    <row r="8871">
      <c r="I8871" s="9" t="s">
        <v>9672</v>
      </c>
    </row>
    <row r="8872">
      <c r="I8872" s="9" t="s">
        <v>9673</v>
      </c>
    </row>
    <row r="8873">
      <c r="I8873" s="9" t="s">
        <v>9674</v>
      </c>
    </row>
    <row r="8874">
      <c r="I8874" s="9" t="s">
        <v>9675</v>
      </c>
    </row>
    <row r="8875">
      <c r="I8875" s="9" t="s">
        <v>9676</v>
      </c>
    </row>
    <row r="8876">
      <c r="I8876" s="9" t="s">
        <v>9677</v>
      </c>
    </row>
    <row r="8877">
      <c r="I8877" s="9" t="s">
        <v>9678</v>
      </c>
    </row>
    <row r="8878">
      <c r="I8878" s="9" t="s">
        <v>9679</v>
      </c>
    </row>
    <row r="8879">
      <c r="I8879" s="9" t="s">
        <v>9680</v>
      </c>
    </row>
    <row r="8880">
      <c r="I8880" s="9" t="s">
        <v>9681</v>
      </c>
    </row>
    <row r="8881">
      <c r="I8881" s="9" t="s">
        <v>9682</v>
      </c>
    </row>
    <row r="8882">
      <c r="I8882" s="9" t="s">
        <v>9683</v>
      </c>
    </row>
    <row r="8883">
      <c r="I8883" s="9" t="s">
        <v>9684</v>
      </c>
    </row>
    <row r="8884">
      <c r="I8884" s="9" t="s">
        <v>9685</v>
      </c>
    </row>
    <row r="8885">
      <c r="I8885" s="9" t="s">
        <v>9686</v>
      </c>
    </row>
    <row r="8886">
      <c r="I8886" s="9" t="s">
        <v>9687</v>
      </c>
    </row>
    <row r="8887">
      <c r="I8887" s="9" t="s">
        <v>9688</v>
      </c>
    </row>
    <row r="8888">
      <c r="I8888" s="9" t="s">
        <v>9689</v>
      </c>
    </row>
    <row r="8889">
      <c r="I8889" s="9" t="s">
        <v>9690</v>
      </c>
    </row>
    <row r="8890">
      <c r="I8890" s="9" t="s">
        <v>9691</v>
      </c>
    </row>
    <row r="8891">
      <c r="I8891" s="9" t="s">
        <v>9692</v>
      </c>
    </row>
    <row r="8892">
      <c r="I8892" s="9" t="s">
        <v>9693</v>
      </c>
    </row>
    <row r="8893">
      <c r="I8893" s="9" t="s">
        <v>9694</v>
      </c>
    </row>
    <row r="8894">
      <c r="I8894" s="9" t="s">
        <v>9695</v>
      </c>
    </row>
    <row r="8895">
      <c r="I8895" s="9" t="s">
        <v>9696</v>
      </c>
    </row>
    <row r="8896">
      <c r="I8896" s="9" t="s">
        <v>9697</v>
      </c>
    </row>
    <row r="8897">
      <c r="I8897" s="9" t="s">
        <v>9698</v>
      </c>
    </row>
    <row r="8898">
      <c r="I8898" s="9" t="s">
        <v>9699</v>
      </c>
    </row>
    <row r="8899">
      <c r="I8899" s="9" t="s">
        <v>9700</v>
      </c>
    </row>
    <row r="8900">
      <c r="I8900" s="9" t="s">
        <v>9701</v>
      </c>
    </row>
    <row r="8901">
      <c r="I8901" s="9" t="s">
        <v>9702</v>
      </c>
    </row>
    <row r="8902">
      <c r="I8902" s="9" t="s">
        <v>9703</v>
      </c>
    </row>
    <row r="8903">
      <c r="I8903" s="9" t="s">
        <v>9704</v>
      </c>
    </row>
    <row r="8904">
      <c r="I8904" s="9" t="s">
        <v>9705</v>
      </c>
    </row>
    <row r="8905">
      <c r="I8905" s="9" t="s">
        <v>9706</v>
      </c>
    </row>
    <row r="8906">
      <c r="I8906" s="9" t="s">
        <v>9707</v>
      </c>
    </row>
    <row r="8907">
      <c r="I8907" s="9" t="s">
        <v>9708</v>
      </c>
    </row>
    <row r="8908">
      <c r="I8908" s="9" t="s">
        <v>9709</v>
      </c>
    </row>
    <row r="8909">
      <c r="I8909" s="9" t="s">
        <v>9710</v>
      </c>
    </row>
    <row r="8910">
      <c r="I8910" s="9" t="s">
        <v>9711</v>
      </c>
    </row>
    <row r="8911">
      <c r="I8911" s="9" t="s">
        <v>9712</v>
      </c>
    </row>
    <row r="8912">
      <c r="I8912" s="9" t="s">
        <v>9713</v>
      </c>
    </row>
    <row r="8913">
      <c r="I8913" s="9" t="s">
        <v>9714</v>
      </c>
    </row>
    <row r="8914">
      <c r="I8914" s="9" t="s">
        <v>9715</v>
      </c>
    </row>
    <row r="8915">
      <c r="I8915" s="9" t="s">
        <v>9716</v>
      </c>
    </row>
    <row r="8916">
      <c r="I8916" s="9" t="s">
        <v>9717</v>
      </c>
    </row>
    <row r="8917">
      <c r="I8917" s="9" t="s">
        <v>9718</v>
      </c>
    </row>
    <row r="8918">
      <c r="I8918" s="9" t="s">
        <v>9719</v>
      </c>
    </row>
    <row r="8919">
      <c r="I8919" s="9" t="s">
        <v>9720</v>
      </c>
    </row>
    <row r="8920">
      <c r="I8920" s="9" t="s">
        <v>9721</v>
      </c>
    </row>
    <row r="8921">
      <c r="I8921" s="9" t="s">
        <v>9722</v>
      </c>
    </row>
    <row r="8922">
      <c r="I8922" s="9" t="s">
        <v>9723</v>
      </c>
    </row>
    <row r="8923">
      <c r="I8923" s="9" t="s">
        <v>9724</v>
      </c>
    </row>
    <row r="8924">
      <c r="I8924" s="9" t="s">
        <v>9725</v>
      </c>
    </row>
    <row r="8925">
      <c r="I8925" s="9" t="s">
        <v>9726</v>
      </c>
    </row>
    <row r="8926">
      <c r="I8926" s="9" t="s">
        <v>9727</v>
      </c>
    </row>
    <row r="8927">
      <c r="I8927" s="9" t="s">
        <v>9728</v>
      </c>
    </row>
    <row r="8928">
      <c r="I8928" s="9" t="s">
        <v>9729</v>
      </c>
    </row>
    <row r="8929">
      <c r="I8929" s="9" t="s">
        <v>9730</v>
      </c>
    </row>
    <row r="8930">
      <c r="I8930" s="9" t="s">
        <v>9731</v>
      </c>
    </row>
    <row r="8931">
      <c r="I8931" s="9" t="s">
        <v>9732</v>
      </c>
    </row>
    <row r="8932">
      <c r="I8932" s="9" t="s">
        <v>9733</v>
      </c>
    </row>
    <row r="8933">
      <c r="I8933" s="9" t="s">
        <v>9734</v>
      </c>
    </row>
    <row r="8934">
      <c r="I8934" s="9" t="s">
        <v>9735</v>
      </c>
    </row>
    <row r="8935">
      <c r="I8935" s="9" t="s">
        <v>9736</v>
      </c>
    </row>
    <row r="8936">
      <c r="I8936" s="9" t="s">
        <v>9737</v>
      </c>
    </row>
    <row r="8937">
      <c r="I8937" s="9" t="s">
        <v>9738</v>
      </c>
    </row>
    <row r="8938">
      <c r="I8938" s="9" t="s">
        <v>9739</v>
      </c>
    </row>
    <row r="8939">
      <c r="I8939" s="9" t="s">
        <v>9740</v>
      </c>
    </row>
    <row r="8940">
      <c r="I8940" s="9" t="s">
        <v>9741</v>
      </c>
    </row>
    <row r="8941">
      <c r="I8941" s="9" t="s">
        <v>9742</v>
      </c>
    </row>
    <row r="8942">
      <c r="I8942" s="9" t="s">
        <v>9743</v>
      </c>
    </row>
    <row r="8943">
      <c r="I8943" s="9" t="s">
        <v>9744</v>
      </c>
    </row>
    <row r="8944">
      <c r="I8944" s="9" t="s">
        <v>9745</v>
      </c>
    </row>
    <row r="8945">
      <c r="I8945" s="9" t="s">
        <v>9746</v>
      </c>
    </row>
    <row r="8946">
      <c r="I8946" s="9" t="s">
        <v>9747</v>
      </c>
    </row>
    <row r="8947">
      <c r="I8947" s="9" t="s">
        <v>9748</v>
      </c>
    </row>
    <row r="8948">
      <c r="I8948" s="9" t="s">
        <v>9749</v>
      </c>
    </row>
    <row r="8949">
      <c r="I8949" s="9" t="s">
        <v>9750</v>
      </c>
    </row>
    <row r="8950">
      <c r="I8950" s="9" t="s">
        <v>9751</v>
      </c>
    </row>
    <row r="8951">
      <c r="I8951" s="9" t="s">
        <v>9752</v>
      </c>
    </row>
    <row r="8952">
      <c r="I8952" s="9" t="s">
        <v>9753</v>
      </c>
    </row>
    <row r="8953">
      <c r="I8953" s="9" t="s">
        <v>9754</v>
      </c>
    </row>
    <row r="8954">
      <c r="I8954" s="9" t="s">
        <v>9755</v>
      </c>
    </row>
    <row r="8955">
      <c r="I8955" s="9" t="s">
        <v>9756</v>
      </c>
    </row>
    <row r="8956">
      <c r="I8956" s="9" t="s">
        <v>9757</v>
      </c>
    </row>
    <row r="8957">
      <c r="I8957" s="9" t="s">
        <v>9758</v>
      </c>
    </row>
    <row r="8958">
      <c r="I8958" s="9" t="s">
        <v>9759</v>
      </c>
    </row>
    <row r="8959">
      <c r="I8959" s="9" t="s">
        <v>9760</v>
      </c>
    </row>
    <row r="8960">
      <c r="I8960" s="9" t="s">
        <v>9761</v>
      </c>
    </row>
    <row r="8961">
      <c r="I8961" s="9" t="s">
        <v>9762</v>
      </c>
    </row>
    <row r="8962">
      <c r="I8962" s="9" t="s">
        <v>9763</v>
      </c>
    </row>
    <row r="8963">
      <c r="I8963" s="9" t="s">
        <v>9764</v>
      </c>
    </row>
    <row r="8964">
      <c r="I8964" s="9" t="s">
        <v>9765</v>
      </c>
    </row>
    <row r="8965">
      <c r="I8965" s="9" t="s">
        <v>9766</v>
      </c>
    </row>
    <row r="8966">
      <c r="I8966" s="9" t="s">
        <v>9767</v>
      </c>
    </row>
    <row r="8967">
      <c r="I8967" s="9" t="s">
        <v>9768</v>
      </c>
    </row>
    <row r="8968">
      <c r="I8968" s="9" t="s">
        <v>9769</v>
      </c>
    </row>
    <row r="8969">
      <c r="I8969" s="9" t="s">
        <v>9770</v>
      </c>
    </row>
    <row r="8970">
      <c r="I8970" s="9" t="s">
        <v>9771</v>
      </c>
    </row>
    <row r="8971">
      <c r="I8971" s="9" t="s">
        <v>9772</v>
      </c>
    </row>
    <row r="8972">
      <c r="I8972" s="9" t="s">
        <v>9773</v>
      </c>
    </row>
    <row r="8973">
      <c r="I8973" s="9" t="s">
        <v>9774</v>
      </c>
    </row>
    <row r="8974">
      <c r="I8974" s="9" t="s">
        <v>9775</v>
      </c>
    </row>
    <row r="8975">
      <c r="I8975" s="9" t="s">
        <v>9776</v>
      </c>
    </row>
    <row r="8976">
      <c r="I8976" s="9" t="s">
        <v>9777</v>
      </c>
    </row>
    <row r="8977">
      <c r="I8977" s="9" t="s">
        <v>9778</v>
      </c>
    </row>
    <row r="8978">
      <c r="I8978" s="9" t="s">
        <v>9779</v>
      </c>
    </row>
    <row r="8979">
      <c r="I8979" s="9" t="s">
        <v>9780</v>
      </c>
    </row>
    <row r="8980">
      <c r="I8980" s="9" t="s">
        <v>9781</v>
      </c>
    </row>
    <row r="8981">
      <c r="I8981" s="9" t="s">
        <v>9782</v>
      </c>
    </row>
    <row r="8982">
      <c r="I8982" s="9" t="s">
        <v>9783</v>
      </c>
    </row>
    <row r="8983">
      <c r="I8983" s="9" t="s">
        <v>9784</v>
      </c>
    </row>
    <row r="8984">
      <c r="I8984" s="9" t="s">
        <v>9785</v>
      </c>
    </row>
    <row r="8985">
      <c r="I8985" s="9" t="s">
        <v>9786</v>
      </c>
    </row>
    <row r="8986">
      <c r="I8986" s="9" t="s">
        <v>9787</v>
      </c>
    </row>
    <row r="8987">
      <c r="I8987" s="9" t="s">
        <v>9788</v>
      </c>
    </row>
    <row r="8988">
      <c r="I8988" s="9" t="s">
        <v>9789</v>
      </c>
    </row>
    <row r="8989">
      <c r="I8989" s="9" t="s">
        <v>9790</v>
      </c>
    </row>
    <row r="8990">
      <c r="I8990" s="9" t="s">
        <v>9791</v>
      </c>
    </row>
    <row r="8991">
      <c r="I8991" s="9" t="s">
        <v>9792</v>
      </c>
    </row>
    <row r="8992">
      <c r="I8992" s="9" t="s">
        <v>9793</v>
      </c>
    </row>
    <row r="8993">
      <c r="I8993" s="9" t="s">
        <v>9794</v>
      </c>
    </row>
    <row r="8994">
      <c r="I8994" s="9" t="s">
        <v>9795</v>
      </c>
    </row>
    <row r="8995">
      <c r="I8995" s="9" t="s">
        <v>9796</v>
      </c>
    </row>
    <row r="8996">
      <c r="I8996" s="9" t="s">
        <v>9797</v>
      </c>
    </row>
    <row r="8997">
      <c r="I8997" s="9" t="s">
        <v>9798</v>
      </c>
    </row>
    <row r="8998">
      <c r="I8998" s="9" t="s">
        <v>9799</v>
      </c>
    </row>
    <row r="8999">
      <c r="I8999" s="9" t="s">
        <v>9800</v>
      </c>
    </row>
    <row r="9000">
      <c r="I9000" s="9" t="s">
        <v>9801</v>
      </c>
    </row>
    <row r="9001">
      <c r="I9001" s="9" t="s">
        <v>9802</v>
      </c>
    </row>
    <row r="9002">
      <c r="I9002" s="9" t="s">
        <v>9803</v>
      </c>
    </row>
    <row r="9003">
      <c r="I9003" s="9" t="s">
        <v>9804</v>
      </c>
    </row>
    <row r="9004">
      <c r="I9004" s="9" t="s">
        <v>9805</v>
      </c>
    </row>
    <row r="9005">
      <c r="I9005" s="9" t="s">
        <v>9806</v>
      </c>
    </row>
    <row r="9006">
      <c r="I9006" s="9" t="s">
        <v>9807</v>
      </c>
    </row>
    <row r="9007">
      <c r="I9007" s="9" t="s">
        <v>9808</v>
      </c>
    </row>
    <row r="9008">
      <c r="I9008" s="9" t="s">
        <v>9809</v>
      </c>
    </row>
    <row r="9009">
      <c r="I9009" s="9" t="s">
        <v>9810</v>
      </c>
    </row>
    <row r="9010">
      <c r="I9010" s="9" t="s">
        <v>9811</v>
      </c>
    </row>
    <row r="9011">
      <c r="I9011" s="9" t="s">
        <v>9812</v>
      </c>
    </row>
    <row r="9012">
      <c r="I9012" s="9" t="s">
        <v>9813</v>
      </c>
    </row>
    <row r="9013">
      <c r="I9013" s="9" t="s">
        <v>9814</v>
      </c>
    </row>
    <row r="9014">
      <c r="I9014" s="9" t="s">
        <v>9815</v>
      </c>
    </row>
    <row r="9015">
      <c r="I9015" s="9" t="s">
        <v>9816</v>
      </c>
    </row>
    <row r="9016">
      <c r="I9016" s="9" t="s">
        <v>9817</v>
      </c>
    </row>
    <row r="9017">
      <c r="I9017" s="9" t="s">
        <v>9818</v>
      </c>
    </row>
    <row r="9018">
      <c r="I9018" s="9" t="s">
        <v>9819</v>
      </c>
    </row>
    <row r="9019">
      <c r="I9019" s="9" t="s">
        <v>9820</v>
      </c>
    </row>
    <row r="9020">
      <c r="I9020" s="9" t="s">
        <v>9821</v>
      </c>
    </row>
    <row r="9021">
      <c r="I9021" s="9" t="s">
        <v>9822</v>
      </c>
    </row>
    <row r="9022">
      <c r="I9022" s="9" t="s">
        <v>9823</v>
      </c>
    </row>
    <row r="9023">
      <c r="I9023" s="9" t="s">
        <v>9824</v>
      </c>
    </row>
    <row r="9024">
      <c r="I9024" s="9" t="s">
        <v>9825</v>
      </c>
    </row>
    <row r="9025">
      <c r="I9025" s="9" t="s">
        <v>9826</v>
      </c>
    </row>
    <row r="9026">
      <c r="I9026" s="9" t="s">
        <v>9827</v>
      </c>
    </row>
    <row r="9027">
      <c r="I9027" s="9" t="s">
        <v>9828</v>
      </c>
    </row>
    <row r="9028">
      <c r="I9028" s="9" t="s">
        <v>9829</v>
      </c>
    </row>
    <row r="9029">
      <c r="I9029" s="9" t="s">
        <v>9830</v>
      </c>
    </row>
    <row r="9030">
      <c r="I9030" s="9" t="s">
        <v>9831</v>
      </c>
    </row>
    <row r="9031">
      <c r="I9031" s="9" t="s">
        <v>9832</v>
      </c>
    </row>
    <row r="9032">
      <c r="I9032" s="9" t="s">
        <v>9833</v>
      </c>
    </row>
    <row r="9033">
      <c r="I9033" s="9" t="s">
        <v>9834</v>
      </c>
    </row>
    <row r="9034">
      <c r="I9034" s="9" t="s">
        <v>9835</v>
      </c>
    </row>
    <row r="9035">
      <c r="I9035" s="9" t="s">
        <v>9836</v>
      </c>
    </row>
    <row r="9036">
      <c r="I9036" s="9" t="s">
        <v>9837</v>
      </c>
    </row>
    <row r="9037">
      <c r="I9037" s="9" t="s">
        <v>9838</v>
      </c>
    </row>
    <row r="9038">
      <c r="I9038" s="9" t="s">
        <v>9839</v>
      </c>
    </row>
    <row r="9039">
      <c r="I9039" s="9" t="s">
        <v>9840</v>
      </c>
    </row>
    <row r="9040">
      <c r="I9040" s="9" t="s">
        <v>9841</v>
      </c>
    </row>
    <row r="9041">
      <c r="I9041" s="9" t="s">
        <v>9842</v>
      </c>
    </row>
    <row r="9042">
      <c r="I9042" s="9" t="s">
        <v>9843</v>
      </c>
    </row>
    <row r="9043">
      <c r="I9043" s="9" t="s">
        <v>9844</v>
      </c>
    </row>
    <row r="9044">
      <c r="I9044" s="9" t="s">
        <v>9845</v>
      </c>
    </row>
    <row r="9045">
      <c r="I9045" s="9" t="s">
        <v>9846</v>
      </c>
    </row>
    <row r="9046">
      <c r="I9046" s="9" t="s">
        <v>9847</v>
      </c>
    </row>
    <row r="9047">
      <c r="I9047" s="9" t="s">
        <v>9848</v>
      </c>
    </row>
    <row r="9048">
      <c r="I9048" s="9" t="s">
        <v>9849</v>
      </c>
    </row>
    <row r="9049">
      <c r="I9049" s="9" t="s">
        <v>9850</v>
      </c>
    </row>
    <row r="9050">
      <c r="I9050" s="9" t="s">
        <v>9851</v>
      </c>
    </row>
    <row r="9051">
      <c r="I9051" s="9" t="s">
        <v>9852</v>
      </c>
    </row>
    <row r="9052">
      <c r="I9052" s="9" t="s">
        <v>9853</v>
      </c>
    </row>
    <row r="9053">
      <c r="I9053" s="9" t="s">
        <v>9854</v>
      </c>
    </row>
    <row r="9054">
      <c r="I9054" s="9" t="s">
        <v>9855</v>
      </c>
    </row>
    <row r="9055">
      <c r="I9055" s="9" t="s">
        <v>9856</v>
      </c>
    </row>
    <row r="9056">
      <c r="I9056" s="9" t="s">
        <v>9857</v>
      </c>
    </row>
    <row r="9057">
      <c r="I9057" s="9" t="s">
        <v>9858</v>
      </c>
    </row>
    <row r="9058">
      <c r="I9058" s="9" t="s">
        <v>9859</v>
      </c>
    </row>
    <row r="9059">
      <c r="I9059" s="9" t="s">
        <v>9860</v>
      </c>
    </row>
    <row r="9060">
      <c r="I9060" s="9" t="s">
        <v>9861</v>
      </c>
    </row>
    <row r="9061">
      <c r="I9061" s="9" t="s">
        <v>9862</v>
      </c>
    </row>
    <row r="9062">
      <c r="I9062" s="9" t="s">
        <v>9863</v>
      </c>
    </row>
    <row r="9063">
      <c r="I9063" s="9" t="s">
        <v>9864</v>
      </c>
    </row>
    <row r="9064">
      <c r="I9064" s="9" t="s">
        <v>9865</v>
      </c>
    </row>
    <row r="9065">
      <c r="I9065" s="9" t="s">
        <v>9866</v>
      </c>
    </row>
    <row r="9066">
      <c r="I9066" s="9" t="s">
        <v>9867</v>
      </c>
    </row>
    <row r="9067">
      <c r="I9067" s="9" t="s">
        <v>9868</v>
      </c>
    </row>
    <row r="9068">
      <c r="I9068" s="9" t="s">
        <v>9869</v>
      </c>
    </row>
    <row r="9069">
      <c r="I9069" s="9" t="s">
        <v>9870</v>
      </c>
    </row>
    <row r="9070">
      <c r="I9070" s="9" t="s">
        <v>9871</v>
      </c>
    </row>
    <row r="9071">
      <c r="I9071" s="9" t="s">
        <v>9872</v>
      </c>
    </row>
    <row r="9072">
      <c r="I9072" s="9" t="s">
        <v>9873</v>
      </c>
    </row>
    <row r="9073">
      <c r="I9073" s="9" t="s">
        <v>9874</v>
      </c>
    </row>
    <row r="9074">
      <c r="I9074" s="9" t="s">
        <v>9875</v>
      </c>
    </row>
    <row r="9075">
      <c r="I9075" s="9" t="s">
        <v>9876</v>
      </c>
    </row>
    <row r="9076">
      <c r="I9076" s="9" t="s">
        <v>9877</v>
      </c>
    </row>
    <row r="9077">
      <c r="I9077" s="9" t="s">
        <v>9878</v>
      </c>
    </row>
    <row r="9078">
      <c r="I9078" s="9" t="s">
        <v>9879</v>
      </c>
    </row>
    <row r="9079">
      <c r="I9079" s="9" t="s">
        <v>9880</v>
      </c>
    </row>
    <row r="9080">
      <c r="I9080" s="9" t="s">
        <v>9881</v>
      </c>
    </row>
    <row r="9081">
      <c r="I9081" s="9" t="s">
        <v>9882</v>
      </c>
    </row>
    <row r="9082">
      <c r="I9082" s="9" t="s">
        <v>9883</v>
      </c>
    </row>
    <row r="9083">
      <c r="I9083" s="9" t="s">
        <v>9884</v>
      </c>
    </row>
    <row r="9084">
      <c r="I9084" s="9" t="s">
        <v>9885</v>
      </c>
    </row>
    <row r="9085">
      <c r="I9085" s="9" t="s">
        <v>9886</v>
      </c>
    </row>
    <row r="9086">
      <c r="I9086" s="9" t="s">
        <v>9887</v>
      </c>
    </row>
    <row r="9087">
      <c r="I9087" s="9" t="s">
        <v>9888</v>
      </c>
    </row>
    <row r="9088">
      <c r="I9088" s="9" t="s">
        <v>9889</v>
      </c>
    </row>
    <row r="9089">
      <c r="I9089" s="9" t="s">
        <v>9890</v>
      </c>
    </row>
    <row r="9090">
      <c r="I9090" s="9" t="s">
        <v>9891</v>
      </c>
    </row>
    <row r="9091">
      <c r="I9091" s="9" t="s">
        <v>9892</v>
      </c>
    </row>
    <row r="9092">
      <c r="I9092" s="9" t="s">
        <v>9893</v>
      </c>
    </row>
    <row r="9093">
      <c r="I9093" s="9" t="s">
        <v>9894</v>
      </c>
    </row>
    <row r="9094">
      <c r="I9094" s="9" t="s">
        <v>9895</v>
      </c>
    </row>
    <row r="9095">
      <c r="I9095" s="9" t="s">
        <v>9896</v>
      </c>
    </row>
    <row r="9096">
      <c r="I9096" s="9" t="s">
        <v>9897</v>
      </c>
    </row>
    <row r="9097">
      <c r="I9097" s="9" t="s">
        <v>9898</v>
      </c>
    </row>
    <row r="9098">
      <c r="I9098" s="9" t="s">
        <v>9899</v>
      </c>
    </row>
    <row r="9099">
      <c r="I9099" s="9" t="s">
        <v>9900</v>
      </c>
    </row>
    <row r="9100">
      <c r="I9100" s="9" t="s">
        <v>9901</v>
      </c>
    </row>
    <row r="9101">
      <c r="I9101" s="9" t="s">
        <v>9902</v>
      </c>
    </row>
    <row r="9102">
      <c r="I9102" s="9" t="s">
        <v>9903</v>
      </c>
    </row>
    <row r="9103">
      <c r="I9103" s="9" t="s">
        <v>9904</v>
      </c>
    </row>
    <row r="9104">
      <c r="I9104" s="9" t="s">
        <v>9905</v>
      </c>
    </row>
    <row r="9105">
      <c r="I9105" s="9" t="s">
        <v>9906</v>
      </c>
    </row>
    <row r="9106">
      <c r="I9106" s="9" t="s">
        <v>9907</v>
      </c>
    </row>
    <row r="9107">
      <c r="I9107" s="9" t="s">
        <v>9908</v>
      </c>
    </row>
    <row r="9108">
      <c r="I9108" s="9" t="s">
        <v>9909</v>
      </c>
    </row>
    <row r="9109">
      <c r="I9109" s="9" t="s">
        <v>9910</v>
      </c>
    </row>
    <row r="9110">
      <c r="I9110" s="9" t="s">
        <v>9911</v>
      </c>
    </row>
    <row r="9111">
      <c r="I9111" s="9" t="s">
        <v>9912</v>
      </c>
    </row>
    <row r="9112">
      <c r="I9112" s="9" t="s">
        <v>9913</v>
      </c>
    </row>
    <row r="9113">
      <c r="I9113" s="9" t="s">
        <v>9914</v>
      </c>
    </row>
    <row r="9114">
      <c r="I9114" s="9" t="s">
        <v>9915</v>
      </c>
    </row>
    <row r="9115">
      <c r="I9115" s="9" t="s">
        <v>9916</v>
      </c>
    </row>
    <row r="9116">
      <c r="I9116" s="9" t="s">
        <v>9917</v>
      </c>
    </row>
    <row r="9117">
      <c r="I9117" s="9" t="s">
        <v>9918</v>
      </c>
    </row>
    <row r="9118">
      <c r="I9118" s="9" t="s">
        <v>9919</v>
      </c>
    </row>
    <row r="9119">
      <c r="I9119" s="9" t="s">
        <v>9920</v>
      </c>
    </row>
    <row r="9120">
      <c r="I9120" s="9" t="s">
        <v>9921</v>
      </c>
    </row>
    <row r="9121">
      <c r="I9121" s="9" t="s">
        <v>9922</v>
      </c>
    </row>
    <row r="9122">
      <c r="I9122" s="9" t="s">
        <v>9923</v>
      </c>
    </row>
    <row r="9123">
      <c r="I9123" s="9" t="s">
        <v>9924</v>
      </c>
    </row>
    <row r="9124">
      <c r="I9124" s="9" t="s">
        <v>9925</v>
      </c>
    </row>
    <row r="9125">
      <c r="I9125" s="9" t="s">
        <v>9926</v>
      </c>
    </row>
    <row r="9126">
      <c r="I9126" s="9" t="s">
        <v>9927</v>
      </c>
    </row>
    <row r="9127">
      <c r="I9127" s="9" t="s">
        <v>9928</v>
      </c>
    </row>
    <row r="9128">
      <c r="I9128" s="9" t="s">
        <v>9929</v>
      </c>
    </row>
    <row r="9129">
      <c r="I9129" s="9" t="s">
        <v>9930</v>
      </c>
    </row>
    <row r="9130">
      <c r="I9130" s="9" t="s">
        <v>9931</v>
      </c>
    </row>
    <row r="9131">
      <c r="I9131" s="9" t="s">
        <v>9932</v>
      </c>
    </row>
    <row r="9132">
      <c r="I9132" s="9" t="s">
        <v>9933</v>
      </c>
    </row>
    <row r="9133">
      <c r="I9133" s="9" t="s">
        <v>9934</v>
      </c>
    </row>
    <row r="9134">
      <c r="I9134" s="9" t="s">
        <v>9935</v>
      </c>
    </row>
    <row r="9135">
      <c r="I9135" s="9" t="s">
        <v>9936</v>
      </c>
    </row>
    <row r="9136">
      <c r="I9136" s="9" t="s">
        <v>9937</v>
      </c>
    </row>
    <row r="9137">
      <c r="I9137" s="9" t="s">
        <v>9938</v>
      </c>
    </row>
    <row r="9138">
      <c r="I9138" s="9" t="s">
        <v>9939</v>
      </c>
    </row>
    <row r="9139">
      <c r="I9139" s="9" t="s">
        <v>9940</v>
      </c>
    </row>
    <row r="9140">
      <c r="I9140" s="9" t="s">
        <v>9941</v>
      </c>
    </row>
    <row r="9141">
      <c r="I9141" s="9" t="s">
        <v>9942</v>
      </c>
    </row>
    <row r="9142">
      <c r="I9142" s="9" t="s">
        <v>9943</v>
      </c>
    </row>
    <row r="9143">
      <c r="I9143" s="9" t="s">
        <v>9944</v>
      </c>
    </row>
    <row r="9144">
      <c r="I9144" s="9" t="s">
        <v>9945</v>
      </c>
    </row>
    <row r="9145">
      <c r="I9145" s="9" t="s">
        <v>9946</v>
      </c>
    </row>
    <row r="9146">
      <c r="I9146" s="9" t="s">
        <v>9947</v>
      </c>
    </row>
    <row r="9147">
      <c r="I9147" s="9" t="s">
        <v>9948</v>
      </c>
    </row>
    <row r="9148">
      <c r="I9148" s="9" t="s">
        <v>9949</v>
      </c>
    </row>
    <row r="9149">
      <c r="I9149" s="9" t="s">
        <v>9950</v>
      </c>
    </row>
    <row r="9150">
      <c r="I9150" s="9" t="s">
        <v>9951</v>
      </c>
    </row>
    <row r="9151">
      <c r="I9151" s="9" t="s">
        <v>9952</v>
      </c>
    </row>
    <row r="9152">
      <c r="I9152" s="9" t="s">
        <v>9953</v>
      </c>
    </row>
    <row r="9153">
      <c r="I9153" s="9" t="s">
        <v>9954</v>
      </c>
    </row>
    <row r="9154">
      <c r="I9154" s="9" t="s">
        <v>9955</v>
      </c>
    </row>
    <row r="9155">
      <c r="I9155" s="9" t="s">
        <v>9956</v>
      </c>
    </row>
    <row r="9156">
      <c r="I9156" s="9" t="s">
        <v>9957</v>
      </c>
    </row>
    <row r="9157">
      <c r="I9157" s="9" t="s">
        <v>9958</v>
      </c>
    </row>
    <row r="9158">
      <c r="I9158" s="9" t="s">
        <v>9959</v>
      </c>
    </row>
    <row r="9159">
      <c r="I9159" s="9" t="s">
        <v>9960</v>
      </c>
    </row>
    <row r="9160">
      <c r="I9160" s="9" t="s">
        <v>9961</v>
      </c>
    </row>
    <row r="9161">
      <c r="I9161" s="9" t="s">
        <v>9962</v>
      </c>
    </row>
    <row r="9162">
      <c r="I9162" s="9" t="s">
        <v>9963</v>
      </c>
    </row>
    <row r="9163">
      <c r="I9163" s="9" t="s">
        <v>9964</v>
      </c>
    </row>
    <row r="9164">
      <c r="I9164" s="9" t="s">
        <v>9965</v>
      </c>
    </row>
    <row r="9165">
      <c r="I9165" s="9" t="s">
        <v>9966</v>
      </c>
    </row>
    <row r="9166">
      <c r="I9166" s="9" t="s">
        <v>9967</v>
      </c>
    </row>
    <row r="9167">
      <c r="I9167" s="9" t="s">
        <v>9968</v>
      </c>
    </row>
    <row r="9168">
      <c r="I9168" s="9" t="s">
        <v>9969</v>
      </c>
    </row>
    <row r="9169">
      <c r="I9169" s="9" t="s">
        <v>9970</v>
      </c>
    </row>
    <row r="9170">
      <c r="I9170" s="9" t="s">
        <v>9971</v>
      </c>
    </row>
    <row r="9171">
      <c r="I9171" s="9" t="s">
        <v>9972</v>
      </c>
    </row>
    <row r="9172">
      <c r="I9172" s="9" t="s">
        <v>9973</v>
      </c>
    </row>
    <row r="9173">
      <c r="I9173" s="9" t="s">
        <v>9974</v>
      </c>
    </row>
    <row r="9174">
      <c r="I9174" s="9" t="s">
        <v>9975</v>
      </c>
    </row>
    <row r="9175">
      <c r="I9175" s="9" t="s">
        <v>9976</v>
      </c>
    </row>
    <row r="9176">
      <c r="I9176" s="9" t="s">
        <v>9977</v>
      </c>
    </row>
    <row r="9177">
      <c r="I9177" s="9" t="s">
        <v>9978</v>
      </c>
    </row>
    <row r="9178">
      <c r="I9178" s="9" t="s">
        <v>9979</v>
      </c>
    </row>
    <row r="9179">
      <c r="I9179" s="9" t="s">
        <v>9980</v>
      </c>
    </row>
    <row r="9180">
      <c r="I9180" s="9" t="s">
        <v>9981</v>
      </c>
    </row>
    <row r="9181">
      <c r="I9181" s="9" t="s">
        <v>9982</v>
      </c>
    </row>
    <row r="9182">
      <c r="I9182" s="9" t="s">
        <v>9983</v>
      </c>
    </row>
    <row r="9183">
      <c r="I9183" s="9" t="s">
        <v>9984</v>
      </c>
    </row>
    <row r="9184">
      <c r="I9184" s="9" t="s">
        <v>9985</v>
      </c>
    </row>
    <row r="9185">
      <c r="I9185" s="9" t="s">
        <v>9986</v>
      </c>
    </row>
    <row r="9186">
      <c r="I9186" s="9" t="s">
        <v>9987</v>
      </c>
    </row>
    <row r="9187">
      <c r="I9187" s="9" t="s">
        <v>9988</v>
      </c>
    </row>
    <row r="9188">
      <c r="I9188" s="9" t="s">
        <v>9989</v>
      </c>
    </row>
    <row r="9189">
      <c r="I9189" s="9" t="s">
        <v>9990</v>
      </c>
    </row>
    <row r="9190">
      <c r="I9190" s="9" t="s">
        <v>9991</v>
      </c>
    </row>
    <row r="9191">
      <c r="I9191" s="9" t="s">
        <v>9992</v>
      </c>
    </row>
    <row r="9192">
      <c r="I9192" s="9" t="s">
        <v>9993</v>
      </c>
    </row>
    <row r="9193">
      <c r="I9193" s="9" t="s">
        <v>9994</v>
      </c>
    </row>
    <row r="9194">
      <c r="I9194" s="9" t="s">
        <v>9995</v>
      </c>
    </row>
    <row r="9195">
      <c r="I9195" s="9" t="s">
        <v>9996</v>
      </c>
    </row>
    <row r="9196">
      <c r="I9196" s="9" t="s">
        <v>9997</v>
      </c>
    </row>
    <row r="9197">
      <c r="I9197" s="9" t="s">
        <v>9998</v>
      </c>
    </row>
    <row r="9198">
      <c r="I9198" s="9" t="s">
        <v>9999</v>
      </c>
    </row>
    <row r="9199">
      <c r="I9199" s="9" t="s">
        <v>10000</v>
      </c>
    </row>
    <row r="9200">
      <c r="I9200" s="9" t="s">
        <v>10001</v>
      </c>
    </row>
    <row r="9201">
      <c r="I9201" s="9" t="s">
        <v>10002</v>
      </c>
    </row>
    <row r="9202">
      <c r="I9202" s="9" t="s">
        <v>10003</v>
      </c>
    </row>
    <row r="9203">
      <c r="I9203" s="9" t="s">
        <v>10004</v>
      </c>
    </row>
    <row r="9204">
      <c r="I9204" s="9" t="s">
        <v>10005</v>
      </c>
    </row>
    <row r="9205">
      <c r="I9205" s="9" t="s">
        <v>10006</v>
      </c>
    </row>
    <row r="9206">
      <c r="I9206" s="9" t="s">
        <v>10007</v>
      </c>
    </row>
    <row r="9207">
      <c r="I9207" s="9" t="s">
        <v>10008</v>
      </c>
    </row>
    <row r="9208">
      <c r="I9208" s="9" t="s">
        <v>10009</v>
      </c>
    </row>
    <row r="9209">
      <c r="I9209" s="9" t="s">
        <v>10010</v>
      </c>
    </row>
    <row r="9210">
      <c r="I9210" s="9" t="s">
        <v>10011</v>
      </c>
    </row>
    <row r="9211">
      <c r="I9211" s="9" t="s">
        <v>10012</v>
      </c>
    </row>
    <row r="9212">
      <c r="I9212" s="9" t="s">
        <v>10013</v>
      </c>
    </row>
    <row r="9213">
      <c r="I9213" s="9" t="s">
        <v>10014</v>
      </c>
    </row>
    <row r="9214">
      <c r="I9214" s="9" t="s">
        <v>10015</v>
      </c>
    </row>
    <row r="9215">
      <c r="I9215" s="9" t="s">
        <v>10016</v>
      </c>
    </row>
    <row r="9216">
      <c r="I9216" s="9" t="s">
        <v>10017</v>
      </c>
    </row>
    <row r="9217">
      <c r="I9217" s="9" t="s">
        <v>10018</v>
      </c>
    </row>
    <row r="9218">
      <c r="I9218" s="9" t="s">
        <v>10019</v>
      </c>
    </row>
    <row r="9219">
      <c r="I9219" s="9" t="s">
        <v>10020</v>
      </c>
    </row>
    <row r="9220">
      <c r="I9220" s="9" t="s">
        <v>10021</v>
      </c>
    </row>
    <row r="9221">
      <c r="I9221" s="9" t="s">
        <v>10022</v>
      </c>
    </row>
    <row r="9222">
      <c r="I9222" s="9" t="s">
        <v>10023</v>
      </c>
    </row>
    <row r="9223">
      <c r="I9223" s="9" t="s">
        <v>10024</v>
      </c>
    </row>
    <row r="9224">
      <c r="I9224" s="9" t="s">
        <v>10025</v>
      </c>
    </row>
    <row r="9225">
      <c r="I9225" s="9" t="s">
        <v>10026</v>
      </c>
    </row>
    <row r="9226">
      <c r="I9226" s="9" t="s">
        <v>10027</v>
      </c>
    </row>
    <row r="9227">
      <c r="I9227" s="9" t="s">
        <v>10028</v>
      </c>
    </row>
    <row r="9228">
      <c r="I9228" s="9" t="s">
        <v>10029</v>
      </c>
    </row>
    <row r="9229">
      <c r="I9229" s="9" t="s">
        <v>10030</v>
      </c>
    </row>
    <row r="9230">
      <c r="I9230" s="9" t="s">
        <v>10031</v>
      </c>
    </row>
    <row r="9231">
      <c r="I9231" s="9" t="s">
        <v>10032</v>
      </c>
    </row>
    <row r="9232">
      <c r="I9232" s="9" t="s">
        <v>10033</v>
      </c>
    </row>
    <row r="9233">
      <c r="I9233" s="9" t="s">
        <v>10034</v>
      </c>
    </row>
    <row r="9234">
      <c r="I9234" s="9" t="s">
        <v>10035</v>
      </c>
    </row>
    <row r="9235">
      <c r="I9235" s="9" t="s">
        <v>10036</v>
      </c>
    </row>
    <row r="9236">
      <c r="I9236" s="9" t="s">
        <v>10037</v>
      </c>
    </row>
    <row r="9237">
      <c r="I9237" s="9" t="s">
        <v>10038</v>
      </c>
    </row>
    <row r="9238">
      <c r="I9238" s="9" t="s">
        <v>10039</v>
      </c>
    </row>
    <row r="9239">
      <c r="I9239" s="9" t="s">
        <v>10040</v>
      </c>
    </row>
    <row r="9240">
      <c r="I9240" s="9" t="s">
        <v>10041</v>
      </c>
    </row>
    <row r="9241">
      <c r="I9241" s="9" t="s">
        <v>10042</v>
      </c>
    </row>
    <row r="9242">
      <c r="I9242" s="9" t="s">
        <v>10043</v>
      </c>
    </row>
    <row r="9243">
      <c r="I9243" s="9" t="s">
        <v>10044</v>
      </c>
    </row>
    <row r="9244">
      <c r="I9244" s="9" t="s">
        <v>10045</v>
      </c>
    </row>
    <row r="9245">
      <c r="I9245" s="9" t="s">
        <v>10046</v>
      </c>
    </row>
    <row r="9246">
      <c r="I9246" s="9" t="s">
        <v>10047</v>
      </c>
    </row>
    <row r="9247">
      <c r="I9247" s="9" t="s">
        <v>10048</v>
      </c>
    </row>
    <row r="9248">
      <c r="I9248" s="9" t="s">
        <v>10049</v>
      </c>
    </row>
    <row r="9249">
      <c r="I9249" s="9" t="s">
        <v>10050</v>
      </c>
    </row>
    <row r="9250">
      <c r="I9250" s="9" t="s">
        <v>10051</v>
      </c>
    </row>
    <row r="9251">
      <c r="I9251" s="9" t="s">
        <v>10052</v>
      </c>
    </row>
    <row r="9252">
      <c r="I9252" s="9" t="s">
        <v>10053</v>
      </c>
    </row>
    <row r="9253">
      <c r="I9253" s="9" t="s">
        <v>10054</v>
      </c>
    </row>
    <row r="9254">
      <c r="I9254" s="9" t="s">
        <v>10055</v>
      </c>
    </row>
    <row r="9255">
      <c r="I9255" s="9" t="s">
        <v>10056</v>
      </c>
    </row>
    <row r="9256">
      <c r="I9256" s="9" t="s">
        <v>10057</v>
      </c>
    </row>
    <row r="9257">
      <c r="I9257" s="9" t="s">
        <v>10058</v>
      </c>
    </row>
    <row r="9258">
      <c r="I9258" s="9" t="s">
        <v>10059</v>
      </c>
    </row>
    <row r="9259">
      <c r="I9259" s="9" t="s">
        <v>10060</v>
      </c>
    </row>
    <row r="9260">
      <c r="I9260" s="9" t="s">
        <v>10061</v>
      </c>
    </row>
    <row r="9261">
      <c r="I9261" s="9" t="s">
        <v>10062</v>
      </c>
    </row>
    <row r="9262">
      <c r="I9262" s="9" t="s">
        <v>10063</v>
      </c>
    </row>
    <row r="9263">
      <c r="I9263" s="9" t="s">
        <v>10064</v>
      </c>
    </row>
    <row r="9264">
      <c r="I9264" s="9" t="s">
        <v>10065</v>
      </c>
    </row>
    <row r="9265">
      <c r="I9265" s="9" t="s">
        <v>10066</v>
      </c>
    </row>
    <row r="9266">
      <c r="I9266" s="9" t="s">
        <v>10067</v>
      </c>
    </row>
    <row r="9267">
      <c r="I9267" s="9" t="s">
        <v>10068</v>
      </c>
    </row>
    <row r="9268">
      <c r="I9268" s="9" t="s">
        <v>10069</v>
      </c>
    </row>
    <row r="9269">
      <c r="I9269" s="9" t="s">
        <v>10070</v>
      </c>
    </row>
    <row r="9270">
      <c r="I9270" s="9" t="s">
        <v>10071</v>
      </c>
    </row>
    <row r="9271">
      <c r="I9271" s="9" t="s">
        <v>10072</v>
      </c>
    </row>
    <row r="9272">
      <c r="I9272" s="9" t="s">
        <v>10073</v>
      </c>
    </row>
    <row r="9273">
      <c r="I9273" s="9" t="s">
        <v>10074</v>
      </c>
    </row>
    <row r="9274">
      <c r="I9274" s="9" t="s">
        <v>10075</v>
      </c>
    </row>
    <row r="9275">
      <c r="I9275" s="9" t="s">
        <v>10076</v>
      </c>
    </row>
    <row r="9276">
      <c r="I9276" s="9" t="s">
        <v>10077</v>
      </c>
    </row>
    <row r="9277">
      <c r="I9277" s="9" t="s">
        <v>10078</v>
      </c>
    </row>
    <row r="9278">
      <c r="I9278" s="9" t="s">
        <v>10079</v>
      </c>
    </row>
    <row r="9279">
      <c r="I9279" s="9" t="s">
        <v>10080</v>
      </c>
    </row>
    <row r="9280">
      <c r="I9280" s="9" t="s">
        <v>10081</v>
      </c>
    </row>
    <row r="9281">
      <c r="I9281" s="9" t="s">
        <v>10082</v>
      </c>
    </row>
    <row r="9282">
      <c r="I9282" s="9" t="s">
        <v>10083</v>
      </c>
    </row>
    <row r="9283">
      <c r="I9283" s="9" t="s">
        <v>10084</v>
      </c>
    </row>
    <row r="9284">
      <c r="I9284" s="9" t="s">
        <v>10085</v>
      </c>
    </row>
    <row r="9285">
      <c r="I9285" s="9" t="s">
        <v>10086</v>
      </c>
    </row>
    <row r="9286">
      <c r="I9286" s="9" t="s">
        <v>10087</v>
      </c>
    </row>
    <row r="9287">
      <c r="I9287" s="9" t="s">
        <v>10088</v>
      </c>
    </row>
    <row r="9288">
      <c r="I9288" s="9" t="s">
        <v>10089</v>
      </c>
    </row>
    <row r="9289">
      <c r="I9289" s="9" t="s">
        <v>10090</v>
      </c>
    </row>
    <row r="9290">
      <c r="I9290" s="9" t="s">
        <v>10091</v>
      </c>
    </row>
    <row r="9291">
      <c r="I9291" s="9" t="s">
        <v>10092</v>
      </c>
    </row>
    <row r="9292">
      <c r="I9292" s="9" t="s">
        <v>10093</v>
      </c>
    </row>
    <row r="9293">
      <c r="I9293" s="9" t="s">
        <v>10094</v>
      </c>
    </row>
    <row r="9294">
      <c r="I9294" s="9" t="s">
        <v>10095</v>
      </c>
    </row>
    <row r="9295">
      <c r="I9295" s="9" t="s">
        <v>10096</v>
      </c>
    </row>
    <row r="9296">
      <c r="I9296" s="9" t="s">
        <v>10097</v>
      </c>
    </row>
    <row r="9297">
      <c r="I9297" s="9" t="s">
        <v>10098</v>
      </c>
    </row>
    <row r="9298">
      <c r="I9298" s="9" t="s">
        <v>10099</v>
      </c>
    </row>
    <row r="9299">
      <c r="I9299" s="9" t="s">
        <v>10100</v>
      </c>
    </row>
    <row r="9300">
      <c r="I9300" s="9" t="s">
        <v>10101</v>
      </c>
    </row>
    <row r="9301">
      <c r="I9301" s="9" t="s">
        <v>10102</v>
      </c>
    </row>
    <row r="9302">
      <c r="I9302" s="9" t="s">
        <v>10103</v>
      </c>
    </row>
    <row r="9303">
      <c r="I9303" s="9" t="s">
        <v>10104</v>
      </c>
    </row>
    <row r="9304">
      <c r="I9304" s="9" t="s">
        <v>10105</v>
      </c>
    </row>
    <row r="9305">
      <c r="I9305" s="9" t="s">
        <v>10106</v>
      </c>
    </row>
    <row r="9306">
      <c r="I9306" s="9" t="s">
        <v>10107</v>
      </c>
    </row>
    <row r="9307">
      <c r="I9307" s="9" t="s">
        <v>10108</v>
      </c>
    </row>
    <row r="9308">
      <c r="I9308" s="9" t="s">
        <v>10109</v>
      </c>
    </row>
    <row r="9309">
      <c r="I9309" s="9" t="s">
        <v>10110</v>
      </c>
    </row>
    <row r="9310">
      <c r="I9310" s="9" t="s">
        <v>10111</v>
      </c>
    </row>
    <row r="9311">
      <c r="I9311" s="9" t="s">
        <v>10112</v>
      </c>
    </row>
    <row r="9312">
      <c r="I9312" s="9" t="s">
        <v>10113</v>
      </c>
    </row>
    <row r="9313">
      <c r="I9313" s="9" t="s">
        <v>10114</v>
      </c>
    </row>
    <row r="9314">
      <c r="I9314" s="9" t="s">
        <v>10115</v>
      </c>
    </row>
    <row r="9315">
      <c r="I9315" s="9" t="s">
        <v>10116</v>
      </c>
    </row>
    <row r="9316">
      <c r="I9316" s="9" t="s">
        <v>10117</v>
      </c>
    </row>
    <row r="9317">
      <c r="I9317" s="9" t="s">
        <v>10118</v>
      </c>
    </row>
    <row r="9318">
      <c r="I9318" s="9" t="s">
        <v>10119</v>
      </c>
    </row>
    <row r="9319">
      <c r="I9319" s="9" t="s">
        <v>10120</v>
      </c>
    </row>
    <row r="9320">
      <c r="I9320" s="9" t="s">
        <v>10121</v>
      </c>
    </row>
    <row r="9321">
      <c r="I9321" s="9" t="s">
        <v>10122</v>
      </c>
    </row>
    <row r="9322">
      <c r="I9322" s="9" t="s">
        <v>10123</v>
      </c>
    </row>
    <row r="9323">
      <c r="I9323" s="9" t="s">
        <v>10124</v>
      </c>
    </row>
    <row r="9324">
      <c r="I9324" s="9" t="s">
        <v>10125</v>
      </c>
    </row>
    <row r="9325">
      <c r="I9325" s="9" t="s">
        <v>10126</v>
      </c>
    </row>
    <row r="9326">
      <c r="I9326" s="9" t="s">
        <v>10127</v>
      </c>
    </row>
    <row r="9327">
      <c r="I9327" s="9" t="s">
        <v>10128</v>
      </c>
    </row>
    <row r="9328">
      <c r="I9328" s="9" t="s">
        <v>10129</v>
      </c>
    </row>
    <row r="9329">
      <c r="I9329" s="9" t="s">
        <v>10130</v>
      </c>
    </row>
    <row r="9330">
      <c r="I9330" s="9" t="s">
        <v>10131</v>
      </c>
    </row>
    <row r="9331">
      <c r="I9331" s="9" t="s">
        <v>10132</v>
      </c>
    </row>
    <row r="9332">
      <c r="I9332" s="9" t="s">
        <v>10133</v>
      </c>
    </row>
    <row r="9333">
      <c r="I9333" s="9" t="s">
        <v>10134</v>
      </c>
    </row>
    <row r="9334">
      <c r="I9334" s="9" t="s">
        <v>10135</v>
      </c>
    </row>
    <row r="9335">
      <c r="I9335" s="9" t="s">
        <v>10136</v>
      </c>
    </row>
    <row r="9336">
      <c r="I9336" s="9" t="s">
        <v>10137</v>
      </c>
    </row>
    <row r="9337">
      <c r="I9337" s="9" t="s">
        <v>10138</v>
      </c>
    </row>
    <row r="9338">
      <c r="I9338" s="9" t="s">
        <v>10139</v>
      </c>
    </row>
    <row r="9339">
      <c r="I9339" s="9" t="s">
        <v>10140</v>
      </c>
    </row>
    <row r="9340">
      <c r="I9340" s="9" t="s">
        <v>10141</v>
      </c>
    </row>
    <row r="9341">
      <c r="I9341" s="9" t="s">
        <v>10142</v>
      </c>
    </row>
    <row r="9342">
      <c r="I9342" s="9" t="s">
        <v>10143</v>
      </c>
    </row>
    <row r="9343">
      <c r="I9343" s="9" t="s">
        <v>10144</v>
      </c>
    </row>
    <row r="9344">
      <c r="I9344" s="9" t="s">
        <v>10145</v>
      </c>
    </row>
    <row r="9345">
      <c r="I9345" s="9" t="s">
        <v>10146</v>
      </c>
    </row>
    <row r="9346">
      <c r="I9346" s="9" t="s">
        <v>10147</v>
      </c>
    </row>
    <row r="9347">
      <c r="I9347" s="9" t="s">
        <v>10148</v>
      </c>
    </row>
    <row r="9348">
      <c r="I9348" s="9" t="s">
        <v>10149</v>
      </c>
    </row>
    <row r="9349">
      <c r="I9349" s="9" t="s">
        <v>10150</v>
      </c>
    </row>
    <row r="9350">
      <c r="I9350" s="9" t="s">
        <v>10151</v>
      </c>
    </row>
    <row r="9351">
      <c r="I9351" s="9" t="s">
        <v>10152</v>
      </c>
    </row>
    <row r="9352">
      <c r="I9352" s="9" t="s">
        <v>10153</v>
      </c>
    </row>
    <row r="9353">
      <c r="I9353" s="9" t="s">
        <v>10154</v>
      </c>
    </row>
    <row r="9354">
      <c r="I9354" s="9" t="s">
        <v>10155</v>
      </c>
    </row>
    <row r="9355">
      <c r="I9355" s="9" t="s">
        <v>10156</v>
      </c>
    </row>
    <row r="9356">
      <c r="I9356" s="9" t="s">
        <v>10157</v>
      </c>
    </row>
    <row r="9357">
      <c r="I9357" s="9" t="s">
        <v>10158</v>
      </c>
    </row>
    <row r="9358">
      <c r="I9358" s="9" t="s">
        <v>10159</v>
      </c>
    </row>
    <row r="9359">
      <c r="I9359" s="9" t="s">
        <v>10160</v>
      </c>
    </row>
    <row r="9360">
      <c r="I9360" s="9" t="s">
        <v>10161</v>
      </c>
    </row>
    <row r="9361">
      <c r="I9361" s="9" t="s">
        <v>10162</v>
      </c>
    </row>
    <row r="9362">
      <c r="I9362" s="9" t="s">
        <v>10163</v>
      </c>
    </row>
    <row r="9363">
      <c r="I9363" s="9" t="s">
        <v>10164</v>
      </c>
    </row>
    <row r="9364">
      <c r="I9364" s="9" t="s">
        <v>10165</v>
      </c>
    </row>
    <row r="9365">
      <c r="I9365" s="9" t="s">
        <v>10166</v>
      </c>
    </row>
    <row r="9366">
      <c r="I9366" s="9" t="s">
        <v>10167</v>
      </c>
    </row>
    <row r="9367">
      <c r="I9367" s="9" t="s">
        <v>10168</v>
      </c>
    </row>
    <row r="9368">
      <c r="I9368" s="9" t="s">
        <v>10169</v>
      </c>
    </row>
    <row r="9369">
      <c r="I9369" s="9" t="s">
        <v>10170</v>
      </c>
    </row>
    <row r="9370">
      <c r="I9370" s="9" t="s">
        <v>10171</v>
      </c>
    </row>
    <row r="9371">
      <c r="I9371" s="9" t="s">
        <v>10172</v>
      </c>
    </row>
    <row r="9372">
      <c r="I9372" s="9" t="s">
        <v>10173</v>
      </c>
    </row>
    <row r="9373">
      <c r="I9373" s="9" t="s">
        <v>10174</v>
      </c>
    </row>
    <row r="9374">
      <c r="I9374" s="9" t="s">
        <v>10175</v>
      </c>
    </row>
    <row r="9375">
      <c r="I9375" s="9" t="s">
        <v>10176</v>
      </c>
    </row>
    <row r="9376">
      <c r="I9376" s="9" t="s">
        <v>10177</v>
      </c>
    </row>
    <row r="9377">
      <c r="I9377" s="9" t="s">
        <v>10178</v>
      </c>
    </row>
    <row r="9378">
      <c r="I9378" s="9" t="s">
        <v>10179</v>
      </c>
    </row>
    <row r="9379">
      <c r="I9379" s="9" t="s">
        <v>10180</v>
      </c>
    </row>
    <row r="9380">
      <c r="I9380" s="9" t="s">
        <v>10181</v>
      </c>
    </row>
    <row r="9381">
      <c r="I9381" s="9" t="s">
        <v>10182</v>
      </c>
    </row>
    <row r="9382">
      <c r="I9382" s="9" t="s">
        <v>10183</v>
      </c>
    </row>
    <row r="9383">
      <c r="I9383" s="9" t="s">
        <v>10184</v>
      </c>
    </row>
    <row r="9384">
      <c r="I9384" s="9" t="s">
        <v>10185</v>
      </c>
    </row>
    <row r="9385">
      <c r="I9385" s="9" t="s">
        <v>10186</v>
      </c>
    </row>
    <row r="9386">
      <c r="I9386" s="9" t="s">
        <v>10187</v>
      </c>
    </row>
    <row r="9387">
      <c r="I9387" s="9" t="s">
        <v>10188</v>
      </c>
    </row>
    <row r="9388">
      <c r="I9388" s="9" t="s">
        <v>10189</v>
      </c>
    </row>
    <row r="9389">
      <c r="I9389" s="9" t="s">
        <v>10190</v>
      </c>
    </row>
    <row r="9390">
      <c r="I9390" s="9" t="s">
        <v>10191</v>
      </c>
    </row>
    <row r="9391">
      <c r="I9391" s="9" t="s">
        <v>10192</v>
      </c>
    </row>
    <row r="9392">
      <c r="I9392" s="9" t="s">
        <v>10193</v>
      </c>
    </row>
    <row r="9393">
      <c r="I9393" s="9" t="s">
        <v>10194</v>
      </c>
    </row>
    <row r="9394">
      <c r="I9394" s="9" t="s">
        <v>10195</v>
      </c>
    </row>
    <row r="9395">
      <c r="I9395" s="9" t="s">
        <v>10196</v>
      </c>
    </row>
    <row r="9396">
      <c r="I9396" s="9" t="s">
        <v>10197</v>
      </c>
    </row>
    <row r="9397">
      <c r="I9397" s="9" t="s">
        <v>10198</v>
      </c>
    </row>
    <row r="9398">
      <c r="I9398" s="9" t="s">
        <v>10199</v>
      </c>
    </row>
    <row r="9399">
      <c r="I9399" s="9" t="s">
        <v>10200</v>
      </c>
    </row>
    <row r="9400">
      <c r="I9400" s="9" t="s">
        <v>10201</v>
      </c>
    </row>
    <row r="9401">
      <c r="I9401" s="9" t="s">
        <v>10202</v>
      </c>
    </row>
    <row r="9402">
      <c r="I9402" s="9" t="s">
        <v>10203</v>
      </c>
    </row>
    <row r="9403">
      <c r="I9403" s="9" t="s">
        <v>10204</v>
      </c>
    </row>
    <row r="9404">
      <c r="I9404" s="9" t="s">
        <v>10205</v>
      </c>
    </row>
    <row r="9405">
      <c r="I9405" s="9" t="s">
        <v>10206</v>
      </c>
    </row>
    <row r="9406">
      <c r="I9406" s="9" t="s">
        <v>10207</v>
      </c>
    </row>
    <row r="9407">
      <c r="I9407" s="9" t="s">
        <v>10208</v>
      </c>
    </row>
    <row r="9408">
      <c r="I9408" s="9" t="s">
        <v>10209</v>
      </c>
    </row>
    <row r="9409">
      <c r="I9409" s="9" t="s">
        <v>10210</v>
      </c>
    </row>
    <row r="9410">
      <c r="I9410" s="9" t="s">
        <v>10211</v>
      </c>
    </row>
    <row r="9411">
      <c r="I9411" s="9" t="s">
        <v>10212</v>
      </c>
    </row>
    <row r="9412">
      <c r="I9412" s="9" t="s">
        <v>10213</v>
      </c>
    </row>
    <row r="9413">
      <c r="I9413" s="9" t="s">
        <v>10214</v>
      </c>
    </row>
    <row r="9414">
      <c r="I9414" s="9" t="s">
        <v>10215</v>
      </c>
    </row>
    <row r="9415">
      <c r="I9415" s="9" t="s">
        <v>10216</v>
      </c>
    </row>
    <row r="9416">
      <c r="I9416" s="9" t="s">
        <v>10217</v>
      </c>
    </row>
    <row r="9417">
      <c r="I9417" s="9" t="s">
        <v>10218</v>
      </c>
    </row>
    <row r="9418">
      <c r="I9418" s="9" t="s">
        <v>10219</v>
      </c>
    </row>
    <row r="9419">
      <c r="I9419" s="9" t="s">
        <v>10220</v>
      </c>
    </row>
    <row r="9420">
      <c r="I9420" s="9" t="s">
        <v>10221</v>
      </c>
    </row>
    <row r="9421">
      <c r="I9421" s="9" t="s">
        <v>10222</v>
      </c>
    </row>
    <row r="9422">
      <c r="I9422" s="9" t="s">
        <v>10223</v>
      </c>
    </row>
    <row r="9423">
      <c r="I9423" s="9" t="s">
        <v>10224</v>
      </c>
    </row>
    <row r="9424">
      <c r="I9424" s="9" t="s">
        <v>10225</v>
      </c>
    </row>
    <row r="9425">
      <c r="I9425" s="9" t="s">
        <v>10226</v>
      </c>
    </row>
    <row r="9426">
      <c r="I9426" s="9" t="s">
        <v>10227</v>
      </c>
    </row>
    <row r="9427">
      <c r="I9427" s="9" t="s">
        <v>10228</v>
      </c>
    </row>
    <row r="9428">
      <c r="I9428" s="9" t="s">
        <v>10229</v>
      </c>
    </row>
    <row r="9429">
      <c r="I9429" s="9" t="s">
        <v>10230</v>
      </c>
    </row>
    <row r="9430">
      <c r="I9430" s="9" t="s">
        <v>10231</v>
      </c>
    </row>
    <row r="9431">
      <c r="I9431" s="9" t="s">
        <v>10232</v>
      </c>
    </row>
    <row r="9432">
      <c r="I9432" s="9" t="s">
        <v>10233</v>
      </c>
    </row>
    <row r="9433">
      <c r="I9433" s="9" t="s">
        <v>10234</v>
      </c>
    </row>
    <row r="9434">
      <c r="I9434" s="9" t="s">
        <v>10235</v>
      </c>
    </row>
    <row r="9435">
      <c r="I9435" s="9" t="s">
        <v>10236</v>
      </c>
    </row>
    <row r="9436">
      <c r="I9436" s="9" t="s">
        <v>10237</v>
      </c>
    </row>
    <row r="9437">
      <c r="I9437" s="9" t="s">
        <v>10238</v>
      </c>
    </row>
    <row r="9438">
      <c r="I9438" s="9" t="s">
        <v>10239</v>
      </c>
    </row>
    <row r="9439">
      <c r="I9439" s="9" t="s">
        <v>10240</v>
      </c>
    </row>
    <row r="9440">
      <c r="I9440" s="9" t="s">
        <v>10241</v>
      </c>
    </row>
    <row r="9441">
      <c r="I9441" s="9" t="s">
        <v>10242</v>
      </c>
    </row>
    <row r="9442">
      <c r="I9442" s="9" t="s">
        <v>10243</v>
      </c>
    </row>
    <row r="9443">
      <c r="I9443" s="9" t="s">
        <v>10244</v>
      </c>
    </row>
    <row r="9444">
      <c r="I9444" s="9" t="s">
        <v>10245</v>
      </c>
    </row>
    <row r="9445">
      <c r="I9445" s="9" t="s">
        <v>10246</v>
      </c>
    </row>
    <row r="9446">
      <c r="I9446" s="9" t="s">
        <v>10247</v>
      </c>
    </row>
    <row r="9447">
      <c r="I9447" s="9" t="s">
        <v>10248</v>
      </c>
    </row>
    <row r="9448">
      <c r="I9448" s="9" t="s">
        <v>10249</v>
      </c>
    </row>
    <row r="9449">
      <c r="I9449" s="9" t="s">
        <v>10250</v>
      </c>
    </row>
    <row r="9450">
      <c r="I9450" s="9" t="s">
        <v>10251</v>
      </c>
    </row>
    <row r="9451">
      <c r="I9451" s="9" t="s">
        <v>10252</v>
      </c>
    </row>
    <row r="9452">
      <c r="I9452" s="9" t="s">
        <v>10253</v>
      </c>
    </row>
    <row r="9453">
      <c r="I9453" s="9" t="s">
        <v>10254</v>
      </c>
    </row>
    <row r="9454">
      <c r="I9454" s="9" t="s">
        <v>10255</v>
      </c>
    </row>
    <row r="9455">
      <c r="I9455" s="9" t="s">
        <v>10256</v>
      </c>
    </row>
    <row r="9456">
      <c r="I9456" s="9" t="s">
        <v>10257</v>
      </c>
    </row>
    <row r="9457">
      <c r="I9457" s="9" t="s">
        <v>10258</v>
      </c>
    </row>
    <row r="9458">
      <c r="I9458" s="9" t="s">
        <v>10259</v>
      </c>
    </row>
    <row r="9459">
      <c r="I9459" s="9" t="s">
        <v>10260</v>
      </c>
    </row>
    <row r="9460">
      <c r="I9460" s="9" t="s">
        <v>10261</v>
      </c>
    </row>
    <row r="9461">
      <c r="I9461" s="9" t="s">
        <v>10262</v>
      </c>
    </row>
    <row r="9462">
      <c r="I9462" s="9" t="s">
        <v>10263</v>
      </c>
    </row>
    <row r="9463">
      <c r="I9463" s="9" t="s">
        <v>10264</v>
      </c>
    </row>
    <row r="9464">
      <c r="I9464" s="9" t="s">
        <v>10265</v>
      </c>
    </row>
    <row r="9465">
      <c r="I9465" s="9" t="s">
        <v>10266</v>
      </c>
    </row>
    <row r="9466">
      <c r="I9466" s="9" t="s">
        <v>10267</v>
      </c>
    </row>
    <row r="9467">
      <c r="I9467" s="9" t="s">
        <v>10268</v>
      </c>
    </row>
    <row r="9468">
      <c r="I9468" s="9" t="s">
        <v>10269</v>
      </c>
    </row>
    <row r="9469">
      <c r="I9469" s="9" t="s">
        <v>10270</v>
      </c>
    </row>
    <row r="9470">
      <c r="I9470" s="9" t="s">
        <v>10271</v>
      </c>
    </row>
    <row r="9471">
      <c r="I9471" s="9" t="s">
        <v>10272</v>
      </c>
    </row>
    <row r="9472">
      <c r="I9472" s="9" t="s">
        <v>10273</v>
      </c>
    </row>
    <row r="9473">
      <c r="I9473" s="9" t="s">
        <v>10274</v>
      </c>
    </row>
    <row r="9474">
      <c r="I9474" s="9" t="s">
        <v>10275</v>
      </c>
    </row>
    <row r="9475">
      <c r="I9475" s="9" t="s">
        <v>10276</v>
      </c>
    </row>
    <row r="9476">
      <c r="I9476" s="9" t="s">
        <v>10277</v>
      </c>
    </row>
    <row r="9477">
      <c r="I9477" s="9" t="s">
        <v>10278</v>
      </c>
    </row>
    <row r="9478">
      <c r="I9478" s="9" t="s">
        <v>10279</v>
      </c>
    </row>
    <row r="9479">
      <c r="I9479" s="9" t="s">
        <v>10280</v>
      </c>
    </row>
    <row r="9480">
      <c r="I9480" s="9" t="s">
        <v>10281</v>
      </c>
    </row>
    <row r="9481">
      <c r="I9481" s="9" t="s">
        <v>10282</v>
      </c>
    </row>
    <row r="9482">
      <c r="I9482" s="9" t="s">
        <v>10283</v>
      </c>
    </row>
    <row r="9483">
      <c r="I9483" s="9" t="s">
        <v>10284</v>
      </c>
    </row>
    <row r="9484">
      <c r="I9484" s="9" t="s">
        <v>10285</v>
      </c>
    </row>
    <row r="9485">
      <c r="I9485" s="9" t="s">
        <v>10286</v>
      </c>
    </row>
    <row r="9486">
      <c r="I9486" s="9" t="s">
        <v>10287</v>
      </c>
    </row>
    <row r="9487">
      <c r="I9487" s="9" t="s">
        <v>10288</v>
      </c>
    </row>
    <row r="9488">
      <c r="I9488" s="9" t="s">
        <v>10289</v>
      </c>
    </row>
    <row r="9489">
      <c r="I9489" s="9" t="s">
        <v>10290</v>
      </c>
    </row>
    <row r="9490">
      <c r="I9490" s="9" t="s">
        <v>10291</v>
      </c>
    </row>
    <row r="9491">
      <c r="I9491" s="9" t="s">
        <v>10292</v>
      </c>
    </row>
    <row r="9492">
      <c r="I9492" s="9" t="s">
        <v>10293</v>
      </c>
    </row>
    <row r="9493">
      <c r="I9493" s="9" t="s">
        <v>10294</v>
      </c>
    </row>
    <row r="9494">
      <c r="I9494" s="9" t="s">
        <v>10295</v>
      </c>
    </row>
    <row r="9495">
      <c r="I9495" s="9" t="s">
        <v>10296</v>
      </c>
    </row>
    <row r="9496">
      <c r="I9496" s="9" t="s">
        <v>10297</v>
      </c>
    </row>
    <row r="9497">
      <c r="I9497" s="9" t="s">
        <v>10298</v>
      </c>
    </row>
    <row r="9498">
      <c r="I9498" s="9" t="s">
        <v>10299</v>
      </c>
    </row>
    <row r="9499">
      <c r="I9499" s="9" t="s">
        <v>10300</v>
      </c>
    </row>
    <row r="9500">
      <c r="I9500" s="9" t="s">
        <v>10301</v>
      </c>
    </row>
    <row r="9501">
      <c r="I9501" s="9" t="s">
        <v>10302</v>
      </c>
    </row>
    <row r="9502">
      <c r="I9502" s="9" t="s">
        <v>10303</v>
      </c>
    </row>
    <row r="9503">
      <c r="I9503" s="9" t="s">
        <v>10304</v>
      </c>
    </row>
    <row r="9504">
      <c r="I9504" s="9" t="s">
        <v>10305</v>
      </c>
    </row>
    <row r="9505">
      <c r="I9505" s="9" t="s">
        <v>10306</v>
      </c>
    </row>
    <row r="9506">
      <c r="I9506" s="9" t="s">
        <v>10307</v>
      </c>
    </row>
    <row r="9507">
      <c r="I9507" s="9" t="s">
        <v>10308</v>
      </c>
    </row>
    <row r="9508">
      <c r="I9508" s="9" t="s">
        <v>10309</v>
      </c>
    </row>
    <row r="9509">
      <c r="I9509" s="9" t="s">
        <v>10310</v>
      </c>
    </row>
    <row r="9510">
      <c r="I9510" s="9" t="s">
        <v>10311</v>
      </c>
    </row>
    <row r="9511">
      <c r="I9511" s="9" t="s">
        <v>10312</v>
      </c>
    </row>
    <row r="9512">
      <c r="I9512" s="9" t="s">
        <v>10313</v>
      </c>
    </row>
    <row r="9513">
      <c r="I9513" s="9" t="s">
        <v>10314</v>
      </c>
    </row>
    <row r="9514">
      <c r="I9514" s="9" t="s">
        <v>10315</v>
      </c>
    </row>
    <row r="9515">
      <c r="I9515" s="9" t="s">
        <v>10316</v>
      </c>
    </row>
    <row r="9516">
      <c r="I9516" s="9" t="s">
        <v>10317</v>
      </c>
    </row>
    <row r="9517">
      <c r="I9517" s="9" t="s">
        <v>10318</v>
      </c>
    </row>
    <row r="9518">
      <c r="I9518" s="9" t="s">
        <v>10319</v>
      </c>
    </row>
    <row r="9519">
      <c r="I9519" s="9" t="s">
        <v>10320</v>
      </c>
    </row>
    <row r="9520">
      <c r="I9520" s="9" t="s">
        <v>10321</v>
      </c>
    </row>
    <row r="9521">
      <c r="I9521" s="9" t="s">
        <v>10322</v>
      </c>
    </row>
    <row r="9522">
      <c r="I9522" s="9" t="s">
        <v>10323</v>
      </c>
    </row>
    <row r="9523">
      <c r="I9523" s="9" t="s">
        <v>10324</v>
      </c>
    </row>
    <row r="9524">
      <c r="I9524" s="9" t="s">
        <v>10325</v>
      </c>
    </row>
    <row r="9525">
      <c r="I9525" s="9" t="s">
        <v>10326</v>
      </c>
    </row>
    <row r="9526">
      <c r="I9526" s="9" t="s">
        <v>10327</v>
      </c>
    </row>
    <row r="9527">
      <c r="I9527" s="9" t="s">
        <v>10328</v>
      </c>
    </row>
    <row r="9528">
      <c r="I9528" s="9" t="s">
        <v>10329</v>
      </c>
    </row>
    <row r="9529">
      <c r="I9529" s="9" t="s">
        <v>10330</v>
      </c>
    </row>
    <row r="9530">
      <c r="I9530" s="9" t="s">
        <v>10331</v>
      </c>
    </row>
    <row r="9531">
      <c r="I9531" s="9" t="s">
        <v>10332</v>
      </c>
    </row>
    <row r="9532">
      <c r="I9532" s="9" t="s">
        <v>10333</v>
      </c>
    </row>
    <row r="9533">
      <c r="I9533" s="9" t="s">
        <v>10334</v>
      </c>
    </row>
    <row r="9534">
      <c r="I9534" s="9" t="s">
        <v>10335</v>
      </c>
    </row>
    <row r="9535">
      <c r="I9535" s="9" t="s">
        <v>10336</v>
      </c>
    </row>
    <row r="9536">
      <c r="I9536" s="9" t="s">
        <v>10337</v>
      </c>
    </row>
    <row r="9537">
      <c r="I9537" s="9" t="s">
        <v>10338</v>
      </c>
    </row>
    <row r="9538">
      <c r="I9538" s="9" t="s">
        <v>10339</v>
      </c>
    </row>
    <row r="9539">
      <c r="I9539" s="9" t="s">
        <v>10340</v>
      </c>
    </row>
    <row r="9540">
      <c r="I9540" s="9" t="s">
        <v>10341</v>
      </c>
    </row>
    <row r="9541">
      <c r="I9541" s="9" t="s">
        <v>10342</v>
      </c>
    </row>
    <row r="9542">
      <c r="I9542" s="9" t="s">
        <v>10343</v>
      </c>
    </row>
    <row r="9543">
      <c r="I9543" s="9" t="s">
        <v>10344</v>
      </c>
    </row>
    <row r="9544">
      <c r="I9544" s="9" t="s">
        <v>10345</v>
      </c>
    </row>
    <row r="9545">
      <c r="I9545" s="9" t="s">
        <v>10346</v>
      </c>
    </row>
    <row r="9546">
      <c r="I9546" s="9" t="s">
        <v>10347</v>
      </c>
    </row>
    <row r="9547">
      <c r="I9547" s="9" t="s">
        <v>10348</v>
      </c>
    </row>
    <row r="9548">
      <c r="I9548" s="9" t="s">
        <v>10349</v>
      </c>
    </row>
    <row r="9549">
      <c r="I9549" s="9" t="s">
        <v>10350</v>
      </c>
    </row>
    <row r="9550">
      <c r="I9550" s="9" t="s">
        <v>10351</v>
      </c>
    </row>
    <row r="9551">
      <c r="I9551" s="9" t="s">
        <v>10352</v>
      </c>
    </row>
    <row r="9552">
      <c r="I9552" s="9" t="s">
        <v>10353</v>
      </c>
    </row>
    <row r="9553">
      <c r="I9553" s="9" t="s">
        <v>10354</v>
      </c>
    </row>
    <row r="9554">
      <c r="I9554" s="9" t="s">
        <v>10355</v>
      </c>
    </row>
    <row r="9555">
      <c r="I9555" s="9" t="s">
        <v>10356</v>
      </c>
    </row>
    <row r="9556">
      <c r="I9556" s="9" t="s">
        <v>10357</v>
      </c>
    </row>
    <row r="9557">
      <c r="I9557" s="9" t="s">
        <v>10358</v>
      </c>
    </row>
    <row r="9558">
      <c r="I9558" s="9" t="s">
        <v>10359</v>
      </c>
    </row>
    <row r="9559">
      <c r="I9559" s="9" t="s">
        <v>10360</v>
      </c>
    </row>
    <row r="9560">
      <c r="I9560" s="9" t="s">
        <v>10361</v>
      </c>
    </row>
    <row r="9561">
      <c r="I9561" s="9" t="s">
        <v>10362</v>
      </c>
    </row>
    <row r="9562">
      <c r="I9562" s="9" t="s">
        <v>10363</v>
      </c>
    </row>
    <row r="9563">
      <c r="I9563" s="9" t="s">
        <v>10364</v>
      </c>
    </row>
    <row r="9564">
      <c r="I9564" s="9" t="s">
        <v>10365</v>
      </c>
    </row>
    <row r="9565">
      <c r="I9565" s="9" t="s">
        <v>10366</v>
      </c>
    </row>
    <row r="9566">
      <c r="I9566" s="9" t="s">
        <v>10367</v>
      </c>
    </row>
    <row r="9567">
      <c r="I9567" s="9" t="s">
        <v>10368</v>
      </c>
    </row>
    <row r="9568">
      <c r="I9568" s="9" t="s">
        <v>10369</v>
      </c>
    </row>
    <row r="9569">
      <c r="I9569" s="9" t="s">
        <v>10370</v>
      </c>
    </row>
    <row r="9570">
      <c r="I9570" s="9" t="s">
        <v>10371</v>
      </c>
    </row>
    <row r="9571">
      <c r="I9571" s="9" t="s">
        <v>10372</v>
      </c>
    </row>
    <row r="9572">
      <c r="I9572" s="9" t="s">
        <v>10373</v>
      </c>
    </row>
    <row r="9573">
      <c r="I9573" s="9" t="s">
        <v>10374</v>
      </c>
    </row>
    <row r="9574">
      <c r="I9574" s="9" t="s">
        <v>10375</v>
      </c>
    </row>
    <row r="9575">
      <c r="I9575" s="9" t="s">
        <v>10376</v>
      </c>
    </row>
    <row r="9576">
      <c r="I9576" s="9" t="s">
        <v>10377</v>
      </c>
    </row>
    <row r="9577">
      <c r="I9577" s="9" t="s">
        <v>10378</v>
      </c>
    </row>
    <row r="9578">
      <c r="I9578" s="9" t="s">
        <v>10379</v>
      </c>
    </row>
    <row r="9579">
      <c r="I9579" s="9" t="s">
        <v>10380</v>
      </c>
    </row>
    <row r="9580">
      <c r="I9580" s="9" t="s">
        <v>10381</v>
      </c>
    </row>
    <row r="9581">
      <c r="I9581" s="9" t="s">
        <v>10382</v>
      </c>
    </row>
    <row r="9582">
      <c r="I9582" s="9" t="s">
        <v>10383</v>
      </c>
    </row>
    <row r="9583">
      <c r="I9583" s="9" t="s">
        <v>10384</v>
      </c>
    </row>
    <row r="9584">
      <c r="I9584" s="9" t="s">
        <v>10385</v>
      </c>
    </row>
    <row r="9585">
      <c r="I9585" s="9" t="s">
        <v>10386</v>
      </c>
    </row>
    <row r="9586">
      <c r="I9586" s="9" t="s">
        <v>10387</v>
      </c>
    </row>
    <row r="9587">
      <c r="I9587" s="9" t="s">
        <v>10388</v>
      </c>
    </row>
    <row r="9588">
      <c r="I9588" s="9" t="s">
        <v>10389</v>
      </c>
    </row>
    <row r="9589">
      <c r="I9589" s="9" t="s">
        <v>10390</v>
      </c>
    </row>
    <row r="9590">
      <c r="I9590" s="9" t="s">
        <v>10391</v>
      </c>
    </row>
    <row r="9591">
      <c r="I9591" s="9" t="s">
        <v>10392</v>
      </c>
    </row>
    <row r="9592">
      <c r="I9592" s="9" t="s">
        <v>10393</v>
      </c>
    </row>
    <row r="9593">
      <c r="I9593" s="9" t="s">
        <v>10394</v>
      </c>
    </row>
    <row r="9594">
      <c r="I9594" s="9" t="s">
        <v>10395</v>
      </c>
    </row>
    <row r="9595">
      <c r="I9595" s="9" t="s">
        <v>10396</v>
      </c>
    </row>
    <row r="9596">
      <c r="I9596" s="9" t="s">
        <v>10397</v>
      </c>
    </row>
    <row r="9597">
      <c r="I9597" s="9" t="s">
        <v>10398</v>
      </c>
    </row>
    <row r="9598">
      <c r="I9598" s="9" t="s">
        <v>10399</v>
      </c>
    </row>
    <row r="9599">
      <c r="I9599" s="9" t="s">
        <v>10400</v>
      </c>
    </row>
    <row r="9600">
      <c r="I9600" s="9" t="s">
        <v>10401</v>
      </c>
    </row>
    <row r="9601">
      <c r="I9601" s="9" t="s">
        <v>10402</v>
      </c>
    </row>
    <row r="9602">
      <c r="I9602" s="9" t="s">
        <v>10403</v>
      </c>
    </row>
    <row r="9603">
      <c r="I9603" s="9" t="s">
        <v>10404</v>
      </c>
    </row>
    <row r="9604">
      <c r="I9604" s="9" t="s">
        <v>10405</v>
      </c>
    </row>
    <row r="9605">
      <c r="I9605" s="9" t="s">
        <v>10406</v>
      </c>
    </row>
    <row r="9606">
      <c r="I9606" s="9" t="s">
        <v>10407</v>
      </c>
    </row>
    <row r="9607">
      <c r="I9607" s="9" t="s">
        <v>10408</v>
      </c>
    </row>
    <row r="9608">
      <c r="I9608" s="9" t="s">
        <v>10409</v>
      </c>
    </row>
    <row r="9609">
      <c r="I9609" s="9" t="s">
        <v>10410</v>
      </c>
    </row>
    <row r="9610">
      <c r="I9610" s="9" t="s">
        <v>10411</v>
      </c>
    </row>
    <row r="9611">
      <c r="I9611" s="9" t="s">
        <v>10412</v>
      </c>
    </row>
    <row r="9612">
      <c r="I9612" s="9" t="s">
        <v>10413</v>
      </c>
    </row>
    <row r="9613">
      <c r="I9613" s="9" t="s">
        <v>10414</v>
      </c>
    </row>
    <row r="9614">
      <c r="I9614" s="9" t="s">
        <v>10415</v>
      </c>
    </row>
    <row r="9615">
      <c r="I9615" s="9" t="s">
        <v>10416</v>
      </c>
    </row>
    <row r="9616">
      <c r="I9616" s="9" t="s">
        <v>10417</v>
      </c>
    </row>
    <row r="9617">
      <c r="I9617" s="9" t="s">
        <v>10418</v>
      </c>
    </row>
    <row r="9618">
      <c r="I9618" s="9" t="s">
        <v>10419</v>
      </c>
    </row>
    <row r="9619">
      <c r="I9619" s="9" t="s">
        <v>10420</v>
      </c>
    </row>
    <row r="9620">
      <c r="I9620" s="9" t="s">
        <v>10421</v>
      </c>
    </row>
    <row r="9621">
      <c r="I9621" s="9" t="s">
        <v>10422</v>
      </c>
    </row>
    <row r="9622">
      <c r="I9622" s="9" t="s">
        <v>10423</v>
      </c>
    </row>
    <row r="9623">
      <c r="I9623" s="9" t="s">
        <v>10424</v>
      </c>
    </row>
    <row r="9624">
      <c r="I9624" s="9" t="s">
        <v>10425</v>
      </c>
    </row>
    <row r="9625">
      <c r="I9625" s="9" t="s">
        <v>10426</v>
      </c>
    </row>
    <row r="9626">
      <c r="I9626" s="9" t="s">
        <v>10427</v>
      </c>
    </row>
    <row r="9627">
      <c r="I9627" s="9" t="s">
        <v>10428</v>
      </c>
    </row>
    <row r="9628">
      <c r="I9628" s="9" t="s">
        <v>10429</v>
      </c>
    </row>
    <row r="9629">
      <c r="I9629" s="9" t="s">
        <v>10430</v>
      </c>
    </row>
    <row r="9630">
      <c r="I9630" s="9" t="s">
        <v>10431</v>
      </c>
    </row>
    <row r="9631">
      <c r="I9631" s="9" t="s">
        <v>10432</v>
      </c>
    </row>
    <row r="9632">
      <c r="I9632" s="9" t="s">
        <v>10433</v>
      </c>
    </row>
    <row r="9633">
      <c r="I9633" s="9" t="s">
        <v>10434</v>
      </c>
    </row>
    <row r="9634">
      <c r="I9634" s="9" t="s">
        <v>10435</v>
      </c>
    </row>
    <row r="9635">
      <c r="I9635" s="9" t="s">
        <v>10436</v>
      </c>
    </row>
    <row r="9636">
      <c r="I9636" s="9" t="s">
        <v>10437</v>
      </c>
    </row>
    <row r="9637">
      <c r="I9637" s="9" t="s">
        <v>10438</v>
      </c>
    </row>
    <row r="9638">
      <c r="I9638" s="9" t="s">
        <v>10439</v>
      </c>
    </row>
    <row r="9639">
      <c r="I9639" s="9" t="s">
        <v>10440</v>
      </c>
    </row>
    <row r="9640">
      <c r="I9640" s="9" t="s">
        <v>10441</v>
      </c>
    </row>
    <row r="9641">
      <c r="I9641" s="9" t="s">
        <v>10442</v>
      </c>
    </row>
    <row r="9642">
      <c r="I9642" s="9" t="s">
        <v>10443</v>
      </c>
    </row>
    <row r="9643">
      <c r="I9643" s="9" t="s">
        <v>10444</v>
      </c>
    </row>
    <row r="9644">
      <c r="I9644" s="9" t="s">
        <v>10445</v>
      </c>
    </row>
    <row r="9645">
      <c r="I9645" s="9" t="s">
        <v>10446</v>
      </c>
    </row>
    <row r="9646">
      <c r="I9646" s="9" t="s">
        <v>10447</v>
      </c>
    </row>
    <row r="9647">
      <c r="I9647" s="9" t="s">
        <v>10448</v>
      </c>
    </row>
    <row r="9648">
      <c r="I9648" s="9" t="s">
        <v>10449</v>
      </c>
    </row>
    <row r="9649">
      <c r="I9649" s="9" t="s">
        <v>10450</v>
      </c>
    </row>
    <row r="9650">
      <c r="I9650" s="9" t="s">
        <v>10451</v>
      </c>
    </row>
    <row r="9651">
      <c r="I9651" s="9" t="s">
        <v>10452</v>
      </c>
    </row>
    <row r="9652">
      <c r="I9652" s="9" t="s">
        <v>10453</v>
      </c>
    </row>
    <row r="9653">
      <c r="I9653" s="9" t="s">
        <v>10454</v>
      </c>
    </row>
    <row r="9654">
      <c r="I9654" s="9" t="s">
        <v>10455</v>
      </c>
    </row>
    <row r="9655">
      <c r="I9655" s="9" t="s">
        <v>10456</v>
      </c>
    </row>
    <row r="9656">
      <c r="I9656" s="9" t="s">
        <v>10457</v>
      </c>
    </row>
    <row r="9657">
      <c r="I9657" s="9" t="s">
        <v>10458</v>
      </c>
    </row>
    <row r="9658">
      <c r="I9658" s="9" t="s">
        <v>10459</v>
      </c>
    </row>
    <row r="9659">
      <c r="I9659" s="9" t="s">
        <v>10460</v>
      </c>
    </row>
    <row r="9660">
      <c r="I9660" s="9" t="s">
        <v>10461</v>
      </c>
    </row>
    <row r="9661">
      <c r="I9661" s="9" t="s">
        <v>10462</v>
      </c>
    </row>
    <row r="9662">
      <c r="I9662" s="9" t="s">
        <v>10463</v>
      </c>
    </row>
    <row r="9663">
      <c r="I9663" s="9" t="s">
        <v>10464</v>
      </c>
    </row>
    <row r="9664">
      <c r="I9664" s="9" t="s">
        <v>10465</v>
      </c>
    </row>
    <row r="9665">
      <c r="I9665" s="9" t="s">
        <v>10466</v>
      </c>
    </row>
    <row r="9666">
      <c r="I9666" s="9" t="s">
        <v>10467</v>
      </c>
    </row>
    <row r="9667">
      <c r="I9667" s="9" t="s">
        <v>10468</v>
      </c>
    </row>
    <row r="9668">
      <c r="I9668" s="9" t="s">
        <v>10469</v>
      </c>
    </row>
    <row r="9669">
      <c r="I9669" s="9" t="s">
        <v>10470</v>
      </c>
    </row>
    <row r="9670">
      <c r="I9670" s="9" t="s">
        <v>10471</v>
      </c>
    </row>
    <row r="9671">
      <c r="I9671" s="9" t="s">
        <v>10472</v>
      </c>
    </row>
    <row r="9672">
      <c r="I9672" s="9" t="s">
        <v>10473</v>
      </c>
    </row>
    <row r="9673">
      <c r="I9673" s="9" t="s">
        <v>10474</v>
      </c>
    </row>
    <row r="9674">
      <c r="I9674" s="9" t="s">
        <v>10475</v>
      </c>
    </row>
    <row r="9675">
      <c r="I9675" s="9" t="s">
        <v>10476</v>
      </c>
    </row>
    <row r="9676">
      <c r="I9676" s="9" t="s">
        <v>10477</v>
      </c>
    </row>
    <row r="9677">
      <c r="I9677" s="9" t="s">
        <v>10478</v>
      </c>
    </row>
    <row r="9678">
      <c r="I9678" s="9" t="s">
        <v>10479</v>
      </c>
    </row>
    <row r="9679">
      <c r="I9679" s="9" t="s">
        <v>10480</v>
      </c>
    </row>
    <row r="9680">
      <c r="I9680" s="9" t="s">
        <v>10481</v>
      </c>
    </row>
    <row r="9681">
      <c r="I9681" s="9" t="s">
        <v>10482</v>
      </c>
    </row>
    <row r="9682">
      <c r="I9682" s="9" t="s">
        <v>10483</v>
      </c>
    </row>
    <row r="9683">
      <c r="I9683" s="9" t="s">
        <v>10484</v>
      </c>
    </row>
    <row r="9684">
      <c r="I9684" s="9" t="s">
        <v>10485</v>
      </c>
    </row>
    <row r="9685">
      <c r="I9685" s="9" t="s">
        <v>10486</v>
      </c>
    </row>
    <row r="9686">
      <c r="I9686" s="9" t="s">
        <v>10487</v>
      </c>
    </row>
    <row r="9687">
      <c r="I9687" s="9" t="s">
        <v>10488</v>
      </c>
    </row>
    <row r="9688">
      <c r="I9688" s="9" t="s">
        <v>10489</v>
      </c>
    </row>
    <row r="9689">
      <c r="I9689" s="9" t="s">
        <v>10490</v>
      </c>
    </row>
    <row r="9690">
      <c r="I9690" s="9" t="s">
        <v>10491</v>
      </c>
    </row>
    <row r="9691">
      <c r="I9691" s="9" t="s">
        <v>10492</v>
      </c>
    </row>
    <row r="9692">
      <c r="I9692" s="9" t="s">
        <v>10493</v>
      </c>
    </row>
    <row r="9693">
      <c r="I9693" s="9" t="s">
        <v>10494</v>
      </c>
    </row>
    <row r="9694">
      <c r="I9694" s="9" t="s">
        <v>10495</v>
      </c>
    </row>
    <row r="9695">
      <c r="I9695" s="9" t="s">
        <v>10496</v>
      </c>
    </row>
    <row r="9696">
      <c r="I9696" s="9" t="s">
        <v>10497</v>
      </c>
    </row>
    <row r="9697">
      <c r="I9697" s="9" t="s">
        <v>10498</v>
      </c>
    </row>
    <row r="9698">
      <c r="I9698" s="9" t="s">
        <v>10499</v>
      </c>
    </row>
    <row r="9699">
      <c r="I9699" s="9" t="s">
        <v>10500</v>
      </c>
    </row>
    <row r="9700">
      <c r="I9700" s="9" t="s">
        <v>10501</v>
      </c>
    </row>
    <row r="9701">
      <c r="I9701" s="9" t="s">
        <v>10502</v>
      </c>
    </row>
    <row r="9702">
      <c r="I9702" s="9" t="s">
        <v>10503</v>
      </c>
    </row>
    <row r="9703">
      <c r="I9703" s="9" t="s">
        <v>10504</v>
      </c>
    </row>
    <row r="9704">
      <c r="I9704" s="9" t="s">
        <v>10505</v>
      </c>
    </row>
    <row r="9705">
      <c r="I9705" s="9" t="s">
        <v>10506</v>
      </c>
    </row>
    <row r="9706">
      <c r="I9706" s="9" t="s">
        <v>10507</v>
      </c>
    </row>
    <row r="9707">
      <c r="I9707" s="9" t="s">
        <v>10508</v>
      </c>
    </row>
    <row r="9708">
      <c r="I9708" s="9" t="s">
        <v>10509</v>
      </c>
    </row>
    <row r="9709">
      <c r="I9709" s="9" t="s">
        <v>10510</v>
      </c>
    </row>
    <row r="9710">
      <c r="I9710" s="9" t="s">
        <v>10511</v>
      </c>
    </row>
    <row r="9711">
      <c r="I9711" s="9" t="s">
        <v>10512</v>
      </c>
    </row>
    <row r="9712">
      <c r="I9712" s="9" t="s">
        <v>10513</v>
      </c>
    </row>
    <row r="9713">
      <c r="I9713" s="9" t="s">
        <v>10514</v>
      </c>
    </row>
    <row r="9714">
      <c r="I9714" s="9" t="s">
        <v>10515</v>
      </c>
    </row>
    <row r="9715">
      <c r="I9715" s="9" t="s">
        <v>10516</v>
      </c>
    </row>
    <row r="9716">
      <c r="I9716" s="9" t="s">
        <v>10517</v>
      </c>
    </row>
    <row r="9717">
      <c r="I9717" s="9" t="s">
        <v>10518</v>
      </c>
    </row>
    <row r="9718">
      <c r="I9718" s="9" t="s">
        <v>10519</v>
      </c>
    </row>
    <row r="9719">
      <c r="I9719" s="9" t="s">
        <v>10520</v>
      </c>
    </row>
    <row r="9720">
      <c r="I9720" s="9" t="s">
        <v>10521</v>
      </c>
    </row>
    <row r="9721">
      <c r="I9721" s="9" t="s">
        <v>10522</v>
      </c>
    </row>
    <row r="9722">
      <c r="I9722" s="9" t="s">
        <v>10523</v>
      </c>
    </row>
    <row r="9723">
      <c r="I9723" s="9" t="s">
        <v>10524</v>
      </c>
    </row>
    <row r="9724">
      <c r="I9724" s="9" t="s">
        <v>10525</v>
      </c>
    </row>
    <row r="9725">
      <c r="I9725" s="9" t="s">
        <v>10526</v>
      </c>
    </row>
    <row r="9726">
      <c r="I9726" s="9" t="s">
        <v>10527</v>
      </c>
    </row>
    <row r="9727">
      <c r="I9727" s="9" t="s">
        <v>10528</v>
      </c>
    </row>
    <row r="9728">
      <c r="I9728" s="9" t="s">
        <v>10529</v>
      </c>
    </row>
    <row r="9729">
      <c r="I9729" s="9" t="s">
        <v>10530</v>
      </c>
    </row>
    <row r="9730">
      <c r="I9730" s="9" t="s">
        <v>10531</v>
      </c>
    </row>
    <row r="9731">
      <c r="I9731" s="9" t="s">
        <v>10532</v>
      </c>
    </row>
    <row r="9732">
      <c r="I9732" s="9" t="s">
        <v>10533</v>
      </c>
    </row>
    <row r="9733">
      <c r="I9733" s="9" t="s">
        <v>10534</v>
      </c>
    </row>
    <row r="9734">
      <c r="I9734" s="9" t="s">
        <v>10535</v>
      </c>
    </row>
    <row r="9735">
      <c r="I9735" s="9" t="s">
        <v>10536</v>
      </c>
    </row>
    <row r="9736">
      <c r="I9736" s="9" t="s">
        <v>10537</v>
      </c>
    </row>
    <row r="9737">
      <c r="I9737" s="9" t="s">
        <v>10538</v>
      </c>
    </row>
    <row r="9738">
      <c r="I9738" s="9" t="s">
        <v>10539</v>
      </c>
    </row>
    <row r="9739">
      <c r="I9739" s="9" t="s">
        <v>10540</v>
      </c>
    </row>
    <row r="9740">
      <c r="I9740" s="9" t="s">
        <v>10541</v>
      </c>
    </row>
    <row r="9741">
      <c r="I9741" s="9" t="s">
        <v>10542</v>
      </c>
    </row>
    <row r="9742">
      <c r="I9742" s="9" t="s">
        <v>10543</v>
      </c>
    </row>
    <row r="9743">
      <c r="I9743" s="9" t="s">
        <v>10544</v>
      </c>
    </row>
    <row r="9744">
      <c r="I9744" s="9" t="s">
        <v>10545</v>
      </c>
    </row>
    <row r="9745">
      <c r="I9745" s="9" t="s">
        <v>10546</v>
      </c>
    </row>
    <row r="9746">
      <c r="I9746" s="9" t="s">
        <v>10547</v>
      </c>
    </row>
    <row r="9747">
      <c r="I9747" s="9" t="s">
        <v>10548</v>
      </c>
    </row>
    <row r="9748">
      <c r="I9748" s="9" t="s">
        <v>10549</v>
      </c>
    </row>
    <row r="9749">
      <c r="I9749" s="9" t="s">
        <v>10550</v>
      </c>
    </row>
    <row r="9750">
      <c r="I9750" s="9" t="s">
        <v>10551</v>
      </c>
    </row>
    <row r="9751">
      <c r="I9751" s="9" t="s">
        <v>10552</v>
      </c>
    </row>
    <row r="9752">
      <c r="I9752" s="9" t="s">
        <v>10553</v>
      </c>
    </row>
    <row r="9753">
      <c r="I9753" s="9" t="s">
        <v>10554</v>
      </c>
    </row>
    <row r="9754">
      <c r="I9754" s="9" t="s">
        <v>10555</v>
      </c>
    </row>
    <row r="9755">
      <c r="I9755" s="9" t="s">
        <v>10556</v>
      </c>
    </row>
    <row r="9756">
      <c r="I9756" s="9" t="s">
        <v>10557</v>
      </c>
    </row>
    <row r="9757">
      <c r="I9757" s="9" t="s">
        <v>10558</v>
      </c>
    </row>
    <row r="9758">
      <c r="I9758" s="9" t="s">
        <v>10559</v>
      </c>
    </row>
    <row r="9759">
      <c r="I9759" s="9" t="s">
        <v>10560</v>
      </c>
    </row>
    <row r="9760">
      <c r="I9760" s="9" t="s">
        <v>10561</v>
      </c>
    </row>
    <row r="9761">
      <c r="I9761" s="9" t="s">
        <v>10562</v>
      </c>
    </row>
    <row r="9762">
      <c r="I9762" s="9" t="s">
        <v>10563</v>
      </c>
    </row>
    <row r="9763">
      <c r="I9763" s="9" t="s">
        <v>10564</v>
      </c>
    </row>
    <row r="9764">
      <c r="I9764" s="9" t="s">
        <v>10565</v>
      </c>
    </row>
    <row r="9765">
      <c r="I9765" s="9" t="s">
        <v>10566</v>
      </c>
    </row>
    <row r="9766">
      <c r="I9766" s="9" t="s">
        <v>10567</v>
      </c>
    </row>
    <row r="9767">
      <c r="I9767" s="9" t="s">
        <v>10568</v>
      </c>
    </row>
    <row r="9768">
      <c r="I9768" s="9" t="s">
        <v>10569</v>
      </c>
    </row>
    <row r="9769">
      <c r="I9769" s="9" t="s">
        <v>10570</v>
      </c>
    </row>
    <row r="9770">
      <c r="I9770" s="9" t="s">
        <v>10571</v>
      </c>
    </row>
    <row r="9771">
      <c r="I9771" s="9" t="s">
        <v>10572</v>
      </c>
    </row>
    <row r="9772">
      <c r="I9772" s="9" t="s">
        <v>10573</v>
      </c>
    </row>
    <row r="9773">
      <c r="I9773" s="9" t="s">
        <v>10574</v>
      </c>
    </row>
    <row r="9774">
      <c r="I9774" s="9" t="s">
        <v>10575</v>
      </c>
    </row>
    <row r="9775">
      <c r="I9775" s="9" t="s">
        <v>10576</v>
      </c>
    </row>
    <row r="9776">
      <c r="I9776" s="9" t="s">
        <v>10577</v>
      </c>
    </row>
    <row r="9777">
      <c r="I9777" s="9" t="s">
        <v>10578</v>
      </c>
    </row>
    <row r="9778">
      <c r="I9778" s="9" t="s">
        <v>10579</v>
      </c>
    </row>
    <row r="9779">
      <c r="I9779" s="9" t="s">
        <v>10580</v>
      </c>
    </row>
    <row r="9780">
      <c r="I9780" s="9" t="s">
        <v>10581</v>
      </c>
    </row>
    <row r="9781">
      <c r="I9781" s="9" t="s">
        <v>10582</v>
      </c>
    </row>
    <row r="9782">
      <c r="I9782" s="9" t="s">
        <v>10583</v>
      </c>
    </row>
    <row r="9783">
      <c r="I9783" s="9" t="s">
        <v>10584</v>
      </c>
    </row>
    <row r="9784">
      <c r="I9784" s="9" t="s">
        <v>10585</v>
      </c>
    </row>
    <row r="9785">
      <c r="I9785" s="9" t="s">
        <v>10586</v>
      </c>
    </row>
    <row r="9786">
      <c r="I9786" s="9" t="s">
        <v>10587</v>
      </c>
    </row>
    <row r="9787">
      <c r="I9787" s="9" t="s">
        <v>10588</v>
      </c>
    </row>
    <row r="9788">
      <c r="I9788" s="9" t="s">
        <v>10589</v>
      </c>
    </row>
    <row r="9789">
      <c r="I9789" s="9" t="s">
        <v>10590</v>
      </c>
    </row>
    <row r="9790">
      <c r="I9790" s="9" t="s">
        <v>10591</v>
      </c>
    </row>
    <row r="9791">
      <c r="I9791" s="9" t="s">
        <v>10592</v>
      </c>
    </row>
    <row r="9792">
      <c r="I9792" s="9" t="s">
        <v>10593</v>
      </c>
    </row>
    <row r="9793">
      <c r="I9793" s="9" t="s">
        <v>10594</v>
      </c>
    </row>
    <row r="9794">
      <c r="I9794" s="9" t="s">
        <v>10595</v>
      </c>
    </row>
    <row r="9795">
      <c r="I9795" s="9" t="s">
        <v>10596</v>
      </c>
    </row>
    <row r="9796">
      <c r="I9796" s="9" t="s">
        <v>10597</v>
      </c>
    </row>
    <row r="9797">
      <c r="I9797" s="9" t="s">
        <v>10598</v>
      </c>
    </row>
    <row r="9798">
      <c r="I9798" s="9" t="s">
        <v>10599</v>
      </c>
    </row>
    <row r="9799">
      <c r="I9799" s="9" t="s">
        <v>10600</v>
      </c>
    </row>
    <row r="9800">
      <c r="I9800" s="9" t="s">
        <v>10601</v>
      </c>
    </row>
    <row r="9801">
      <c r="I9801" s="9" t="s">
        <v>10602</v>
      </c>
    </row>
    <row r="9802">
      <c r="I9802" s="9" t="s">
        <v>10603</v>
      </c>
    </row>
    <row r="9803">
      <c r="I9803" s="9" t="s">
        <v>10604</v>
      </c>
    </row>
    <row r="9804">
      <c r="I9804" s="9" t="s">
        <v>10605</v>
      </c>
    </row>
    <row r="9805">
      <c r="I9805" s="9" t="s">
        <v>10606</v>
      </c>
    </row>
    <row r="9806">
      <c r="I9806" s="9" t="s">
        <v>10607</v>
      </c>
    </row>
    <row r="9807">
      <c r="I9807" s="9" t="s">
        <v>10608</v>
      </c>
    </row>
    <row r="9808">
      <c r="I9808" s="9" t="s">
        <v>10609</v>
      </c>
    </row>
    <row r="9809">
      <c r="I9809" s="9" t="s">
        <v>10610</v>
      </c>
    </row>
    <row r="9810">
      <c r="I9810" s="9" t="s">
        <v>10611</v>
      </c>
    </row>
    <row r="9811">
      <c r="I9811" s="9" t="s">
        <v>10612</v>
      </c>
    </row>
    <row r="9812">
      <c r="I9812" s="9" t="s">
        <v>10613</v>
      </c>
    </row>
    <row r="9813">
      <c r="I9813" s="9" t="s">
        <v>10614</v>
      </c>
    </row>
    <row r="9814">
      <c r="I9814" s="9" t="s">
        <v>10615</v>
      </c>
    </row>
    <row r="9815">
      <c r="I9815" s="9" t="s">
        <v>10616</v>
      </c>
    </row>
    <row r="9816">
      <c r="I9816" s="9" t="s">
        <v>10617</v>
      </c>
    </row>
    <row r="9817">
      <c r="I9817" s="9" t="s">
        <v>10618</v>
      </c>
    </row>
    <row r="9818">
      <c r="I9818" s="9" t="s">
        <v>10619</v>
      </c>
    </row>
    <row r="9819">
      <c r="I9819" s="9" t="s">
        <v>10620</v>
      </c>
    </row>
    <row r="9820">
      <c r="I9820" s="9" t="s">
        <v>10621</v>
      </c>
    </row>
    <row r="9821">
      <c r="I9821" s="9" t="s">
        <v>10622</v>
      </c>
    </row>
    <row r="9822">
      <c r="I9822" s="9" t="s">
        <v>10623</v>
      </c>
    </row>
    <row r="9823">
      <c r="I9823" s="9" t="s">
        <v>10624</v>
      </c>
    </row>
    <row r="9824">
      <c r="I9824" s="9" t="s">
        <v>10625</v>
      </c>
    </row>
    <row r="9825">
      <c r="I9825" s="9" t="s">
        <v>10626</v>
      </c>
    </row>
    <row r="9826">
      <c r="I9826" s="9" t="s">
        <v>10627</v>
      </c>
    </row>
    <row r="9827">
      <c r="I9827" s="9" t="s">
        <v>10628</v>
      </c>
    </row>
    <row r="9828">
      <c r="I9828" s="9" t="s">
        <v>10629</v>
      </c>
    </row>
    <row r="9829">
      <c r="I9829" s="9" t="s">
        <v>10630</v>
      </c>
    </row>
    <row r="9830">
      <c r="I9830" s="9" t="s">
        <v>10631</v>
      </c>
    </row>
    <row r="9831">
      <c r="I9831" s="9" t="s">
        <v>10632</v>
      </c>
    </row>
    <row r="9832">
      <c r="I9832" s="9" t="s">
        <v>10633</v>
      </c>
    </row>
    <row r="9833">
      <c r="I9833" s="9" t="s">
        <v>10634</v>
      </c>
    </row>
    <row r="9834">
      <c r="I9834" s="9" t="s">
        <v>10635</v>
      </c>
    </row>
    <row r="9835">
      <c r="I9835" s="9" t="s">
        <v>10636</v>
      </c>
    </row>
    <row r="9836">
      <c r="I9836" s="9" t="s">
        <v>10637</v>
      </c>
    </row>
    <row r="9837">
      <c r="I9837" s="9" t="s">
        <v>10638</v>
      </c>
    </row>
    <row r="9838">
      <c r="I9838" s="9" t="s">
        <v>10639</v>
      </c>
    </row>
    <row r="9839">
      <c r="I9839" s="9" t="s">
        <v>10640</v>
      </c>
    </row>
    <row r="9840">
      <c r="I9840" s="9" t="s">
        <v>10641</v>
      </c>
    </row>
    <row r="9841">
      <c r="I9841" s="9" t="s">
        <v>10642</v>
      </c>
    </row>
    <row r="9842">
      <c r="I9842" s="9" t="s">
        <v>10643</v>
      </c>
    </row>
    <row r="9843">
      <c r="I9843" s="9" t="s">
        <v>10644</v>
      </c>
    </row>
    <row r="9844">
      <c r="I9844" s="9" t="s">
        <v>10645</v>
      </c>
    </row>
    <row r="9845">
      <c r="I9845" s="9" t="s">
        <v>10646</v>
      </c>
    </row>
    <row r="9846">
      <c r="I9846" s="9" t="s">
        <v>10647</v>
      </c>
    </row>
    <row r="9847">
      <c r="I9847" s="9" t="s">
        <v>10648</v>
      </c>
    </row>
    <row r="9848">
      <c r="I9848" s="9" t="s">
        <v>10649</v>
      </c>
    </row>
    <row r="9849">
      <c r="I9849" s="9" t="s">
        <v>10650</v>
      </c>
    </row>
    <row r="9850">
      <c r="I9850" s="9" t="s">
        <v>10651</v>
      </c>
    </row>
    <row r="9851">
      <c r="I9851" s="9" t="s">
        <v>10652</v>
      </c>
    </row>
    <row r="9852">
      <c r="I9852" s="9" t="s">
        <v>10653</v>
      </c>
    </row>
    <row r="9853">
      <c r="I9853" s="9" t="s">
        <v>10654</v>
      </c>
    </row>
    <row r="9854">
      <c r="I9854" s="9" t="s">
        <v>10655</v>
      </c>
    </row>
    <row r="9855">
      <c r="I9855" s="9" t="s">
        <v>10656</v>
      </c>
    </row>
    <row r="9856">
      <c r="I9856" s="9" t="s">
        <v>10657</v>
      </c>
    </row>
    <row r="9857">
      <c r="I9857" s="9" t="s">
        <v>10658</v>
      </c>
    </row>
    <row r="9858">
      <c r="I9858" s="9" t="s">
        <v>10659</v>
      </c>
    </row>
    <row r="9859">
      <c r="I9859" s="9" t="s">
        <v>10660</v>
      </c>
    </row>
    <row r="9860">
      <c r="I9860" s="9" t="s">
        <v>10661</v>
      </c>
    </row>
    <row r="9861">
      <c r="I9861" s="9" t="s">
        <v>10662</v>
      </c>
    </row>
    <row r="9862">
      <c r="I9862" s="9" t="s">
        <v>10663</v>
      </c>
    </row>
    <row r="9863">
      <c r="I9863" s="9" t="s">
        <v>10664</v>
      </c>
    </row>
    <row r="9864">
      <c r="I9864" s="9" t="s">
        <v>10665</v>
      </c>
    </row>
    <row r="9865">
      <c r="I9865" s="9" t="s">
        <v>10666</v>
      </c>
    </row>
    <row r="9866">
      <c r="I9866" s="9" t="s">
        <v>10667</v>
      </c>
    </row>
    <row r="9867">
      <c r="I9867" s="9" t="s">
        <v>10668</v>
      </c>
    </row>
    <row r="9868">
      <c r="I9868" s="9" t="s">
        <v>10669</v>
      </c>
    </row>
    <row r="9869">
      <c r="I9869" s="9" t="s">
        <v>10670</v>
      </c>
    </row>
    <row r="9870">
      <c r="I9870" s="9" t="s">
        <v>10671</v>
      </c>
    </row>
    <row r="9871">
      <c r="I9871" s="9" t="s">
        <v>10672</v>
      </c>
    </row>
    <row r="9872">
      <c r="I9872" s="9" t="s">
        <v>10673</v>
      </c>
    </row>
    <row r="9873">
      <c r="I9873" s="9" t="s">
        <v>10674</v>
      </c>
    </row>
    <row r="9874">
      <c r="I9874" s="9" t="s">
        <v>10675</v>
      </c>
    </row>
    <row r="9875">
      <c r="I9875" s="9" t="s">
        <v>10676</v>
      </c>
    </row>
    <row r="9876">
      <c r="I9876" s="9" t="s">
        <v>10677</v>
      </c>
    </row>
    <row r="9877">
      <c r="I9877" s="9" t="s">
        <v>10678</v>
      </c>
    </row>
    <row r="9878">
      <c r="I9878" s="9" t="s">
        <v>10679</v>
      </c>
    </row>
    <row r="9879">
      <c r="I9879" s="9" t="s">
        <v>10680</v>
      </c>
    </row>
    <row r="9880">
      <c r="I9880" s="9" t="s">
        <v>10681</v>
      </c>
    </row>
    <row r="9881">
      <c r="I9881" s="9" t="s">
        <v>10682</v>
      </c>
    </row>
    <row r="9882">
      <c r="I9882" s="9" t="s">
        <v>10683</v>
      </c>
    </row>
    <row r="9883">
      <c r="I9883" s="9" t="s">
        <v>10684</v>
      </c>
    </row>
    <row r="9884">
      <c r="I9884" s="9" t="s">
        <v>10685</v>
      </c>
    </row>
    <row r="9885">
      <c r="I9885" s="9" t="s">
        <v>10686</v>
      </c>
    </row>
    <row r="9886">
      <c r="I9886" s="9" t="s">
        <v>10687</v>
      </c>
    </row>
    <row r="9887">
      <c r="I9887" s="9" t="s">
        <v>10688</v>
      </c>
    </row>
    <row r="9888">
      <c r="I9888" s="9" t="s">
        <v>10689</v>
      </c>
    </row>
    <row r="9889">
      <c r="I9889" s="9" t="s">
        <v>10690</v>
      </c>
    </row>
    <row r="9890">
      <c r="I9890" s="9" t="s">
        <v>10691</v>
      </c>
    </row>
    <row r="9891">
      <c r="I9891" s="9" t="s">
        <v>10692</v>
      </c>
    </row>
    <row r="9892">
      <c r="I9892" s="9" t="s">
        <v>10693</v>
      </c>
    </row>
    <row r="9893">
      <c r="I9893" s="9" t="s">
        <v>10694</v>
      </c>
    </row>
    <row r="9894">
      <c r="I9894" s="9" t="s">
        <v>10695</v>
      </c>
    </row>
    <row r="9895">
      <c r="I9895" s="9" t="s">
        <v>10696</v>
      </c>
    </row>
    <row r="9896">
      <c r="I9896" s="9" t="s">
        <v>10697</v>
      </c>
    </row>
    <row r="9897">
      <c r="I9897" s="9" t="s">
        <v>10698</v>
      </c>
    </row>
    <row r="9898">
      <c r="I9898" s="9" t="s">
        <v>10699</v>
      </c>
    </row>
    <row r="9899">
      <c r="I9899" s="9" t="s">
        <v>10700</v>
      </c>
    </row>
    <row r="9900">
      <c r="I9900" s="9" t="s">
        <v>10701</v>
      </c>
    </row>
    <row r="9901">
      <c r="I9901" s="9" t="s">
        <v>10702</v>
      </c>
    </row>
    <row r="9902">
      <c r="I9902" s="9" t="s">
        <v>10703</v>
      </c>
    </row>
    <row r="9903">
      <c r="I9903" s="9" t="s">
        <v>10704</v>
      </c>
    </row>
    <row r="9904">
      <c r="I9904" s="9" t="s">
        <v>10705</v>
      </c>
    </row>
    <row r="9905">
      <c r="I9905" s="9" t="s">
        <v>10706</v>
      </c>
    </row>
    <row r="9906">
      <c r="I9906" s="9" t="s">
        <v>10707</v>
      </c>
    </row>
    <row r="9907">
      <c r="I9907" s="9" t="s">
        <v>10708</v>
      </c>
    </row>
    <row r="9908">
      <c r="I9908" s="9" t="s">
        <v>10709</v>
      </c>
    </row>
    <row r="9909">
      <c r="I9909" s="9" t="s">
        <v>10710</v>
      </c>
    </row>
    <row r="9910">
      <c r="I9910" s="9" t="s">
        <v>10711</v>
      </c>
    </row>
    <row r="9911">
      <c r="I9911" s="9" t="s">
        <v>10712</v>
      </c>
    </row>
    <row r="9912">
      <c r="I9912" s="9" t="s">
        <v>10713</v>
      </c>
    </row>
    <row r="9913">
      <c r="I9913" s="9" t="s">
        <v>10714</v>
      </c>
    </row>
    <row r="9914">
      <c r="I9914" s="9" t="s">
        <v>10715</v>
      </c>
    </row>
    <row r="9915">
      <c r="I9915" s="9" t="s">
        <v>10716</v>
      </c>
    </row>
    <row r="9916">
      <c r="I9916" s="9" t="s">
        <v>10717</v>
      </c>
    </row>
    <row r="9917">
      <c r="I9917" s="9" t="s">
        <v>10718</v>
      </c>
    </row>
    <row r="9918">
      <c r="I9918" s="9" t="s">
        <v>10719</v>
      </c>
    </row>
    <row r="9919">
      <c r="I9919" s="9" t="s">
        <v>10720</v>
      </c>
    </row>
    <row r="9920">
      <c r="I9920" s="9" t="s">
        <v>10721</v>
      </c>
    </row>
    <row r="9921">
      <c r="I9921" s="9" t="s">
        <v>10722</v>
      </c>
    </row>
    <row r="9922">
      <c r="I9922" s="9" t="s">
        <v>10723</v>
      </c>
    </row>
    <row r="9923">
      <c r="I9923" s="9" t="s">
        <v>10724</v>
      </c>
    </row>
    <row r="9924">
      <c r="I9924" s="9" t="s">
        <v>10725</v>
      </c>
    </row>
    <row r="9925">
      <c r="I9925" s="9" t="s">
        <v>10726</v>
      </c>
    </row>
    <row r="9926">
      <c r="I9926" s="9" t="s">
        <v>10727</v>
      </c>
    </row>
    <row r="9927">
      <c r="I9927" s="9" t="s">
        <v>10728</v>
      </c>
    </row>
    <row r="9928">
      <c r="I9928" s="9" t="s">
        <v>10729</v>
      </c>
    </row>
    <row r="9929">
      <c r="I9929" s="9" t="s">
        <v>10730</v>
      </c>
    </row>
    <row r="9930">
      <c r="I9930" s="9" t="s">
        <v>10731</v>
      </c>
    </row>
    <row r="9931">
      <c r="I9931" s="9" t="s">
        <v>10732</v>
      </c>
    </row>
    <row r="9932">
      <c r="I9932" s="9" t="s">
        <v>10733</v>
      </c>
    </row>
    <row r="9933">
      <c r="I9933" s="9" t="s">
        <v>10734</v>
      </c>
    </row>
    <row r="9934">
      <c r="I9934" s="9" t="s">
        <v>10735</v>
      </c>
    </row>
    <row r="9935">
      <c r="I9935" s="9" t="s">
        <v>10736</v>
      </c>
    </row>
    <row r="9936">
      <c r="I9936" s="9" t="s">
        <v>10737</v>
      </c>
    </row>
    <row r="9937">
      <c r="I9937" s="9" t="s">
        <v>10738</v>
      </c>
    </row>
    <row r="9938">
      <c r="I9938" s="9" t="s">
        <v>10739</v>
      </c>
    </row>
    <row r="9939">
      <c r="I9939" s="9" t="s">
        <v>10740</v>
      </c>
    </row>
    <row r="9940">
      <c r="I9940" s="9" t="s">
        <v>10741</v>
      </c>
    </row>
    <row r="9941">
      <c r="I9941" s="9" t="s">
        <v>10742</v>
      </c>
    </row>
    <row r="9942">
      <c r="I9942" s="9" t="s">
        <v>10743</v>
      </c>
    </row>
    <row r="9943">
      <c r="I9943" s="9" t="s">
        <v>10744</v>
      </c>
    </row>
    <row r="9944">
      <c r="I9944" s="9" t="s">
        <v>10745</v>
      </c>
    </row>
    <row r="9945">
      <c r="I9945" s="9" t="s">
        <v>10746</v>
      </c>
    </row>
    <row r="9946">
      <c r="I9946" s="9" t="s">
        <v>10747</v>
      </c>
    </row>
    <row r="9947">
      <c r="I9947" s="9" t="s">
        <v>10748</v>
      </c>
    </row>
    <row r="9948">
      <c r="I9948" s="9" t="s">
        <v>10749</v>
      </c>
    </row>
    <row r="9949">
      <c r="I9949" s="9" t="s">
        <v>10750</v>
      </c>
    </row>
    <row r="9950">
      <c r="I9950" s="9" t="s">
        <v>10751</v>
      </c>
    </row>
    <row r="9951">
      <c r="I9951" s="9" t="s">
        <v>10752</v>
      </c>
    </row>
    <row r="9952">
      <c r="I9952" s="9" t="s">
        <v>10753</v>
      </c>
    </row>
    <row r="9953">
      <c r="I9953" s="9" t="s">
        <v>10754</v>
      </c>
    </row>
    <row r="9954">
      <c r="I9954" s="9" t="s">
        <v>10755</v>
      </c>
    </row>
    <row r="9955">
      <c r="I9955" s="9" t="s">
        <v>10756</v>
      </c>
    </row>
    <row r="9956">
      <c r="I9956" s="9" t="s">
        <v>10757</v>
      </c>
    </row>
    <row r="9957">
      <c r="I9957" s="9" t="s">
        <v>10758</v>
      </c>
    </row>
    <row r="9958">
      <c r="I9958" s="9" t="s">
        <v>10759</v>
      </c>
    </row>
    <row r="9959">
      <c r="I9959" s="9" t="s">
        <v>10760</v>
      </c>
    </row>
    <row r="9960">
      <c r="I9960" s="9" t="s">
        <v>10761</v>
      </c>
    </row>
    <row r="9961">
      <c r="I9961" s="9" t="s">
        <v>10762</v>
      </c>
    </row>
    <row r="9962">
      <c r="I9962" s="9" t="s">
        <v>10763</v>
      </c>
    </row>
    <row r="9963">
      <c r="I9963" s="9" t="s">
        <v>10764</v>
      </c>
    </row>
    <row r="9964">
      <c r="I9964" s="9" t="s">
        <v>10765</v>
      </c>
    </row>
    <row r="9965">
      <c r="I9965" s="9" t="s">
        <v>10766</v>
      </c>
    </row>
    <row r="9966">
      <c r="I9966" s="9" t="s">
        <v>10767</v>
      </c>
    </row>
    <row r="9967">
      <c r="I9967" s="9" t="s">
        <v>10768</v>
      </c>
    </row>
    <row r="9968">
      <c r="I9968" s="9" t="s">
        <v>10769</v>
      </c>
    </row>
    <row r="9969">
      <c r="I9969" s="9" t="s">
        <v>10770</v>
      </c>
    </row>
    <row r="9970">
      <c r="I9970" s="9" t="s">
        <v>10771</v>
      </c>
    </row>
    <row r="9971">
      <c r="I9971" s="9" t="s">
        <v>10772</v>
      </c>
    </row>
    <row r="9972">
      <c r="I9972" s="9" t="s">
        <v>10773</v>
      </c>
    </row>
    <row r="9973">
      <c r="I9973" s="9" t="s">
        <v>10774</v>
      </c>
    </row>
    <row r="9974">
      <c r="I9974" s="9" t="s">
        <v>10775</v>
      </c>
    </row>
    <row r="9975">
      <c r="I9975" s="9" t="s">
        <v>10776</v>
      </c>
    </row>
    <row r="9976">
      <c r="I9976" s="9" t="s">
        <v>10777</v>
      </c>
    </row>
    <row r="9977">
      <c r="I9977" s="9" t="s">
        <v>10778</v>
      </c>
    </row>
    <row r="9978">
      <c r="I9978" s="9" t="s">
        <v>10779</v>
      </c>
    </row>
    <row r="9979">
      <c r="I9979" s="9" t="s">
        <v>10780</v>
      </c>
    </row>
    <row r="9980">
      <c r="I9980" s="9" t="s">
        <v>10781</v>
      </c>
    </row>
    <row r="9981">
      <c r="I9981" s="9" t="s">
        <v>10782</v>
      </c>
    </row>
    <row r="9982">
      <c r="I9982" s="9" t="s">
        <v>10783</v>
      </c>
    </row>
    <row r="9983">
      <c r="I9983" s="9" t="s">
        <v>10784</v>
      </c>
    </row>
    <row r="9984">
      <c r="I9984" s="9" t="s">
        <v>10785</v>
      </c>
    </row>
    <row r="9985">
      <c r="I9985" s="9" t="s">
        <v>10786</v>
      </c>
    </row>
    <row r="9986">
      <c r="I9986" s="9" t="s">
        <v>10787</v>
      </c>
    </row>
    <row r="9987">
      <c r="I9987" s="9" t="s">
        <v>10788</v>
      </c>
    </row>
    <row r="9988">
      <c r="I9988" s="9" t="s">
        <v>10789</v>
      </c>
    </row>
    <row r="9989">
      <c r="I9989" s="9" t="s">
        <v>10790</v>
      </c>
    </row>
    <row r="9990">
      <c r="I9990" s="9" t="s">
        <v>10791</v>
      </c>
    </row>
    <row r="9991">
      <c r="I9991" s="9" t="s">
        <v>10792</v>
      </c>
    </row>
    <row r="9992">
      <c r="I9992" s="9" t="s">
        <v>10793</v>
      </c>
    </row>
    <row r="9993">
      <c r="I9993" s="9" t="s">
        <v>10794</v>
      </c>
    </row>
    <row r="9994">
      <c r="I9994" s="9" t="s">
        <v>10795</v>
      </c>
    </row>
    <row r="9995">
      <c r="I9995" s="9" t="s">
        <v>10796</v>
      </c>
    </row>
    <row r="9996">
      <c r="I9996" s="9" t="s">
        <v>10797</v>
      </c>
    </row>
    <row r="9997">
      <c r="I9997" s="9" t="s">
        <v>10798</v>
      </c>
    </row>
    <row r="9998">
      <c r="I9998" s="9" t="s">
        <v>10799</v>
      </c>
    </row>
    <row r="9999">
      <c r="I9999" s="9" t="s">
        <v>10800</v>
      </c>
    </row>
    <row r="10000">
      <c r="I10000" s="9" t="s">
        <v>10801</v>
      </c>
    </row>
    <row r="10001">
      <c r="I10001" s="9" t="s">
        <v>10802</v>
      </c>
    </row>
    <row r="10002">
      <c r="I10002" s="9" t="s">
        <v>10803</v>
      </c>
    </row>
    <row r="10003">
      <c r="I10003" s="9" t="s">
        <v>10804</v>
      </c>
    </row>
    <row r="10004">
      <c r="I10004" s="9" t="s">
        <v>10805</v>
      </c>
    </row>
    <row r="10005">
      <c r="I10005" s="9" t="s">
        <v>10806</v>
      </c>
    </row>
    <row r="10006">
      <c r="I10006" s="9" t="s">
        <v>10807</v>
      </c>
    </row>
    <row r="10007">
      <c r="I10007" s="9" t="s">
        <v>10808</v>
      </c>
    </row>
    <row r="10008">
      <c r="I10008" s="9" t="s">
        <v>10809</v>
      </c>
    </row>
    <row r="10009">
      <c r="I10009" s="9" t="s">
        <v>10810</v>
      </c>
    </row>
    <row r="10010">
      <c r="I10010" s="9" t="s">
        <v>10811</v>
      </c>
    </row>
    <row r="10011">
      <c r="I10011" s="9" t="s">
        <v>10812</v>
      </c>
    </row>
    <row r="10012">
      <c r="I10012" s="9" t="s">
        <v>10813</v>
      </c>
    </row>
    <row r="10013">
      <c r="I10013" s="9" t="s">
        <v>10814</v>
      </c>
    </row>
    <row r="10014">
      <c r="I10014" s="9" t="s">
        <v>10815</v>
      </c>
    </row>
    <row r="10015">
      <c r="I10015" s="9" t="s">
        <v>10816</v>
      </c>
    </row>
    <row r="10016">
      <c r="I10016" s="9" t="s">
        <v>10817</v>
      </c>
    </row>
    <row r="10017">
      <c r="I10017" s="9" t="s">
        <v>10818</v>
      </c>
    </row>
    <row r="10018">
      <c r="I10018" s="9" t="s">
        <v>10819</v>
      </c>
    </row>
    <row r="10019">
      <c r="I10019" s="9" t="s">
        <v>10820</v>
      </c>
    </row>
    <row r="10020">
      <c r="I10020" s="9" t="s">
        <v>10821</v>
      </c>
    </row>
    <row r="10021">
      <c r="I10021" s="9" t="s">
        <v>10822</v>
      </c>
    </row>
    <row r="10022">
      <c r="I10022" s="9" t="s">
        <v>10823</v>
      </c>
    </row>
    <row r="10023">
      <c r="I10023" s="9" t="s">
        <v>10824</v>
      </c>
    </row>
    <row r="10024">
      <c r="I10024" s="9" t="s">
        <v>10825</v>
      </c>
    </row>
    <row r="10025">
      <c r="I10025" s="9" t="s">
        <v>10826</v>
      </c>
    </row>
    <row r="10026">
      <c r="I10026" s="9" t="s">
        <v>10827</v>
      </c>
    </row>
    <row r="10027">
      <c r="I10027" s="9" t="s">
        <v>10828</v>
      </c>
    </row>
    <row r="10028">
      <c r="I10028" s="9" t="s">
        <v>10829</v>
      </c>
    </row>
    <row r="10029">
      <c r="I10029" s="9" t="s">
        <v>10830</v>
      </c>
    </row>
    <row r="10030">
      <c r="I10030" s="9" t="s">
        <v>10831</v>
      </c>
    </row>
    <row r="10031">
      <c r="I10031" s="9" t="s">
        <v>10832</v>
      </c>
    </row>
    <row r="10032">
      <c r="I10032" s="9" t="s">
        <v>10833</v>
      </c>
    </row>
    <row r="10033">
      <c r="I10033" s="9" t="s">
        <v>10834</v>
      </c>
    </row>
    <row r="10034">
      <c r="I10034" s="9" t="s">
        <v>10835</v>
      </c>
    </row>
    <row r="10035">
      <c r="I10035" s="9" t="s">
        <v>10836</v>
      </c>
    </row>
    <row r="10036">
      <c r="I10036" s="9" t="s">
        <v>10837</v>
      </c>
    </row>
    <row r="10037">
      <c r="I10037" s="9" t="s">
        <v>10838</v>
      </c>
    </row>
    <row r="10038">
      <c r="I10038" s="9" t="s">
        <v>10839</v>
      </c>
    </row>
    <row r="10039">
      <c r="I10039" s="9" t="s">
        <v>10840</v>
      </c>
    </row>
    <row r="10040">
      <c r="I10040" s="9" t="s">
        <v>10841</v>
      </c>
    </row>
    <row r="10041">
      <c r="I10041" s="9" t="s">
        <v>10842</v>
      </c>
    </row>
    <row r="10042">
      <c r="I10042" s="9" t="s">
        <v>10843</v>
      </c>
    </row>
    <row r="10043">
      <c r="I10043" s="9" t="s">
        <v>10844</v>
      </c>
    </row>
    <row r="10044">
      <c r="I10044" s="9" t="s">
        <v>10845</v>
      </c>
    </row>
    <row r="10045">
      <c r="I10045" s="9" t="s">
        <v>10846</v>
      </c>
    </row>
    <row r="10046">
      <c r="I10046" s="9" t="s">
        <v>10847</v>
      </c>
    </row>
    <row r="10047">
      <c r="I10047" s="9" t="s">
        <v>10848</v>
      </c>
    </row>
    <row r="10048">
      <c r="I10048" s="9" t="s">
        <v>10849</v>
      </c>
    </row>
    <row r="10049">
      <c r="I10049" s="9" t="s">
        <v>10850</v>
      </c>
    </row>
    <row r="10050">
      <c r="I10050" s="9" t="s">
        <v>10851</v>
      </c>
    </row>
    <row r="10051">
      <c r="I10051" s="9" t="s">
        <v>10852</v>
      </c>
    </row>
    <row r="10052">
      <c r="I10052" s="9" t="s">
        <v>10853</v>
      </c>
    </row>
    <row r="10053">
      <c r="I10053" s="9" t="s">
        <v>10854</v>
      </c>
    </row>
    <row r="10054">
      <c r="I10054" s="9" t="s">
        <v>10855</v>
      </c>
    </row>
    <row r="10055">
      <c r="I10055" s="9" t="s">
        <v>10856</v>
      </c>
    </row>
    <row r="10056">
      <c r="I10056" s="9" t="s">
        <v>10857</v>
      </c>
    </row>
    <row r="10057">
      <c r="I10057" s="9" t="s">
        <v>10858</v>
      </c>
    </row>
    <row r="10058">
      <c r="I10058" s="9" t="s">
        <v>10859</v>
      </c>
    </row>
    <row r="10059">
      <c r="I10059" s="9" t="s">
        <v>10860</v>
      </c>
    </row>
    <row r="10060">
      <c r="I10060" s="9" t="s">
        <v>10861</v>
      </c>
    </row>
    <row r="10061">
      <c r="I10061" s="9" t="s">
        <v>10862</v>
      </c>
    </row>
    <row r="10062">
      <c r="I10062" s="9" t="s">
        <v>10863</v>
      </c>
    </row>
    <row r="10063">
      <c r="I10063" s="9" t="s">
        <v>10864</v>
      </c>
    </row>
    <row r="10064">
      <c r="I10064" s="9" t="s">
        <v>10865</v>
      </c>
    </row>
    <row r="10065">
      <c r="I10065" s="9" t="s">
        <v>10866</v>
      </c>
    </row>
    <row r="10066">
      <c r="I10066" s="9" t="s">
        <v>10867</v>
      </c>
    </row>
    <row r="10067">
      <c r="I10067" s="9" t="s">
        <v>10868</v>
      </c>
    </row>
    <row r="10068">
      <c r="I10068" s="9" t="s">
        <v>10869</v>
      </c>
    </row>
    <row r="10069">
      <c r="I10069" s="9" t="s">
        <v>10870</v>
      </c>
    </row>
    <row r="10070">
      <c r="I10070" s="9" t="s">
        <v>10871</v>
      </c>
    </row>
    <row r="10071">
      <c r="I10071" s="9" t="s">
        <v>10872</v>
      </c>
    </row>
    <row r="10072">
      <c r="I10072" s="9" t="s">
        <v>10873</v>
      </c>
    </row>
    <row r="10073">
      <c r="I10073" s="9" t="s">
        <v>10874</v>
      </c>
    </row>
    <row r="10074">
      <c r="I10074" s="9" t="s">
        <v>10875</v>
      </c>
    </row>
    <row r="10075">
      <c r="I10075" s="9" t="s">
        <v>10876</v>
      </c>
    </row>
    <row r="10076">
      <c r="I10076" s="9" t="s">
        <v>10877</v>
      </c>
    </row>
    <row r="10077">
      <c r="I10077" s="9" t="s">
        <v>10878</v>
      </c>
    </row>
    <row r="10078">
      <c r="I10078" s="9" t="s">
        <v>10879</v>
      </c>
    </row>
    <row r="10079">
      <c r="I10079" s="9" t="s">
        <v>10880</v>
      </c>
    </row>
    <row r="10080">
      <c r="I10080" s="9" t="s">
        <v>10881</v>
      </c>
    </row>
    <row r="10081">
      <c r="I10081" s="9" t="s">
        <v>10882</v>
      </c>
    </row>
    <row r="10082">
      <c r="I10082" s="9" t="s">
        <v>10883</v>
      </c>
    </row>
    <row r="10083">
      <c r="I10083" s="9" t="s">
        <v>10884</v>
      </c>
    </row>
    <row r="10084">
      <c r="I10084" s="9" t="s">
        <v>10885</v>
      </c>
    </row>
    <row r="10085">
      <c r="I10085" s="9" t="s">
        <v>10886</v>
      </c>
    </row>
    <row r="10086">
      <c r="I10086" s="9" t="s">
        <v>10887</v>
      </c>
    </row>
    <row r="10087">
      <c r="I10087" s="9" t="s">
        <v>10888</v>
      </c>
    </row>
    <row r="10088">
      <c r="I10088" s="9" t="s">
        <v>10889</v>
      </c>
    </row>
    <row r="10089">
      <c r="I10089" s="9" t="s">
        <v>10890</v>
      </c>
    </row>
    <row r="10090">
      <c r="I10090" s="9" t="s">
        <v>10891</v>
      </c>
    </row>
    <row r="10091">
      <c r="I10091" s="9" t="s">
        <v>10892</v>
      </c>
    </row>
    <row r="10092">
      <c r="I10092" s="9" t="s">
        <v>10893</v>
      </c>
    </row>
    <row r="10093">
      <c r="I10093" s="9" t="s">
        <v>10894</v>
      </c>
    </row>
    <row r="10094">
      <c r="I10094" s="9" t="s">
        <v>10895</v>
      </c>
    </row>
    <row r="10095">
      <c r="I10095" s="9" t="s">
        <v>10896</v>
      </c>
    </row>
    <row r="10096">
      <c r="I10096" s="9" t="s">
        <v>10897</v>
      </c>
    </row>
    <row r="10097">
      <c r="I10097" s="9" t="s">
        <v>10898</v>
      </c>
    </row>
    <row r="10098">
      <c r="I10098" s="9" t="s">
        <v>10899</v>
      </c>
    </row>
    <row r="10099">
      <c r="I10099" s="9" t="s">
        <v>10900</v>
      </c>
    </row>
    <row r="10100">
      <c r="I10100" s="9" t="s">
        <v>10901</v>
      </c>
    </row>
    <row r="10101">
      <c r="I10101" s="9" t="s">
        <v>10902</v>
      </c>
    </row>
    <row r="10102">
      <c r="I10102" s="9" t="s">
        <v>10903</v>
      </c>
    </row>
    <row r="10103">
      <c r="I10103" s="9" t="s">
        <v>10904</v>
      </c>
    </row>
    <row r="10104">
      <c r="I10104" s="9" t="s">
        <v>10905</v>
      </c>
    </row>
    <row r="10105">
      <c r="I10105" s="9" t="s">
        <v>10906</v>
      </c>
    </row>
    <row r="10106">
      <c r="I10106" s="9" t="s">
        <v>10907</v>
      </c>
    </row>
    <row r="10107">
      <c r="I10107" s="9" t="s">
        <v>10908</v>
      </c>
    </row>
    <row r="10108">
      <c r="I10108" s="9" t="s">
        <v>10909</v>
      </c>
    </row>
    <row r="10109">
      <c r="I10109" s="9" t="s">
        <v>10910</v>
      </c>
    </row>
    <row r="10110">
      <c r="I10110" s="9" t="s">
        <v>10911</v>
      </c>
    </row>
    <row r="10111">
      <c r="I10111" s="9" t="s">
        <v>10912</v>
      </c>
    </row>
    <row r="10112">
      <c r="I10112" s="9" t="s">
        <v>10913</v>
      </c>
    </row>
    <row r="10113">
      <c r="I10113" s="9" t="s">
        <v>10914</v>
      </c>
    </row>
    <row r="10114">
      <c r="I10114" s="9" t="s">
        <v>10915</v>
      </c>
    </row>
    <row r="10115">
      <c r="I10115" s="9" t="s">
        <v>10916</v>
      </c>
    </row>
    <row r="10116">
      <c r="I10116" s="9" t="s">
        <v>10917</v>
      </c>
    </row>
    <row r="10117">
      <c r="I10117" s="9" t="s">
        <v>10918</v>
      </c>
    </row>
    <row r="10118">
      <c r="I10118" s="9" t="s">
        <v>10919</v>
      </c>
    </row>
    <row r="10119">
      <c r="I10119" s="9" t="s">
        <v>10920</v>
      </c>
    </row>
    <row r="10120">
      <c r="I10120" s="9" t="s">
        <v>10921</v>
      </c>
    </row>
    <row r="10121">
      <c r="I10121" s="9" t="s">
        <v>10922</v>
      </c>
    </row>
    <row r="10122">
      <c r="I10122" s="9" t="s">
        <v>10923</v>
      </c>
    </row>
    <row r="10123">
      <c r="I10123" s="9" t="s">
        <v>10924</v>
      </c>
    </row>
    <row r="10124">
      <c r="I10124" s="9" t="s">
        <v>10925</v>
      </c>
    </row>
    <row r="10125">
      <c r="I10125" s="9" t="s">
        <v>10926</v>
      </c>
    </row>
    <row r="10126">
      <c r="I10126" s="9" t="s">
        <v>10927</v>
      </c>
    </row>
    <row r="10127">
      <c r="I10127" s="9" t="s">
        <v>10928</v>
      </c>
    </row>
    <row r="10128">
      <c r="I10128" s="9" t="s">
        <v>10929</v>
      </c>
    </row>
    <row r="10129">
      <c r="I10129" s="9" t="s">
        <v>10930</v>
      </c>
    </row>
    <row r="10130">
      <c r="I10130" s="9" t="s">
        <v>10931</v>
      </c>
    </row>
    <row r="10131">
      <c r="I10131" s="9" t="s">
        <v>10932</v>
      </c>
    </row>
    <row r="10132">
      <c r="I10132" s="9" t="s">
        <v>10933</v>
      </c>
    </row>
    <row r="10133">
      <c r="I10133" s="9" t="s">
        <v>10934</v>
      </c>
    </row>
    <row r="10134">
      <c r="I10134" s="9" t="s">
        <v>10935</v>
      </c>
    </row>
    <row r="10135">
      <c r="I10135" s="9" t="s">
        <v>10936</v>
      </c>
    </row>
    <row r="10136">
      <c r="I10136" s="9" t="s">
        <v>10937</v>
      </c>
    </row>
    <row r="10137">
      <c r="I10137" s="9" t="s">
        <v>10938</v>
      </c>
    </row>
    <row r="10138">
      <c r="I10138" s="9" t="s">
        <v>10939</v>
      </c>
    </row>
    <row r="10139">
      <c r="I10139" s="9" t="s">
        <v>10940</v>
      </c>
    </row>
    <row r="10140">
      <c r="I10140" s="9" t="s">
        <v>10941</v>
      </c>
    </row>
    <row r="10141">
      <c r="I10141" s="9" t="s">
        <v>10942</v>
      </c>
    </row>
    <row r="10142">
      <c r="I10142" s="9" t="s">
        <v>10943</v>
      </c>
    </row>
    <row r="10143">
      <c r="I10143" s="9" t="s">
        <v>10944</v>
      </c>
    </row>
    <row r="10144">
      <c r="I10144" s="9" t="s">
        <v>10945</v>
      </c>
    </row>
    <row r="10145">
      <c r="I10145" s="9" t="s">
        <v>10946</v>
      </c>
    </row>
    <row r="10146">
      <c r="I10146" s="9" t="s">
        <v>10947</v>
      </c>
    </row>
    <row r="10147">
      <c r="I10147" s="9" t="s">
        <v>10948</v>
      </c>
    </row>
    <row r="10148">
      <c r="I10148" s="9" t="s">
        <v>10949</v>
      </c>
    </row>
    <row r="10149">
      <c r="I10149" s="9" t="s">
        <v>10950</v>
      </c>
    </row>
    <row r="10150">
      <c r="I10150" s="9" t="s">
        <v>10951</v>
      </c>
    </row>
    <row r="10151">
      <c r="I10151" s="9" t="s">
        <v>10952</v>
      </c>
    </row>
    <row r="10152">
      <c r="I10152" s="9" t="s">
        <v>10953</v>
      </c>
    </row>
    <row r="10153">
      <c r="I10153" s="9" t="s">
        <v>10954</v>
      </c>
    </row>
    <row r="10154">
      <c r="I10154" s="9" t="s">
        <v>10955</v>
      </c>
    </row>
    <row r="10155">
      <c r="I10155" s="9" t="s">
        <v>10956</v>
      </c>
    </row>
    <row r="10156">
      <c r="I10156" s="9" t="s">
        <v>10957</v>
      </c>
    </row>
    <row r="10157">
      <c r="I10157" s="9" t="s">
        <v>10958</v>
      </c>
    </row>
    <row r="10158">
      <c r="I10158" s="9" t="s">
        <v>10959</v>
      </c>
    </row>
    <row r="10159">
      <c r="I10159" s="9" t="s">
        <v>10960</v>
      </c>
    </row>
    <row r="10160">
      <c r="I10160" s="9" t="s">
        <v>10961</v>
      </c>
    </row>
    <row r="10161">
      <c r="I10161" s="9" t="s">
        <v>10962</v>
      </c>
    </row>
    <row r="10162">
      <c r="I10162" s="9" t="s">
        <v>10963</v>
      </c>
    </row>
    <row r="10163">
      <c r="I10163" s="9" t="s">
        <v>10964</v>
      </c>
    </row>
    <row r="10164">
      <c r="I10164" s="9" t="s">
        <v>10965</v>
      </c>
    </row>
    <row r="10165">
      <c r="I10165" s="9" t="s">
        <v>10966</v>
      </c>
    </row>
    <row r="10166">
      <c r="I10166" s="9" t="s">
        <v>10967</v>
      </c>
    </row>
    <row r="10167">
      <c r="I10167" s="9" t="s">
        <v>10968</v>
      </c>
    </row>
    <row r="10168">
      <c r="I10168" s="9" t="s">
        <v>10969</v>
      </c>
    </row>
    <row r="10169">
      <c r="I10169" s="9" t="s">
        <v>10970</v>
      </c>
    </row>
    <row r="10170">
      <c r="I10170" s="9" t="s">
        <v>10971</v>
      </c>
    </row>
    <row r="10171">
      <c r="I10171" s="9" t="s">
        <v>10972</v>
      </c>
    </row>
    <row r="10172">
      <c r="I10172" s="9" t="s">
        <v>10973</v>
      </c>
    </row>
    <row r="10173">
      <c r="I10173" s="9" t="s">
        <v>10974</v>
      </c>
    </row>
    <row r="10174">
      <c r="I10174" s="9" t="s">
        <v>10975</v>
      </c>
    </row>
    <row r="10175">
      <c r="I10175" s="9" t="s">
        <v>10976</v>
      </c>
    </row>
    <row r="10176">
      <c r="I10176" s="9" t="s">
        <v>10977</v>
      </c>
    </row>
    <row r="10177">
      <c r="I10177" s="9" t="s">
        <v>10978</v>
      </c>
    </row>
    <row r="10178">
      <c r="I10178" s="9" t="s">
        <v>10979</v>
      </c>
    </row>
    <row r="10179">
      <c r="I10179" s="9" t="s">
        <v>10980</v>
      </c>
    </row>
    <row r="10180">
      <c r="I10180" s="9" t="s">
        <v>10981</v>
      </c>
    </row>
    <row r="10181">
      <c r="I10181" s="9" t="s">
        <v>10982</v>
      </c>
    </row>
    <row r="10182">
      <c r="I10182" s="9" t="s">
        <v>10983</v>
      </c>
    </row>
    <row r="10183">
      <c r="I10183" s="9" t="s">
        <v>10984</v>
      </c>
    </row>
    <row r="10184">
      <c r="I10184" s="9" t="s">
        <v>10985</v>
      </c>
    </row>
    <row r="10185">
      <c r="I10185" s="9" t="s">
        <v>10986</v>
      </c>
    </row>
    <row r="10186">
      <c r="I10186" s="9" t="s">
        <v>10987</v>
      </c>
    </row>
    <row r="10187">
      <c r="I10187" s="9" t="s">
        <v>10988</v>
      </c>
    </row>
    <row r="10188">
      <c r="I10188" s="9" t="s">
        <v>10989</v>
      </c>
    </row>
    <row r="10189">
      <c r="I10189" s="9" t="s">
        <v>10990</v>
      </c>
    </row>
    <row r="10190">
      <c r="I10190" s="9" t="s">
        <v>10991</v>
      </c>
    </row>
    <row r="10191">
      <c r="I10191" s="9" t="s">
        <v>10992</v>
      </c>
    </row>
    <row r="10192">
      <c r="I10192" s="9" t="s">
        <v>10993</v>
      </c>
    </row>
    <row r="10193">
      <c r="I10193" s="9" t="s">
        <v>10994</v>
      </c>
    </row>
    <row r="10194">
      <c r="I10194" s="9" t="s">
        <v>10995</v>
      </c>
    </row>
    <row r="10195">
      <c r="I10195" s="9" t="s">
        <v>10996</v>
      </c>
    </row>
    <row r="10196">
      <c r="I10196" s="9" t="s">
        <v>10997</v>
      </c>
    </row>
    <row r="10197">
      <c r="I10197" s="9" t="s">
        <v>10998</v>
      </c>
    </row>
    <row r="10198">
      <c r="I10198" s="9" t="s">
        <v>10999</v>
      </c>
    </row>
    <row r="10199">
      <c r="I10199" s="9" t="s">
        <v>11000</v>
      </c>
    </row>
    <row r="10200">
      <c r="I10200" s="9" t="s">
        <v>11001</v>
      </c>
    </row>
    <row r="10201">
      <c r="I10201" s="9" t="s">
        <v>11002</v>
      </c>
    </row>
    <row r="10202">
      <c r="I10202" s="9" t="s">
        <v>11003</v>
      </c>
    </row>
    <row r="10203">
      <c r="I10203" s="9" t="s">
        <v>11004</v>
      </c>
    </row>
    <row r="10204">
      <c r="I10204" s="9" t="s">
        <v>11005</v>
      </c>
    </row>
    <row r="10205">
      <c r="I10205" s="9" t="s">
        <v>11006</v>
      </c>
    </row>
    <row r="10206">
      <c r="I10206" s="9" t="s">
        <v>11007</v>
      </c>
    </row>
    <row r="10207">
      <c r="I10207" s="9" t="s">
        <v>11008</v>
      </c>
    </row>
    <row r="10208">
      <c r="I10208" s="9" t="s">
        <v>11009</v>
      </c>
    </row>
    <row r="10209">
      <c r="I10209" s="9" t="s">
        <v>11010</v>
      </c>
    </row>
    <row r="10210">
      <c r="I10210" s="9" t="s">
        <v>11011</v>
      </c>
    </row>
    <row r="10211">
      <c r="I10211" s="9" t="s">
        <v>11012</v>
      </c>
    </row>
    <row r="10212">
      <c r="I10212" s="9" t="s">
        <v>11013</v>
      </c>
    </row>
    <row r="10213">
      <c r="I10213" s="9" t="s">
        <v>11014</v>
      </c>
    </row>
    <row r="10214">
      <c r="I10214" s="9" t="s">
        <v>11015</v>
      </c>
    </row>
    <row r="10215">
      <c r="I10215" s="9" t="s">
        <v>11016</v>
      </c>
    </row>
    <row r="10216">
      <c r="I10216" s="9" t="s">
        <v>11017</v>
      </c>
    </row>
    <row r="10217">
      <c r="I10217" s="9" t="s">
        <v>11018</v>
      </c>
    </row>
    <row r="10218">
      <c r="I10218" s="9" t="s">
        <v>11019</v>
      </c>
    </row>
    <row r="10219">
      <c r="I10219" s="9" t="s">
        <v>11020</v>
      </c>
    </row>
    <row r="10220">
      <c r="I10220" s="9" t="s">
        <v>11021</v>
      </c>
    </row>
    <row r="10221">
      <c r="I10221" s="9" t="s">
        <v>11022</v>
      </c>
    </row>
    <row r="10222">
      <c r="I10222" s="9" t="s">
        <v>11023</v>
      </c>
    </row>
    <row r="10223">
      <c r="I10223" s="9" t="s">
        <v>11024</v>
      </c>
    </row>
    <row r="10224">
      <c r="I10224" s="9" t="s">
        <v>11025</v>
      </c>
    </row>
    <row r="10225">
      <c r="I10225" s="9" t="s">
        <v>11026</v>
      </c>
    </row>
    <row r="10226">
      <c r="I10226" s="9" t="s">
        <v>11027</v>
      </c>
    </row>
    <row r="10227">
      <c r="I10227" s="9" t="s">
        <v>11028</v>
      </c>
    </row>
    <row r="10228">
      <c r="I10228" s="9" t="s">
        <v>11029</v>
      </c>
    </row>
    <row r="10229">
      <c r="I10229" s="9" t="s">
        <v>11030</v>
      </c>
    </row>
    <row r="10230">
      <c r="I10230" s="9" t="s">
        <v>11031</v>
      </c>
    </row>
    <row r="10231">
      <c r="I10231" s="9" t="s">
        <v>11032</v>
      </c>
    </row>
    <row r="10232">
      <c r="I10232" s="9" t="s">
        <v>11033</v>
      </c>
    </row>
    <row r="10233">
      <c r="I10233" s="9" t="s">
        <v>11034</v>
      </c>
    </row>
    <row r="10234">
      <c r="I10234" s="9" t="s">
        <v>11035</v>
      </c>
    </row>
    <row r="10235">
      <c r="I10235" s="9" t="s">
        <v>11036</v>
      </c>
    </row>
    <row r="10236">
      <c r="I10236" s="9" t="s">
        <v>11037</v>
      </c>
    </row>
    <row r="10237">
      <c r="I10237" s="9" t="s">
        <v>11038</v>
      </c>
    </row>
    <row r="10238">
      <c r="I10238" s="9" t="s">
        <v>11039</v>
      </c>
    </row>
    <row r="10239">
      <c r="I10239" s="9" t="s">
        <v>11040</v>
      </c>
    </row>
    <row r="10240">
      <c r="I10240" s="9" t="s">
        <v>11041</v>
      </c>
    </row>
    <row r="10241">
      <c r="I10241" s="9" t="s">
        <v>11042</v>
      </c>
    </row>
    <row r="10242">
      <c r="I10242" s="9" t="s">
        <v>11043</v>
      </c>
    </row>
    <row r="10243">
      <c r="I10243" s="9" t="s">
        <v>11044</v>
      </c>
    </row>
    <row r="10244">
      <c r="I10244" s="9" t="s">
        <v>11045</v>
      </c>
    </row>
    <row r="10245">
      <c r="I10245" s="9" t="s">
        <v>11046</v>
      </c>
    </row>
    <row r="10246">
      <c r="I10246" s="9" t="s">
        <v>11047</v>
      </c>
    </row>
    <row r="10247">
      <c r="I10247" s="9" t="s">
        <v>11048</v>
      </c>
    </row>
    <row r="10248">
      <c r="I10248" s="9" t="s">
        <v>11049</v>
      </c>
    </row>
    <row r="10249">
      <c r="I10249" s="9" t="s">
        <v>11050</v>
      </c>
    </row>
    <row r="10250">
      <c r="I10250" s="9" t="s">
        <v>11051</v>
      </c>
    </row>
    <row r="10251">
      <c r="I10251" s="9" t="s">
        <v>11052</v>
      </c>
    </row>
    <row r="10252">
      <c r="I10252" s="9" t="s">
        <v>11053</v>
      </c>
    </row>
    <row r="10253">
      <c r="I10253" s="9" t="s">
        <v>11054</v>
      </c>
    </row>
    <row r="10254">
      <c r="I10254" s="9" t="s">
        <v>11055</v>
      </c>
    </row>
    <row r="10255">
      <c r="I10255" s="9" t="s">
        <v>11056</v>
      </c>
    </row>
    <row r="10256">
      <c r="I10256" s="9" t="s">
        <v>11057</v>
      </c>
    </row>
    <row r="10257">
      <c r="I10257" s="9" t="s">
        <v>11058</v>
      </c>
    </row>
    <row r="10258">
      <c r="I10258" s="9" t="s">
        <v>11059</v>
      </c>
    </row>
    <row r="10259">
      <c r="I10259" s="9" t="s">
        <v>11060</v>
      </c>
    </row>
    <row r="10260">
      <c r="I10260" s="9" t="s">
        <v>11061</v>
      </c>
    </row>
    <row r="10261">
      <c r="I10261" s="9" t="s">
        <v>11062</v>
      </c>
    </row>
    <row r="10262">
      <c r="I10262" s="9" t="s">
        <v>11063</v>
      </c>
    </row>
    <row r="10263">
      <c r="I10263" s="9" t="s">
        <v>11064</v>
      </c>
    </row>
    <row r="10264">
      <c r="I10264" s="9" t="s">
        <v>11065</v>
      </c>
    </row>
    <row r="10265">
      <c r="I10265" s="9" t="s">
        <v>11066</v>
      </c>
    </row>
    <row r="10266">
      <c r="I10266" s="9" t="s">
        <v>11067</v>
      </c>
    </row>
    <row r="10267">
      <c r="I10267" s="9" t="s">
        <v>11068</v>
      </c>
    </row>
    <row r="10268">
      <c r="I10268" s="9" t="s">
        <v>11069</v>
      </c>
    </row>
    <row r="10269">
      <c r="I10269" s="9" t="s">
        <v>11070</v>
      </c>
    </row>
    <row r="10270">
      <c r="I10270" s="9" t="s">
        <v>11071</v>
      </c>
    </row>
    <row r="10271">
      <c r="I10271" s="9" t="s">
        <v>11072</v>
      </c>
    </row>
    <row r="10272">
      <c r="I10272" s="9" t="s">
        <v>11073</v>
      </c>
    </row>
    <row r="10273">
      <c r="I10273" s="9" t="s">
        <v>11074</v>
      </c>
    </row>
    <row r="10274">
      <c r="I10274" s="9" t="s">
        <v>11075</v>
      </c>
    </row>
    <row r="10275">
      <c r="I10275" s="9" t="s">
        <v>11076</v>
      </c>
    </row>
    <row r="10276">
      <c r="I10276" s="9" t="s">
        <v>11077</v>
      </c>
    </row>
    <row r="10277">
      <c r="I10277" s="9" t="s">
        <v>11078</v>
      </c>
    </row>
    <row r="10278">
      <c r="I10278" s="9" t="s">
        <v>11079</v>
      </c>
    </row>
    <row r="10279">
      <c r="I10279" s="9" t="s">
        <v>11080</v>
      </c>
    </row>
    <row r="10280">
      <c r="I10280" s="9" t="s">
        <v>11081</v>
      </c>
    </row>
    <row r="10281">
      <c r="I10281" s="9" t="s">
        <v>11082</v>
      </c>
    </row>
    <row r="10282">
      <c r="I10282" s="9" t="s">
        <v>11083</v>
      </c>
    </row>
    <row r="10283">
      <c r="I10283" s="9" t="s">
        <v>11084</v>
      </c>
    </row>
    <row r="10284">
      <c r="I10284" s="9" t="s">
        <v>11085</v>
      </c>
    </row>
    <row r="10285">
      <c r="I10285" s="9" t="s">
        <v>11086</v>
      </c>
    </row>
    <row r="10286">
      <c r="I10286" s="9" t="s">
        <v>11087</v>
      </c>
    </row>
    <row r="10287">
      <c r="I10287" s="9" t="s">
        <v>11088</v>
      </c>
    </row>
    <row r="10288">
      <c r="I10288" s="9" t="s">
        <v>11089</v>
      </c>
    </row>
    <row r="10289">
      <c r="I10289" s="9" t="s">
        <v>11090</v>
      </c>
    </row>
    <row r="10290">
      <c r="I10290" s="9" t="s">
        <v>11091</v>
      </c>
    </row>
    <row r="10291">
      <c r="I10291" s="9" t="s">
        <v>11092</v>
      </c>
    </row>
    <row r="10292">
      <c r="I10292" s="9" t="s">
        <v>11093</v>
      </c>
    </row>
    <row r="10293">
      <c r="I10293" s="9" t="s">
        <v>11094</v>
      </c>
    </row>
    <row r="10294">
      <c r="I10294" s="9" t="s">
        <v>11095</v>
      </c>
    </row>
    <row r="10295">
      <c r="I10295" s="9" t="s">
        <v>11096</v>
      </c>
    </row>
    <row r="10296">
      <c r="I10296" s="9" t="s">
        <v>11097</v>
      </c>
    </row>
    <row r="10297">
      <c r="I10297" s="9" t="s">
        <v>11098</v>
      </c>
    </row>
    <row r="10298">
      <c r="I10298" s="9" t="s">
        <v>11099</v>
      </c>
    </row>
    <row r="10299">
      <c r="I10299" s="9" t="s">
        <v>11100</v>
      </c>
    </row>
    <row r="10300">
      <c r="I10300" s="9" t="s">
        <v>11101</v>
      </c>
    </row>
    <row r="10301">
      <c r="I10301" s="9" t="s">
        <v>11102</v>
      </c>
    </row>
    <row r="10302">
      <c r="I10302" s="9" t="s">
        <v>11103</v>
      </c>
    </row>
    <row r="10303">
      <c r="I10303" s="9" t="s">
        <v>11104</v>
      </c>
    </row>
    <row r="10304">
      <c r="I10304" s="9" t="s">
        <v>11105</v>
      </c>
    </row>
    <row r="10305">
      <c r="I10305" s="9" t="s">
        <v>11106</v>
      </c>
    </row>
    <row r="10306">
      <c r="I10306" s="9" t="s">
        <v>11107</v>
      </c>
    </row>
    <row r="10307">
      <c r="I10307" s="9" t="s">
        <v>11108</v>
      </c>
    </row>
    <row r="10308">
      <c r="I10308" s="9" t="s">
        <v>11109</v>
      </c>
    </row>
    <row r="10309">
      <c r="I10309" s="9" t="s">
        <v>11110</v>
      </c>
    </row>
    <row r="10310">
      <c r="I10310" s="9" t="s">
        <v>11111</v>
      </c>
    </row>
    <row r="10311">
      <c r="I10311" s="9" t="s">
        <v>11112</v>
      </c>
    </row>
    <row r="10312">
      <c r="I10312" s="9" t="s">
        <v>11113</v>
      </c>
    </row>
    <row r="10313">
      <c r="I10313" s="9" t="s">
        <v>11114</v>
      </c>
    </row>
    <row r="10314">
      <c r="I10314" s="9" t="s">
        <v>11115</v>
      </c>
    </row>
    <row r="10315">
      <c r="I10315" s="9" t="s">
        <v>11116</v>
      </c>
    </row>
    <row r="10316">
      <c r="I10316" s="9" t="s">
        <v>11117</v>
      </c>
    </row>
    <row r="10317">
      <c r="I10317" s="9" t="s">
        <v>11118</v>
      </c>
    </row>
    <row r="10318">
      <c r="I10318" s="9" t="s">
        <v>11119</v>
      </c>
    </row>
    <row r="10319">
      <c r="I10319" s="9" t="s">
        <v>11120</v>
      </c>
    </row>
    <row r="10320">
      <c r="I10320" s="9" t="s">
        <v>11121</v>
      </c>
    </row>
    <row r="10321">
      <c r="I10321" s="9" t="s">
        <v>11122</v>
      </c>
    </row>
    <row r="10322">
      <c r="I10322" s="9" t="s">
        <v>11123</v>
      </c>
    </row>
    <row r="10323">
      <c r="I10323" s="9" t="s">
        <v>11124</v>
      </c>
    </row>
    <row r="10324">
      <c r="I10324" s="9" t="s">
        <v>11125</v>
      </c>
    </row>
    <row r="10325">
      <c r="I10325" s="9" t="s">
        <v>11126</v>
      </c>
    </row>
    <row r="10326">
      <c r="I10326" s="9" t="s">
        <v>11127</v>
      </c>
    </row>
    <row r="10327">
      <c r="I10327" s="9" t="s">
        <v>11128</v>
      </c>
    </row>
    <row r="10328">
      <c r="I10328" s="9" t="s">
        <v>11129</v>
      </c>
    </row>
    <row r="10329">
      <c r="I10329" s="9" t="s">
        <v>11130</v>
      </c>
    </row>
    <row r="10330">
      <c r="I10330" s="9" t="s">
        <v>11131</v>
      </c>
    </row>
    <row r="10331">
      <c r="I10331" s="9" t="s">
        <v>11132</v>
      </c>
    </row>
    <row r="10332">
      <c r="I10332" s="9" t="s">
        <v>11133</v>
      </c>
    </row>
    <row r="10333">
      <c r="I10333" s="9" t="s">
        <v>11134</v>
      </c>
    </row>
    <row r="10334">
      <c r="I10334" s="9" t="s">
        <v>11135</v>
      </c>
    </row>
    <row r="10335">
      <c r="I10335" s="9" t="s">
        <v>11136</v>
      </c>
    </row>
    <row r="10336">
      <c r="I10336" s="9" t="s">
        <v>11137</v>
      </c>
    </row>
    <row r="10337">
      <c r="I10337" s="9" t="s">
        <v>11138</v>
      </c>
    </row>
    <row r="10338">
      <c r="I10338" s="9" t="s">
        <v>11139</v>
      </c>
    </row>
    <row r="10339">
      <c r="I10339" s="9" t="s">
        <v>11140</v>
      </c>
    </row>
    <row r="10340">
      <c r="I10340" s="9" t="s">
        <v>11141</v>
      </c>
    </row>
    <row r="10341">
      <c r="I10341" s="9" t="s">
        <v>11142</v>
      </c>
    </row>
    <row r="10342">
      <c r="I10342" s="9" t="s">
        <v>11143</v>
      </c>
    </row>
    <row r="10343">
      <c r="I10343" s="9" t="s">
        <v>11144</v>
      </c>
    </row>
    <row r="10344">
      <c r="I10344" s="9" t="s">
        <v>11145</v>
      </c>
    </row>
    <row r="10345">
      <c r="I10345" s="9" t="s">
        <v>11146</v>
      </c>
    </row>
    <row r="10346">
      <c r="I10346" s="9" t="s">
        <v>11147</v>
      </c>
    </row>
    <row r="10347">
      <c r="I10347" s="9" t="s">
        <v>11148</v>
      </c>
    </row>
    <row r="10348">
      <c r="I10348" s="9" t="s">
        <v>11149</v>
      </c>
    </row>
    <row r="10349">
      <c r="I10349" s="9" t="s">
        <v>11150</v>
      </c>
    </row>
    <row r="10350">
      <c r="I10350" s="9" t="s">
        <v>11151</v>
      </c>
    </row>
    <row r="10351">
      <c r="I10351" s="9" t="s">
        <v>11152</v>
      </c>
    </row>
    <row r="10352">
      <c r="I10352" s="9" t="s">
        <v>11153</v>
      </c>
    </row>
    <row r="10353">
      <c r="I10353" s="9" t="s">
        <v>11154</v>
      </c>
    </row>
    <row r="10354">
      <c r="I10354" s="9" t="s">
        <v>11155</v>
      </c>
    </row>
    <row r="10355">
      <c r="I10355" s="9" t="s">
        <v>11156</v>
      </c>
    </row>
    <row r="10356">
      <c r="I10356" s="9" t="s">
        <v>11157</v>
      </c>
    </row>
    <row r="10357">
      <c r="I10357" s="9" t="s">
        <v>11158</v>
      </c>
    </row>
    <row r="10358">
      <c r="I10358" s="9" t="s">
        <v>11159</v>
      </c>
    </row>
    <row r="10359">
      <c r="I10359" s="9" t="s">
        <v>11160</v>
      </c>
    </row>
    <row r="10360">
      <c r="I10360" s="9" t="s">
        <v>11161</v>
      </c>
    </row>
    <row r="10361">
      <c r="I10361" s="9" t="s">
        <v>11162</v>
      </c>
    </row>
    <row r="10362">
      <c r="I10362" s="9" t="s">
        <v>11163</v>
      </c>
    </row>
    <row r="10363">
      <c r="I10363" s="9" t="s">
        <v>11164</v>
      </c>
    </row>
    <row r="10364">
      <c r="I10364" s="9" t="s">
        <v>11165</v>
      </c>
    </row>
    <row r="10365">
      <c r="I10365" s="9" t="s">
        <v>11166</v>
      </c>
    </row>
    <row r="10366">
      <c r="I10366" s="9" t="s">
        <v>11167</v>
      </c>
    </row>
    <row r="10367">
      <c r="I10367" s="9" t="s">
        <v>11168</v>
      </c>
    </row>
    <row r="10368">
      <c r="I10368" s="9" t="s">
        <v>11169</v>
      </c>
    </row>
    <row r="10369">
      <c r="I10369" s="9" t="s">
        <v>11170</v>
      </c>
    </row>
    <row r="10370">
      <c r="I10370" s="9" t="s">
        <v>11171</v>
      </c>
    </row>
    <row r="10371">
      <c r="I10371" s="9" t="s">
        <v>11172</v>
      </c>
    </row>
    <row r="10372">
      <c r="I10372" s="9" t="s">
        <v>11173</v>
      </c>
    </row>
    <row r="10373">
      <c r="I10373" s="9" t="s">
        <v>11174</v>
      </c>
    </row>
    <row r="10374">
      <c r="I10374" s="9" t="s">
        <v>11175</v>
      </c>
    </row>
    <row r="10375">
      <c r="I10375" s="9" t="s">
        <v>11176</v>
      </c>
    </row>
    <row r="10376">
      <c r="I10376" s="9" t="s">
        <v>11177</v>
      </c>
    </row>
    <row r="10377">
      <c r="I10377" s="9" t="s">
        <v>11178</v>
      </c>
    </row>
    <row r="10378">
      <c r="I10378" s="9" t="s">
        <v>11179</v>
      </c>
    </row>
    <row r="10379">
      <c r="I10379" s="9" t="s">
        <v>11180</v>
      </c>
    </row>
    <row r="10380">
      <c r="I10380" s="9" t="s">
        <v>11181</v>
      </c>
    </row>
    <row r="10381">
      <c r="I10381" s="9" t="s">
        <v>11182</v>
      </c>
    </row>
    <row r="10382">
      <c r="I10382" s="9" t="s">
        <v>11183</v>
      </c>
    </row>
    <row r="10383">
      <c r="I10383" s="9" t="s">
        <v>11184</v>
      </c>
    </row>
    <row r="10384">
      <c r="I10384" s="9" t="s">
        <v>11185</v>
      </c>
    </row>
    <row r="10385">
      <c r="I10385" s="9" t="s">
        <v>11186</v>
      </c>
    </row>
    <row r="10386">
      <c r="I10386" s="9" t="s">
        <v>11187</v>
      </c>
    </row>
    <row r="10387">
      <c r="I10387" s="9" t="s">
        <v>11188</v>
      </c>
    </row>
    <row r="10388">
      <c r="I10388" s="9" t="s">
        <v>11189</v>
      </c>
    </row>
    <row r="10389">
      <c r="I10389" s="9" t="s">
        <v>11190</v>
      </c>
    </row>
    <row r="10390">
      <c r="I10390" s="9" t="s">
        <v>11191</v>
      </c>
    </row>
    <row r="10391">
      <c r="I10391" s="9" t="s">
        <v>11192</v>
      </c>
    </row>
    <row r="10392">
      <c r="I10392" s="9" t="s">
        <v>11193</v>
      </c>
    </row>
    <row r="10393">
      <c r="I10393" s="9" t="s">
        <v>11194</v>
      </c>
    </row>
    <row r="10394">
      <c r="I10394" s="9" t="s">
        <v>11195</v>
      </c>
    </row>
    <row r="10395">
      <c r="I10395" s="9" t="s">
        <v>11196</v>
      </c>
    </row>
    <row r="10396">
      <c r="I10396" s="9" t="s">
        <v>11197</v>
      </c>
    </row>
    <row r="10397">
      <c r="I10397" s="9" t="s">
        <v>11198</v>
      </c>
    </row>
    <row r="10398">
      <c r="I10398" s="9" t="s">
        <v>11199</v>
      </c>
    </row>
    <row r="10399">
      <c r="I10399" s="9" t="s">
        <v>11200</v>
      </c>
    </row>
    <row r="10400">
      <c r="I10400" s="9" t="s">
        <v>11201</v>
      </c>
    </row>
    <row r="10401">
      <c r="I10401" s="9" t="s">
        <v>11202</v>
      </c>
    </row>
    <row r="10402">
      <c r="I10402" s="9" t="s">
        <v>11203</v>
      </c>
    </row>
    <row r="10403">
      <c r="I10403" s="9" t="s">
        <v>11204</v>
      </c>
    </row>
    <row r="10404">
      <c r="I10404" s="9" t="s">
        <v>11205</v>
      </c>
    </row>
    <row r="10405">
      <c r="I10405" s="9" t="s">
        <v>11206</v>
      </c>
    </row>
    <row r="10406">
      <c r="I10406" s="9" t="s">
        <v>11207</v>
      </c>
    </row>
    <row r="10407">
      <c r="I10407" s="9" t="s">
        <v>11208</v>
      </c>
    </row>
    <row r="10408">
      <c r="I10408" s="9" t="s">
        <v>11209</v>
      </c>
    </row>
    <row r="10409">
      <c r="I10409" s="9" t="s">
        <v>11210</v>
      </c>
    </row>
    <row r="10410">
      <c r="I10410" s="9" t="s">
        <v>11211</v>
      </c>
    </row>
    <row r="10411">
      <c r="I10411" s="9" t="s">
        <v>11212</v>
      </c>
    </row>
    <row r="10412">
      <c r="I10412" s="9" t="s">
        <v>11213</v>
      </c>
    </row>
    <row r="10413">
      <c r="I10413" s="9" t="s">
        <v>11214</v>
      </c>
    </row>
    <row r="10414">
      <c r="I10414" s="9" t="s">
        <v>11215</v>
      </c>
    </row>
    <row r="10415">
      <c r="I10415" s="9" t="s">
        <v>11216</v>
      </c>
    </row>
    <row r="10416">
      <c r="I10416" s="9" t="s">
        <v>11217</v>
      </c>
    </row>
    <row r="10417">
      <c r="I10417" s="9" t="s">
        <v>11218</v>
      </c>
    </row>
    <row r="10418">
      <c r="I10418" s="9" t="s">
        <v>11219</v>
      </c>
    </row>
    <row r="10419">
      <c r="I10419" s="9" t="s">
        <v>11220</v>
      </c>
    </row>
    <row r="10420">
      <c r="I10420" s="9" t="s">
        <v>11221</v>
      </c>
    </row>
    <row r="10421">
      <c r="I10421" s="9" t="s">
        <v>11222</v>
      </c>
    </row>
    <row r="10422">
      <c r="I10422" s="9" t="s">
        <v>11223</v>
      </c>
    </row>
    <row r="10423">
      <c r="I10423" s="9" t="s">
        <v>11224</v>
      </c>
    </row>
    <row r="10424">
      <c r="I10424" s="9" t="s">
        <v>11225</v>
      </c>
    </row>
    <row r="10425">
      <c r="I10425" s="9" t="s">
        <v>11226</v>
      </c>
    </row>
    <row r="10426">
      <c r="I10426" s="9" t="s">
        <v>11227</v>
      </c>
    </row>
    <row r="10427">
      <c r="I10427" s="9" t="s">
        <v>11228</v>
      </c>
    </row>
    <row r="10428">
      <c r="I10428" s="9" t="s">
        <v>11229</v>
      </c>
    </row>
    <row r="10429">
      <c r="I10429" s="9" t="s">
        <v>11230</v>
      </c>
    </row>
    <row r="10430">
      <c r="I10430" s="9" t="s">
        <v>11231</v>
      </c>
    </row>
    <row r="10431">
      <c r="I10431" s="9" t="s">
        <v>11232</v>
      </c>
    </row>
    <row r="10432">
      <c r="I10432" s="9" t="s">
        <v>11233</v>
      </c>
    </row>
    <row r="10433">
      <c r="I10433" s="9" t="s">
        <v>11234</v>
      </c>
    </row>
    <row r="10434">
      <c r="I10434" s="9" t="s">
        <v>11235</v>
      </c>
    </row>
    <row r="10435">
      <c r="I10435" s="9" t="s">
        <v>11236</v>
      </c>
    </row>
    <row r="10436">
      <c r="I10436" s="9" t="s">
        <v>11237</v>
      </c>
    </row>
    <row r="10437">
      <c r="I10437" s="9" t="s">
        <v>11238</v>
      </c>
    </row>
    <row r="10438">
      <c r="I10438" s="9" t="s">
        <v>11239</v>
      </c>
    </row>
    <row r="10439">
      <c r="I10439" s="9" t="s">
        <v>11240</v>
      </c>
    </row>
    <row r="10440">
      <c r="I10440" s="9" t="s">
        <v>11241</v>
      </c>
    </row>
    <row r="10441">
      <c r="I10441" s="9" t="s">
        <v>11242</v>
      </c>
    </row>
    <row r="10442">
      <c r="I10442" s="9" t="s">
        <v>11243</v>
      </c>
    </row>
    <row r="10443">
      <c r="I10443" s="9" t="s">
        <v>11244</v>
      </c>
    </row>
    <row r="10444">
      <c r="I10444" s="9" t="s">
        <v>11245</v>
      </c>
    </row>
    <row r="10445">
      <c r="I10445" s="9" t="s">
        <v>11246</v>
      </c>
    </row>
    <row r="10446">
      <c r="I10446" s="9" t="s">
        <v>11247</v>
      </c>
    </row>
    <row r="10447">
      <c r="I10447" s="9" t="s">
        <v>11248</v>
      </c>
    </row>
    <row r="10448">
      <c r="I10448" s="9" t="s">
        <v>11249</v>
      </c>
    </row>
    <row r="10449">
      <c r="I10449" s="9" t="s">
        <v>11250</v>
      </c>
    </row>
    <row r="10450">
      <c r="I10450" s="9" t="s">
        <v>11251</v>
      </c>
    </row>
    <row r="10451">
      <c r="I10451" s="9" t="s">
        <v>11252</v>
      </c>
    </row>
    <row r="10452">
      <c r="I10452" s="9" t="s">
        <v>11253</v>
      </c>
    </row>
    <row r="10453">
      <c r="I10453" s="9" t="s">
        <v>11254</v>
      </c>
    </row>
    <row r="10454">
      <c r="I10454" s="9" t="s">
        <v>11255</v>
      </c>
    </row>
    <row r="10455">
      <c r="I10455" s="9" t="s">
        <v>11256</v>
      </c>
    </row>
    <row r="10456">
      <c r="I10456" s="9" t="s">
        <v>11257</v>
      </c>
    </row>
    <row r="10457">
      <c r="I10457" s="9" t="s">
        <v>11258</v>
      </c>
    </row>
    <row r="10458">
      <c r="I10458" s="9" t="s">
        <v>11259</v>
      </c>
    </row>
    <row r="10459">
      <c r="I10459" s="9" t="s">
        <v>11260</v>
      </c>
    </row>
    <row r="10460">
      <c r="I10460" s="9" t="s">
        <v>11261</v>
      </c>
    </row>
    <row r="10461">
      <c r="I10461" s="9" t="s">
        <v>11262</v>
      </c>
    </row>
    <row r="10462">
      <c r="I10462" s="9" t="s">
        <v>11263</v>
      </c>
    </row>
    <row r="10463">
      <c r="I10463" s="9" t="s">
        <v>11264</v>
      </c>
    </row>
    <row r="10464">
      <c r="I10464" s="9" t="s">
        <v>11265</v>
      </c>
    </row>
    <row r="10465">
      <c r="I10465" s="9" t="s">
        <v>11266</v>
      </c>
    </row>
    <row r="10466">
      <c r="I10466" s="9" t="s">
        <v>11267</v>
      </c>
    </row>
    <row r="10467">
      <c r="I10467" s="9" t="s">
        <v>11268</v>
      </c>
    </row>
    <row r="10468">
      <c r="I10468" s="9" t="s">
        <v>11269</v>
      </c>
    </row>
    <row r="10469">
      <c r="I10469" s="9" t="s">
        <v>11270</v>
      </c>
    </row>
    <row r="10470">
      <c r="I10470" s="9" t="s">
        <v>11271</v>
      </c>
    </row>
    <row r="10471">
      <c r="I10471" s="9" t="s">
        <v>11272</v>
      </c>
    </row>
    <row r="10472">
      <c r="I10472" s="9" t="s">
        <v>11273</v>
      </c>
    </row>
    <row r="10473">
      <c r="I10473" s="9" t="s">
        <v>11274</v>
      </c>
    </row>
    <row r="10474">
      <c r="I10474" s="9" t="s">
        <v>11275</v>
      </c>
    </row>
    <row r="10475">
      <c r="I10475" s="9" t="s">
        <v>11276</v>
      </c>
    </row>
    <row r="10476">
      <c r="I10476" s="9" t="s">
        <v>11277</v>
      </c>
    </row>
    <row r="10477">
      <c r="I10477" s="9" t="s">
        <v>11278</v>
      </c>
    </row>
    <row r="10478">
      <c r="I10478" s="9" t="s">
        <v>11279</v>
      </c>
    </row>
    <row r="10479">
      <c r="I10479" s="9" t="s">
        <v>11280</v>
      </c>
    </row>
    <row r="10480">
      <c r="I10480" s="9" t="s">
        <v>11281</v>
      </c>
    </row>
    <row r="10481">
      <c r="I10481" s="9" t="s">
        <v>11282</v>
      </c>
    </row>
    <row r="10482">
      <c r="I10482" s="9" t="s">
        <v>11283</v>
      </c>
    </row>
    <row r="10483">
      <c r="I10483" s="9" t="s">
        <v>11284</v>
      </c>
    </row>
    <row r="10484">
      <c r="I10484" s="9" t="s">
        <v>11285</v>
      </c>
    </row>
    <row r="10485">
      <c r="I10485" s="9" t="s">
        <v>11286</v>
      </c>
    </row>
    <row r="10486">
      <c r="I10486" s="9" t="s">
        <v>11287</v>
      </c>
    </row>
    <row r="10487">
      <c r="I10487" s="9" t="s">
        <v>11288</v>
      </c>
    </row>
    <row r="10488">
      <c r="I10488" s="9" t="s">
        <v>11289</v>
      </c>
    </row>
    <row r="10489">
      <c r="I10489" s="9" t="s">
        <v>11290</v>
      </c>
    </row>
    <row r="10490">
      <c r="I10490" s="9" t="s">
        <v>11291</v>
      </c>
    </row>
    <row r="10491">
      <c r="I10491" s="9" t="s">
        <v>11292</v>
      </c>
    </row>
    <row r="10492">
      <c r="I10492" s="9" t="s">
        <v>11293</v>
      </c>
    </row>
    <row r="10493">
      <c r="I10493" s="9" t="s">
        <v>11294</v>
      </c>
    </row>
    <row r="10494">
      <c r="I10494" s="9" t="s">
        <v>11295</v>
      </c>
    </row>
    <row r="10495">
      <c r="I10495" s="9" t="s">
        <v>11296</v>
      </c>
    </row>
    <row r="10496">
      <c r="I10496" s="9" t="s">
        <v>11297</v>
      </c>
    </row>
    <row r="10497">
      <c r="I10497" s="9" t="s">
        <v>11298</v>
      </c>
    </row>
    <row r="10498">
      <c r="I10498" s="9" t="s">
        <v>11299</v>
      </c>
    </row>
    <row r="10499">
      <c r="I10499" s="9" t="s">
        <v>11300</v>
      </c>
    </row>
    <row r="10500">
      <c r="I10500" s="9" t="s">
        <v>11301</v>
      </c>
    </row>
    <row r="10501">
      <c r="I10501" s="9" t="s">
        <v>11302</v>
      </c>
    </row>
    <row r="10502">
      <c r="I10502" s="9" t="s">
        <v>11303</v>
      </c>
    </row>
    <row r="10503">
      <c r="I10503" s="9" t="s">
        <v>11304</v>
      </c>
    </row>
    <row r="10504">
      <c r="I10504" s="9" t="s">
        <v>11305</v>
      </c>
    </row>
    <row r="10505">
      <c r="I10505" s="9" t="s">
        <v>11306</v>
      </c>
    </row>
    <row r="10506">
      <c r="I10506" s="9" t="s">
        <v>11307</v>
      </c>
    </row>
    <row r="10507">
      <c r="I10507" s="9" t="s">
        <v>11308</v>
      </c>
    </row>
    <row r="10508">
      <c r="I10508" s="9" t="s">
        <v>11309</v>
      </c>
    </row>
    <row r="10509">
      <c r="I10509" s="9" t="s">
        <v>11310</v>
      </c>
    </row>
    <row r="10510">
      <c r="I10510" s="9" t="s">
        <v>11311</v>
      </c>
    </row>
    <row r="10511">
      <c r="I10511" s="9" t="s">
        <v>11312</v>
      </c>
    </row>
    <row r="10512">
      <c r="I10512" s="9" t="s">
        <v>11313</v>
      </c>
    </row>
    <row r="10513">
      <c r="I10513" s="9" t="s">
        <v>11314</v>
      </c>
    </row>
    <row r="10514">
      <c r="I10514" s="9" t="s">
        <v>11315</v>
      </c>
    </row>
    <row r="10515">
      <c r="I10515" s="9" t="s">
        <v>11316</v>
      </c>
    </row>
    <row r="10516">
      <c r="I10516" s="9" t="s">
        <v>11317</v>
      </c>
    </row>
    <row r="10517">
      <c r="I10517" s="9" t="s">
        <v>11318</v>
      </c>
    </row>
    <row r="10518">
      <c r="I10518" s="9" t="s">
        <v>11319</v>
      </c>
    </row>
    <row r="10519">
      <c r="I10519" s="9" t="s">
        <v>11320</v>
      </c>
    </row>
    <row r="10520">
      <c r="I10520" s="9" t="s">
        <v>11321</v>
      </c>
    </row>
    <row r="10521">
      <c r="I10521" s="9" t="s">
        <v>11322</v>
      </c>
    </row>
    <row r="10522">
      <c r="I10522" s="9" t="s">
        <v>11323</v>
      </c>
    </row>
    <row r="10523">
      <c r="I10523" s="9" t="s">
        <v>11324</v>
      </c>
    </row>
    <row r="10524">
      <c r="I10524" s="9" t="s">
        <v>11325</v>
      </c>
    </row>
    <row r="10525">
      <c r="I10525" s="9" t="s">
        <v>11326</v>
      </c>
    </row>
    <row r="10526">
      <c r="I10526" s="9" t="s">
        <v>11327</v>
      </c>
    </row>
    <row r="10527">
      <c r="I10527" s="9" t="s">
        <v>11328</v>
      </c>
    </row>
    <row r="10528">
      <c r="I10528" s="9" t="s">
        <v>11329</v>
      </c>
    </row>
    <row r="10529">
      <c r="I10529" s="9" t="s">
        <v>11330</v>
      </c>
    </row>
    <row r="10530">
      <c r="I10530" s="9" t="s">
        <v>11331</v>
      </c>
    </row>
    <row r="10531">
      <c r="I10531" s="9" t="s">
        <v>11332</v>
      </c>
    </row>
    <row r="10532">
      <c r="I10532" s="9" t="s">
        <v>11333</v>
      </c>
    </row>
    <row r="10533">
      <c r="I10533" s="9" t="s">
        <v>11334</v>
      </c>
    </row>
    <row r="10534">
      <c r="I10534" s="9" t="s">
        <v>11335</v>
      </c>
    </row>
    <row r="10535">
      <c r="I10535" s="9" t="s">
        <v>11336</v>
      </c>
    </row>
    <row r="10536">
      <c r="I10536" s="9" t="s">
        <v>11337</v>
      </c>
    </row>
    <row r="10537">
      <c r="I10537" s="9" t="s">
        <v>11338</v>
      </c>
    </row>
    <row r="10538">
      <c r="I10538" s="9" t="s">
        <v>11339</v>
      </c>
    </row>
    <row r="10539">
      <c r="I10539" s="9" t="s">
        <v>11340</v>
      </c>
    </row>
    <row r="10540">
      <c r="I10540" s="9" t="s">
        <v>11341</v>
      </c>
    </row>
    <row r="10541">
      <c r="I10541" s="9" t="s">
        <v>11342</v>
      </c>
    </row>
    <row r="10542">
      <c r="I10542" s="9" t="s">
        <v>11343</v>
      </c>
    </row>
    <row r="10543">
      <c r="I10543" s="9" t="s">
        <v>11344</v>
      </c>
    </row>
    <row r="10544">
      <c r="I10544" s="9" t="s">
        <v>11345</v>
      </c>
    </row>
    <row r="10545">
      <c r="I10545" s="9" t="s">
        <v>11346</v>
      </c>
    </row>
    <row r="10546">
      <c r="I10546" s="9" t="s">
        <v>11347</v>
      </c>
    </row>
    <row r="10547">
      <c r="I10547" s="9" t="s">
        <v>11348</v>
      </c>
    </row>
    <row r="10548">
      <c r="I10548" s="9" t="s">
        <v>11349</v>
      </c>
    </row>
    <row r="10549">
      <c r="I10549" s="9" t="s">
        <v>11350</v>
      </c>
    </row>
    <row r="10550">
      <c r="I10550" s="9" t="s">
        <v>11351</v>
      </c>
    </row>
    <row r="10551">
      <c r="I10551" s="9" t="s">
        <v>11352</v>
      </c>
    </row>
    <row r="10552">
      <c r="I10552" s="9" t="s">
        <v>11353</v>
      </c>
    </row>
    <row r="10553">
      <c r="I10553" s="9" t="s">
        <v>11354</v>
      </c>
    </row>
    <row r="10554">
      <c r="I10554" s="9" t="s">
        <v>11355</v>
      </c>
    </row>
    <row r="10555">
      <c r="I10555" s="9" t="s">
        <v>11356</v>
      </c>
    </row>
    <row r="10556">
      <c r="I10556" s="9" t="s">
        <v>11357</v>
      </c>
    </row>
    <row r="10557">
      <c r="I10557" s="9" t="s">
        <v>11358</v>
      </c>
    </row>
    <row r="10558">
      <c r="I10558" s="9" t="s">
        <v>11359</v>
      </c>
    </row>
    <row r="10559">
      <c r="I10559" s="9" t="s">
        <v>11360</v>
      </c>
    </row>
    <row r="10560">
      <c r="I10560" s="9" t="s">
        <v>11361</v>
      </c>
    </row>
    <row r="10561">
      <c r="I10561" s="9" t="s">
        <v>11362</v>
      </c>
    </row>
    <row r="10562">
      <c r="I10562" s="9" t="s">
        <v>11363</v>
      </c>
    </row>
    <row r="10563">
      <c r="I10563" s="9" t="s">
        <v>11364</v>
      </c>
    </row>
    <row r="10564">
      <c r="I10564" s="9" t="s">
        <v>11365</v>
      </c>
    </row>
    <row r="10565">
      <c r="I10565" s="9" t="s">
        <v>11366</v>
      </c>
    </row>
    <row r="10566">
      <c r="I10566" s="9" t="s">
        <v>11367</v>
      </c>
    </row>
    <row r="10567">
      <c r="I10567" s="9" t="s">
        <v>11368</v>
      </c>
    </row>
    <row r="10568">
      <c r="I10568" s="9" t="s">
        <v>11369</v>
      </c>
    </row>
    <row r="10569">
      <c r="I10569" s="9" t="s">
        <v>11370</v>
      </c>
    </row>
    <row r="10570">
      <c r="I10570" s="9" t="s">
        <v>11371</v>
      </c>
    </row>
    <row r="10571">
      <c r="I10571" s="9" t="s">
        <v>11372</v>
      </c>
    </row>
    <row r="10572">
      <c r="I10572" s="9" t="s">
        <v>11373</v>
      </c>
    </row>
    <row r="10573">
      <c r="I10573" s="9" t="s">
        <v>11374</v>
      </c>
    </row>
    <row r="10574">
      <c r="I10574" s="9" t="s">
        <v>11375</v>
      </c>
    </row>
    <row r="10575">
      <c r="I10575" s="9" t="s">
        <v>11376</v>
      </c>
    </row>
    <row r="10576">
      <c r="I10576" s="9" t="s">
        <v>11377</v>
      </c>
    </row>
    <row r="10577">
      <c r="I10577" s="9" t="s">
        <v>11378</v>
      </c>
    </row>
    <row r="10578">
      <c r="I10578" s="9" t="s">
        <v>11379</v>
      </c>
    </row>
    <row r="10579">
      <c r="I10579" s="9" t="s">
        <v>11380</v>
      </c>
    </row>
    <row r="10580">
      <c r="I10580" s="9" t="s">
        <v>11381</v>
      </c>
    </row>
    <row r="10581">
      <c r="I10581" s="9" t="s">
        <v>11382</v>
      </c>
    </row>
    <row r="10582">
      <c r="I10582" s="9" t="s">
        <v>11383</v>
      </c>
    </row>
    <row r="10583">
      <c r="I10583" s="9" t="s">
        <v>11384</v>
      </c>
    </row>
    <row r="10584">
      <c r="I10584" s="9" t="s">
        <v>11385</v>
      </c>
    </row>
    <row r="10585">
      <c r="I10585" s="9" t="s">
        <v>11386</v>
      </c>
    </row>
    <row r="10586">
      <c r="I10586" s="9" t="s">
        <v>11387</v>
      </c>
    </row>
    <row r="10587">
      <c r="I10587" s="9" t="s">
        <v>11388</v>
      </c>
    </row>
    <row r="10588">
      <c r="I10588" s="9" t="s">
        <v>11389</v>
      </c>
    </row>
    <row r="10589">
      <c r="I10589" s="9" t="s">
        <v>11390</v>
      </c>
    </row>
    <row r="10590">
      <c r="I10590" s="9" t="s">
        <v>11391</v>
      </c>
    </row>
    <row r="10591">
      <c r="I10591" s="9" t="s">
        <v>11392</v>
      </c>
    </row>
    <row r="10592">
      <c r="I10592" s="9" t="s">
        <v>11393</v>
      </c>
    </row>
    <row r="10593">
      <c r="I10593" s="9" t="s">
        <v>11394</v>
      </c>
    </row>
    <row r="10594">
      <c r="I10594" s="9" t="s">
        <v>11395</v>
      </c>
    </row>
    <row r="10595">
      <c r="I10595" s="9" t="s">
        <v>11396</v>
      </c>
    </row>
    <row r="10596">
      <c r="I10596" s="9" t="s">
        <v>11397</v>
      </c>
    </row>
    <row r="10597">
      <c r="I10597" s="9" t="s">
        <v>11398</v>
      </c>
    </row>
    <row r="10598">
      <c r="I10598" s="9" t="s">
        <v>11399</v>
      </c>
    </row>
    <row r="10599">
      <c r="I10599" s="9" t="s">
        <v>11400</v>
      </c>
    </row>
    <row r="10600">
      <c r="I10600" s="9" t="s">
        <v>11401</v>
      </c>
    </row>
    <row r="10601">
      <c r="I10601" s="9" t="s">
        <v>11402</v>
      </c>
    </row>
    <row r="10602">
      <c r="I10602" s="9" t="s">
        <v>11403</v>
      </c>
    </row>
    <row r="10603">
      <c r="I10603" s="9" t="s">
        <v>11404</v>
      </c>
    </row>
    <row r="10604">
      <c r="I10604" s="9" t="s">
        <v>11405</v>
      </c>
    </row>
    <row r="10605">
      <c r="I10605" s="9" t="s">
        <v>11406</v>
      </c>
    </row>
    <row r="10606">
      <c r="I10606" s="9" t="s">
        <v>11407</v>
      </c>
    </row>
    <row r="10607">
      <c r="I10607" s="9" t="s">
        <v>11408</v>
      </c>
    </row>
    <row r="10608">
      <c r="I10608" s="9" t="s">
        <v>11409</v>
      </c>
    </row>
    <row r="10609">
      <c r="I10609" s="9" t="s">
        <v>11410</v>
      </c>
    </row>
    <row r="10610">
      <c r="I10610" s="9" t="s">
        <v>11411</v>
      </c>
    </row>
    <row r="10611">
      <c r="I10611" s="9" t="s">
        <v>11412</v>
      </c>
    </row>
    <row r="10612">
      <c r="I10612" s="9" t="s">
        <v>11413</v>
      </c>
    </row>
    <row r="10613">
      <c r="I10613" s="9" t="s">
        <v>11414</v>
      </c>
    </row>
    <row r="10614">
      <c r="I10614" s="9" t="s">
        <v>11415</v>
      </c>
    </row>
    <row r="10615">
      <c r="I10615" s="9" t="s">
        <v>11416</v>
      </c>
    </row>
    <row r="10616">
      <c r="I10616" s="9" t="s">
        <v>11417</v>
      </c>
    </row>
    <row r="10617">
      <c r="I10617" s="9" t="s">
        <v>11418</v>
      </c>
    </row>
    <row r="10618">
      <c r="I10618" s="9" t="s">
        <v>11419</v>
      </c>
    </row>
    <row r="10619">
      <c r="I10619" s="9" t="s">
        <v>11420</v>
      </c>
    </row>
    <row r="10620">
      <c r="I10620" s="9" t="s">
        <v>11421</v>
      </c>
    </row>
    <row r="10621">
      <c r="I10621" s="9" t="s">
        <v>11422</v>
      </c>
    </row>
    <row r="10622">
      <c r="I10622" s="9" t="s">
        <v>11423</v>
      </c>
    </row>
    <row r="10623">
      <c r="I10623" s="9" t="s">
        <v>11424</v>
      </c>
    </row>
    <row r="10624">
      <c r="I10624" s="9" t="s">
        <v>11425</v>
      </c>
    </row>
    <row r="10625">
      <c r="I10625" s="9" t="s">
        <v>11426</v>
      </c>
    </row>
    <row r="10626">
      <c r="I10626" s="9" t="s">
        <v>11427</v>
      </c>
    </row>
    <row r="10627">
      <c r="I10627" s="9" t="s">
        <v>11428</v>
      </c>
    </row>
    <row r="10628">
      <c r="I10628" s="9" t="s">
        <v>11429</v>
      </c>
    </row>
    <row r="10629">
      <c r="I10629" s="9" t="s">
        <v>11430</v>
      </c>
    </row>
    <row r="10630">
      <c r="I10630" s="9" t="s">
        <v>11431</v>
      </c>
    </row>
    <row r="10631">
      <c r="I10631" s="9" t="s">
        <v>11432</v>
      </c>
    </row>
    <row r="10632">
      <c r="I10632" s="9" t="s">
        <v>11433</v>
      </c>
    </row>
    <row r="10633">
      <c r="I10633" s="9" t="s">
        <v>11434</v>
      </c>
    </row>
    <row r="10634">
      <c r="I10634" s="9" t="s">
        <v>11435</v>
      </c>
    </row>
    <row r="10635">
      <c r="I10635" s="9" t="s">
        <v>11436</v>
      </c>
    </row>
    <row r="10636">
      <c r="I10636" s="9" t="s">
        <v>11437</v>
      </c>
    </row>
    <row r="10637">
      <c r="I10637" s="9" t="s">
        <v>11438</v>
      </c>
    </row>
    <row r="10638">
      <c r="I10638" s="9" t="s">
        <v>11439</v>
      </c>
    </row>
    <row r="10639">
      <c r="I10639" s="9" t="s">
        <v>11440</v>
      </c>
    </row>
    <row r="10640">
      <c r="I10640" s="9" t="s">
        <v>11441</v>
      </c>
    </row>
    <row r="10641">
      <c r="I10641" s="9" t="s">
        <v>11442</v>
      </c>
    </row>
    <row r="10642">
      <c r="I10642" s="9" t="s">
        <v>11443</v>
      </c>
    </row>
    <row r="10643">
      <c r="I10643" s="9" t="s">
        <v>11444</v>
      </c>
    </row>
    <row r="10644">
      <c r="I10644" s="9" t="s">
        <v>11445</v>
      </c>
    </row>
    <row r="10645">
      <c r="I10645" s="9" t="s">
        <v>11446</v>
      </c>
    </row>
    <row r="10646">
      <c r="I10646" s="9" t="s">
        <v>11447</v>
      </c>
    </row>
    <row r="10647">
      <c r="I10647" s="9" t="s">
        <v>11448</v>
      </c>
    </row>
    <row r="10648">
      <c r="I10648" s="9" t="s">
        <v>11449</v>
      </c>
    </row>
    <row r="10649">
      <c r="I10649" s="9" t="s">
        <v>11450</v>
      </c>
    </row>
    <row r="10650">
      <c r="I10650" s="9" t="s">
        <v>11451</v>
      </c>
    </row>
    <row r="10651">
      <c r="I10651" s="9" t="s">
        <v>11452</v>
      </c>
    </row>
    <row r="10652">
      <c r="I10652" s="9" t="s">
        <v>11453</v>
      </c>
    </row>
    <row r="10653">
      <c r="I10653" s="9" t="s">
        <v>11454</v>
      </c>
    </row>
    <row r="10654">
      <c r="I10654" s="9" t="s">
        <v>11455</v>
      </c>
    </row>
    <row r="10655">
      <c r="I10655" s="9" t="s">
        <v>11456</v>
      </c>
    </row>
    <row r="10656">
      <c r="I10656" s="9" t="s">
        <v>11457</v>
      </c>
    </row>
    <row r="10657">
      <c r="I10657" s="9" t="s">
        <v>11458</v>
      </c>
    </row>
    <row r="10658">
      <c r="I10658" s="9" t="s">
        <v>11459</v>
      </c>
    </row>
    <row r="10659">
      <c r="I10659" s="9" t="s">
        <v>11460</v>
      </c>
    </row>
    <row r="10660">
      <c r="I10660" s="9" t="s">
        <v>11461</v>
      </c>
    </row>
    <row r="10661">
      <c r="I10661" s="9" t="s">
        <v>11462</v>
      </c>
    </row>
    <row r="10662">
      <c r="I10662" s="9" t="s">
        <v>11463</v>
      </c>
    </row>
    <row r="10663">
      <c r="I10663" s="9" t="s">
        <v>11464</v>
      </c>
    </row>
    <row r="10664">
      <c r="I10664" s="9" t="s">
        <v>11465</v>
      </c>
    </row>
    <row r="10665">
      <c r="I10665" s="9" t="s">
        <v>11466</v>
      </c>
    </row>
    <row r="10666">
      <c r="I10666" s="9" t="s">
        <v>11467</v>
      </c>
    </row>
    <row r="10667">
      <c r="I10667" s="9" t="s">
        <v>11468</v>
      </c>
    </row>
    <row r="10668">
      <c r="I10668" s="9" t="s">
        <v>11469</v>
      </c>
    </row>
    <row r="10669">
      <c r="I10669" s="9" t="s">
        <v>11470</v>
      </c>
    </row>
    <row r="10670">
      <c r="I10670" s="9" t="s">
        <v>11471</v>
      </c>
    </row>
    <row r="10671">
      <c r="I10671" s="9" t="s">
        <v>11472</v>
      </c>
    </row>
    <row r="10672">
      <c r="I10672" s="9" t="s">
        <v>11473</v>
      </c>
    </row>
    <row r="10673">
      <c r="I10673" s="9" t="s">
        <v>11474</v>
      </c>
    </row>
    <row r="10674">
      <c r="I10674" s="9" t="s">
        <v>11475</v>
      </c>
    </row>
    <row r="10675">
      <c r="I10675" s="9" t="s">
        <v>11476</v>
      </c>
    </row>
    <row r="10676">
      <c r="I10676" s="9" t="s">
        <v>11477</v>
      </c>
    </row>
    <row r="10677">
      <c r="I10677" s="9" t="s">
        <v>11478</v>
      </c>
    </row>
    <row r="10678">
      <c r="I10678" s="9" t="s">
        <v>11479</v>
      </c>
    </row>
    <row r="10679">
      <c r="I10679" s="9" t="s">
        <v>11480</v>
      </c>
    </row>
    <row r="10680">
      <c r="I10680" s="9" t="s">
        <v>11481</v>
      </c>
    </row>
    <row r="10681">
      <c r="I10681" s="9" t="s">
        <v>11482</v>
      </c>
    </row>
    <row r="10682">
      <c r="I10682" s="9" t="s">
        <v>11483</v>
      </c>
    </row>
    <row r="10683">
      <c r="I10683" s="9" t="s">
        <v>11484</v>
      </c>
    </row>
    <row r="10684">
      <c r="I10684" s="9" t="s">
        <v>11485</v>
      </c>
    </row>
    <row r="10685">
      <c r="I10685" s="9" t="s">
        <v>11486</v>
      </c>
    </row>
    <row r="10686">
      <c r="I10686" s="9" t="s">
        <v>11487</v>
      </c>
    </row>
    <row r="10687">
      <c r="I10687" s="9" t="s">
        <v>11488</v>
      </c>
    </row>
    <row r="10688">
      <c r="I10688" s="9" t="s">
        <v>11489</v>
      </c>
    </row>
    <row r="10689">
      <c r="I10689" s="9" t="s">
        <v>11490</v>
      </c>
    </row>
    <row r="10690">
      <c r="I10690" s="9" t="s">
        <v>11491</v>
      </c>
    </row>
    <row r="10691">
      <c r="I10691" s="9" t="s">
        <v>11492</v>
      </c>
    </row>
    <row r="10692">
      <c r="I10692" s="9" t="s">
        <v>11493</v>
      </c>
    </row>
    <row r="10693">
      <c r="I10693" s="9" t="s">
        <v>11494</v>
      </c>
    </row>
    <row r="10694">
      <c r="I10694" s="9" t="s">
        <v>11495</v>
      </c>
    </row>
    <row r="10695">
      <c r="I10695" s="9" t="s">
        <v>11496</v>
      </c>
    </row>
    <row r="10696">
      <c r="I10696" s="9" t="s">
        <v>11497</v>
      </c>
    </row>
    <row r="10697">
      <c r="I10697" s="9" t="s">
        <v>11498</v>
      </c>
    </row>
    <row r="10698">
      <c r="I10698" s="9" t="s">
        <v>11499</v>
      </c>
    </row>
    <row r="10699">
      <c r="I10699" s="9" t="s">
        <v>11500</v>
      </c>
    </row>
    <row r="10700">
      <c r="I10700" s="9" t="s">
        <v>11501</v>
      </c>
    </row>
    <row r="10701">
      <c r="I10701" s="9" t="s">
        <v>11502</v>
      </c>
    </row>
    <row r="10702">
      <c r="I10702" s="9" t="s">
        <v>11503</v>
      </c>
    </row>
    <row r="10703">
      <c r="I10703" s="9" t="s">
        <v>11504</v>
      </c>
    </row>
    <row r="10704">
      <c r="I10704" s="9" t="s">
        <v>11505</v>
      </c>
    </row>
    <row r="10705">
      <c r="I10705" s="9" t="s">
        <v>11506</v>
      </c>
    </row>
    <row r="10706">
      <c r="I10706" s="9" t="s">
        <v>11507</v>
      </c>
    </row>
    <row r="10707">
      <c r="I10707" s="9" t="s">
        <v>11508</v>
      </c>
    </row>
    <row r="10708">
      <c r="I10708" s="9" t="s">
        <v>11509</v>
      </c>
    </row>
    <row r="10709">
      <c r="I10709" s="9" t="s">
        <v>11510</v>
      </c>
    </row>
    <row r="10710">
      <c r="I10710" s="9" t="s">
        <v>11511</v>
      </c>
    </row>
    <row r="10711">
      <c r="I10711" s="9" t="s">
        <v>11512</v>
      </c>
    </row>
    <row r="10712">
      <c r="I10712" s="9" t="s">
        <v>11513</v>
      </c>
    </row>
    <row r="10713">
      <c r="I10713" s="9" t="s">
        <v>11514</v>
      </c>
    </row>
    <row r="10714">
      <c r="I10714" s="9" t="s">
        <v>11515</v>
      </c>
    </row>
    <row r="10715">
      <c r="I10715" s="9" t="s">
        <v>11516</v>
      </c>
    </row>
    <row r="10716">
      <c r="I10716" s="9" t="s">
        <v>11517</v>
      </c>
    </row>
    <row r="10717">
      <c r="I10717" s="9" t="s">
        <v>11518</v>
      </c>
    </row>
    <row r="10718">
      <c r="I10718" s="9" t="s">
        <v>11519</v>
      </c>
    </row>
    <row r="10719">
      <c r="I10719" s="9" t="s">
        <v>11520</v>
      </c>
    </row>
    <row r="10720">
      <c r="I10720" s="9" t="s">
        <v>11521</v>
      </c>
    </row>
    <row r="10721">
      <c r="I10721" s="9" t="s">
        <v>11522</v>
      </c>
    </row>
    <row r="10722">
      <c r="I10722" s="9" t="s">
        <v>11523</v>
      </c>
    </row>
    <row r="10723">
      <c r="I10723" s="9" t="s">
        <v>11524</v>
      </c>
    </row>
    <row r="10724">
      <c r="I10724" s="9" t="s">
        <v>11525</v>
      </c>
    </row>
    <row r="10725">
      <c r="I10725" s="9" t="s">
        <v>11526</v>
      </c>
    </row>
    <row r="10726">
      <c r="I10726" s="9" t="s">
        <v>11527</v>
      </c>
    </row>
    <row r="10727">
      <c r="I10727" s="9" t="s">
        <v>11528</v>
      </c>
    </row>
    <row r="10728">
      <c r="I10728" s="9" t="s">
        <v>11529</v>
      </c>
    </row>
    <row r="10729">
      <c r="I10729" s="9" t="s">
        <v>11530</v>
      </c>
    </row>
    <row r="10730">
      <c r="I10730" s="9" t="s">
        <v>11531</v>
      </c>
    </row>
    <row r="10731">
      <c r="I10731" s="9" t="s">
        <v>11532</v>
      </c>
    </row>
    <row r="10732">
      <c r="I10732" s="9" t="s">
        <v>11533</v>
      </c>
    </row>
    <row r="10733">
      <c r="I10733" s="9" t="s">
        <v>11534</v>
      </c>
    </row>
    <row r="10734">
      <c r="I10734" s="9" t="s">
        <v>11535</v>
      </c>
    </row>
    <row r="10735">
      <c r="I10735" s="9" t="s">
        <v>11536</v>
      </c>
    </row>
    <row r="10736">
      <c r="I10736" s="9" t="s">
        <v>11537</v>
      </c>
    </row>
    <row r="10737">
      <c r="I10737" s="9" t="s">
        <v>11538</v>
      </c>
    </row>
    <row r="10738">
      <c r="I10738" s="9" t="s">
        <v>11539</v>
      </c>
    </row>
    <row r="10739">
      <c r="I10739" s="9" t="s">
        <v>11540</v>
      </c>
    </row>
    <row r="10740">
      <c r="I10740" s="9" t="s">
        <v>11541</v>
      </c>
    </row>
    <row r="10741">
      <c r="I10741" s="9" t="s">
        <v>11542</v>
      </c>
    </row>
    <row r="10742">
      <c r="I10742" s="9" t="s">
        <v>11543</v>
      </c>
    </row>
    <row r="10743">
      <c r="I10743" s="9" t="s">
        <v>11544</v>
      </c>
    </row>
    <row r="10744">
      <c r="I10744" s="9" t="s">
        <v>11545</v>
      </c>
    </row>
    <row r="10745">
      <c r="I10745" s="9" t="s">
        <v>11546</v>
      </c>
    </row>
    <row r="10746">
      <c r="I10746" s="9" t="s">
        <v>11547</v>
      </c>
    </row>
    <row r="10747">
      <c r="I10747" s="9" t="s">
        <v>11548</v>
      </c>
    </row>
    <row r="10748">
      <c r="I10748" s="9" t="s">
        <v>11549</v>
      </c>
    </row>
    <row r="10749">
      <c r="I10749" s="9" t="s">
        <v>11550</v>
      </c>
    </row>
    <row r="10750">
      <c r="I10750" s="9" t="s">
        <v>11551</v>
      </c>
    </row>
    <row r="10751">
      <c r="I10751" s="9" t="s">
        <v>11552</v>
      </c>
    </row>
    <row r="10752">
      <c r="I10752" s="9" t="s">
        <v>11553</v>
      </c>
    </row>
    <row r="10753">
      <c r="I10753" s="9" t="s">
        <v>11554</v>
      </c>
    </row>
    <row r="10754">
      <c r="I10754" s="9" t="s">
        <v>11555</v>
      </c>
    </row>
    <row r="10755">
      <c r="I10755" s="9" t="s">
        <v>11556</v>
      </c>
    </row>
    <row r="10756">
      <c r="I10756" s="9" t="s">
        <v>11557</v>
      </c>
    </row>
    <row r="10757">
      <c r="I10757" s="9" t="s">
        <v>11558</v>
      </c>
    </row>
    <row r="10758">
      <c r="I10758" s="9" t="s">
        <v>11559</v>
      </c>
    </row>
    <row r="10759">
      <c r="I10759" s="9" t="s">
        <v>11560</v>
      </c>
    </row>
    <row r="10760">
      <c r="I10760" s="9" t="s">
        <v>11561</v>
      </c>
    </row>
    <row r="10761">
      <c r="I10761" s="9" t="s">
        <v>11562</v>
      </c>
    </row>
    <row r="10762">
      <c r="I10762" s="9" t="s">
        <v>11563</v>
      </c>
    </row>
    <row r="10763">
      <c r="I10763" s="9" t="s">
        <v>11564</v>
      </c>
    </row>
    <row r="10764">
      <c r="I10764" s="9" t="s">
        <v>11565</v>
      </c>
    </row>
    <row r="10765">
      <c r="I10765" s="9" t="s">
        <v>11566</v>
      </c>
    </row>
    <row r="10766">
      <c r="I10766" s="9" t="s">
        <v>11567</v>
      </c>
    </row>
    <row r="10767">
      <c r="I10767" s="9" t="s">
        <v>11568</v>
      </c>
    </row>
    <row r="10768">
      <c r="I10768" s="9" t="s">
        <v>11569</v>
      </c>
    </row>
    <row r="10769">
      <c r="I10769" s="9" t="s">
        <v>11570</v>
      </c>
    </row>
    <row r="10770">
      <c r="I10770" s="9" t="s">
        <v>11571</v>
      </c>
    </row>
    <row r="10771">
      <c r="I10771" s="9" t="s">
        <v>11572</v>
      </c>
    </row>
    <row r="10772">
      <c r="I10772" s="9" t="s">
        <v>11573</v>
      </c>
    </row>
    <row r="10773">
      <c r="I10773" s="9" t="s">
        <v>11574</v>
      </c>
    </row>
    <row r="10774">
      <c r="I10774" s="9" t="s">
        <v>11575</v>
      </c>
    </row>
    <row r="10775">
      <c r="I10775" s="9" t="s">
        <v>11576</v>
      </c>
    </row>
    <row r="10776">
      <c r="I10776" s="9" t="s">
        <v>11577</v>
      </c>
    </row>
    <row r="10777">
      <c r="I10777" s="9" t="s">
        <v>11578</v>
      </c>
    </row>
    <row r="10778">
      <c r="I10778" s="9" t="s">
        <v>11579</v>
      </c>
    </row>
    <row r="10779">
      <c r="I10779" s="9" t="s">
        <v>11580</v>
      </c>
    </row>
    <row r="10780">
      <c r="I10780" s="9" t="s">
        <v>11581</v>
      </c>
    </row>
    <row r="10781">
      <c r="I10781" s="9" t="s">
        <v>11582</v>
      </c>
    </row>
    <row r="10782">
      <c r="I10782" s="9" t="s">
        <v>11583</v>
      </c>
    </row>
    <row r="10783">
      <c r="I10783" s="9" t="s">
        <v>11584</v>
      </c>
    </row>
    <row r="10784">
      <c r="I10784" s="9" t="s">
        <v>11585</v>
      </c>
    </row>
    <row r="10785">
      <c r="I10785" s="9" t="s">
        <v>11586</v>
      </c>
    </row>
    <row r="10786">
      <c r="I10786" s="9" t="s">
        <v>11587</v>
      </c>
    </row>
    <row r="10787">
      <c r="I10787" s="9" t="s">
        <v>11588</v>
      </c>
    </row>
    <row r="10788">
      <c r="I10788" s="9" t="s">
        <v>11589</v>
      </c>
    </row>
    <row r="10789">
      <c r="I10789" s="9" t="s">
        <v>11590</v>
      </c>
    </row>
    <row r="10790">
      <c r="I10790" s="9" t="s">
        <v>11591</v>
      </c>
    </row>
    <row r="10791">
      <c r="I10791" s="9" t="s">
        <v>11592</v>
      </c>
    </row>
    <row r="10792">
      <c r="I10792" s="9" t="s">
        <v>11593</v>
      </c>
    </row>
    <row r="10793">
      <c r="I10793" s="9" t="s">
        <v>11594</v>
      </c>
    </row>
    <row r="10794">
      <c r="I10794" s="9" t="s">
        <v>11595</v>
      </c>
    </row>
    <row r="10795">
      <c r="I10795" s="9" t="s">
        <v>11596</v>
      </c>
    </row>
    <row r="10796">
      <c r="I10796" s="9" t="s">
        <v>11597</v>
      </c>
    </row>
    <row r="10797">
      <c r="I10797" s="9" t="s">
        <v>11598</v>
      </c>
    </row>
    <row r="10798">
      <c r="I10798" s="9" t="s">
        <v>11599</v>
      </c>
    </row>
    <row r="10799">
      <c r="I10799" s="9" t="s">
        <v>11600</v>
      </c>
    </row>
    <row r="10800">
      <c r="I10800" s="9" t="s">
        <v>11601</v>
      </c>
    </row>
    <row r="10801">
      <c r="I10801" s="9" t="s">
        <v>11602</v>
      </c>
    </row>
    <row r="10802">
      <c r="I10802" s="9" t="s">
        <v>11603</v>
      </c>
    </row>
    <row r="10803">
      <c r="I10803" s="9" t="s">
        <v>11604</v>
      </c>
    </row>
    <row r="10804">
      <c r="I10804" s="9" t="s">
        <v>11605</v>
      </c>
    </row>
    <row r="10805">
      <c r="I10805" s="9" t="s">
        <v>11606</v>
      </c>
    </row>
    <row r="10806">
      <c r="I10806" s="9" t="s">
        <v>11607</v>
      </c>
    </row>
    <row r="10807">
      <c r="I10807" s="9" t="s">
        <v>11608</v>
      </c>
    </row>
    <row r="10808">
      <c r="I10808" s="9" t="s">
        <v>11609</v>
      </c>
    </row>
    <row r="10809">
      <c r="I10809" s="9" t="s">
        <v>11610</v>
      </c>
    </row>
    <row r="10810">
      <c r="I10810" s="9" t="s">
        <v>11611</v>
      </c>
    </row>
    <row r="10811">
      <c r="I10811" s="9" t="s">
        <v>11612</v>
      </c>
    </row>
    <row r="10812">
      <c r="I10812" s="9" t="s">
        <v>11613</v>
      </c>
    </row>
    <row r="10813">
      <c r="I10813" s="9" t="s">
        <v>11614</v>
      </c>
    </row>
    <row r="10814">
      <c r="I10814" s="9" t="s">
        <v>11615</v>
      </c>
    </row>
    <row r="10815">
      <c r="I10815" s="9" t="s">
        <v>11616</v>
      </c>
    </row>
    <row r="10816">
      <c r="I10816" s="9" t="s">
        <v>11617</v>
      </c>
    </row>
    <row r="10817">
      <c r="I10817" s="9" t="s">
        <v>11618</v>
      </c>
    </row>
    <row r="10818">
      <c r="I10818" s="9" t="s">
        <v>11619</v>
      </c>
    </row>
    <row r="10819">
      <c r="I10819" s="9" t="s">
        <v>11620</v>
      </c>
    </row>
    <row r="10820">
      <c r="I10820" s="9" t="s">
        <v>11621</v>
      </c>
    </row>
    <row r="10821">
      <c r="I10821" s="9" t="s">
        <v>11622</v>
      </c>
    </row>
    <row r="10822">
      <c r="I10822" s="9" t="s">
        <v>11623</v>
      </c>
    </row>
    <row r="10823">
      <c r="I10823" s="9" t="s">
        <v>11624</v>
      </c>
    </row>
    <row r="10824">
      <c r="I10824" s="9" t="s">
        <v>11625</v>
      </c>
    </row>
    <row r="10825">
      <c r="I10825" s="9" t="s">
        <v>11626</v>
      </c>
    </row>
    <row r="10826">
      <c r="I10826" s="9" t="s">
        <v>11627</v>
      </c>
    </row>
    <row r="10827">
      <c r="I10827" s="9" t="s">
        <v>11628</v>
      </c>
    </row>
    <row r="10828">
      <c r="I10828" s="9" t="s">
        <v>11629</v>
      </c>
    </row>
    <row r="10829">
      <c r="I10829" s="9" t="s">
        <v>11630</v>
      </c>
    </row>
    <row r="10830">
      <c r="I10830" s="9" t="s">
        <v>11631</v>
      </c>
    </row>
    <row r="10831">
      <c r="I10831" s="9" t="s">
        <v>11632</v>
      </c>
    </row>
    <row r="10832">
      <c r="I10832" s="9" t="s">
        <v>11633</v>
      </c>
    </row>
    <row r="10833">
      <c r="I10833" s="9" t="s">
        <v>11634</v>
      </c>
    </row>
    <row r="10834">
      <c r="I10834" s="9" t="s">
        <v>11635</v>
      </c>
    </row>
    <row r="10835">
      <c r="I10835" s="9" t="s">
        <v>11636</v>
      </c>
    </row>
    <row r="10836">
      <c r="I10836" s="9" t="s">
        <v>11637</v>
      </c>
    </row>
    <row r="10837">
      <c r="I10837" s="9" t="s">
        <v>11638</v>
      </c>
    </row>
    <row r="10838">
      <c r="I10838" s="9" t="s">
        <v>11639</v>
      </c>
    </row>
    <row r="10839">
      <c r="I10839" s="9" t="s">
        <v>11640</v>
      </c>
    </row>
    <row r="10840">
      <c r="I10840" s="9" t="s">
        <v>11641</v>
      </c>
    </row>
    <row r="10841">
      <c r="I10841" s="9" t="s">
        <v>11642</v>
      </c>
    </row>
    <row r="10842">
      <c r="I10842" s="9" t="s">
        <v>11643</v>
      </c>
    </row>
    <row r="10843">
      <c r="I10843" s="9" t="s">
        <v>11644</v>
      </c>
    </row>
    <row r="10844">
      <c r="I10844" s="9" t="s">
        <v>11645</v>
      </c>
    </row>
    <row r="10845">
      <c r="I10845" s="9" t="s">
        <v>11646</v>
      </c>
    </row>
    <row r="10846">
      <c r="I10846" s="9" t="s">
        <v>11647</v>
      </c>
    </row>
    <row r="10847">
      <c r="I10847" s="9" t="s">
        <v>11648</v>
      </c>
    </row>
    <row r="10848">
      <c r="I10848" s="9" t="s">
        <v>11649</v>
      </c>
    </row>
    <row r="10849">
      <c r="I10849" s="9" t="s">
        <v>11650</v>
      </c>
    </row>
    <row r="10850">
      <c r="I10850" s="9" t="s">
        <v>11651</v>
      </c>
    </row>
    <row r="10851">
      <c r="I10851" s="9" t="s">
        <v>11652</v>
      </c>
    </row>
    <row r="10852">
      <c r="I10852" s="9" t="s">
        <v>11653</v>
      </c>
    </row>
    <row r="10853">
      <c r="I10853" s="9" t="s">
        <v>11654</v>
      </c>
    </row>
    <row r="10854">
      <c r="I10854" s="9" t="s">
        <v>11655</v>
      </c>
    </row>
    <row r="10855">
      <c r="I10855" s="9" t="s">
        <v>11656</v>
      </c>
    </row>
    <row r="10856">
      <c r="I10856" s="9" t="s">
        <v>11657</v>
      </c>
    </row>
    <row r="10857">
      <c r="I10857" s="9" t="s">
        <v>11658</v>
      </c>
    </row>
    <row r="10858">
      <c r="I10858" s="9" t="s">
        <v>11659</v>
      </c>
    </row>
    <row r="10859">
      <c r="I10859" s="9" t="s">
        <v>11660</v>
      </c>
    </row>
    <row r="10860">
      <c r="I10860" s="9" t="s">
        <v>11661</v>
      </c>
    </row>
    <row r="10861">
      <c r="I10861" s="9" t="s">
        <v>11662</v>
      </c>
    </row>
    <row r="10862">
      <c r="I10862" s="9" t="s">
        <v>11663</v>
      </c>
    </row>
    <row r="10863">
      <c r="I10863" s="9" t="s">
        <v>11664</v>
      </c>
    </row>
    <row r="10864">
      <c r="I10864" s="9" t="s">
        <v>11665</v>
      </c>
    </row>
    <row r="10865">
      <c r="I10865" s="9" t="s">
        <v>11666</v>
      </c>
    </row>
    <row r="10866">
      <c r="I10866" s="9" t="s">
        <v>11667</v>
      </c>
    </row>
    <row r="10867">
      <c r="I10867" s="9" t="s">
        <v>11668</v>
      </c>
    </row>
    <row r="10868">
      <c r="I10868" s="9" t="s">
        <v>11669</v>
      </c>
    </row>
    <row r="10869">
      <c r="I10869" s="9" t="s">
        <v>11670</v>
      </c>
    </row>
    <row r="10870">
      <c r="I10870" s="9" t="s">
        <v>11671</v>
      </c>
    </row>
    <row r="10871">
      <c r="I10871" s="9" t="s">
        <v>11672</v>
      </c>
    </row>
    <row r="10872">
      <c r="I10872" s="9" t="s">
        <v>11673</v>
      </c>
    </row>
    <row r="10873">
      <c r="I10873" s="9" t="s">
        <v>11674</v>
      </c>
    </row>
    <row r="10874">
      <c r="I10874" s="9" t="s">
        <v>11675</v>
      </c>
    </row>
    <row r="10875">
      <c r="I10875" s="9" t="s">
        <v>11676</v>
      </c>
    </row>
    <row r="10876">
      <c r="I10876" s="9" t="s">
        <v>11677</v>
      </c>
    </row>
    <row r="10877">
      <c r="I10877" s="9" t="s">
        <v>11678</v>
      </c>
    </row>
    <row r="10878">
      <c r="I10878" s="9" t="s">
        <v>11679</v>
      </c>
    </row>
    <row r="10879">
      <c r="I10879" s="9" t="s">
        <v>11680</v>
      </c>
    </row>
    <row r="10880">
      <c r="I10880" s="9" t="s">
        <v>11681</v>
      </c>
    </row>
    <row r="10881">
      <c r="I10881" s="9" t="s">
        <v>11682</v>
      </c>
    </row>
    <row r="10882">
      <c r="I10882" s="9" t="s">
        <v>11683</v>
      </c>
    </row>
    <row r="10883">
      <c r="I10883" s="9" t="s">
        <v>11684</v>
      </c>
    </row>
    <row r="10884">
      <c r="I10884" s="9" t="s">
        <v>11685</v>
      </c>
    </row>
    <row r="10885">
      <c r="I10885" s="9" t="s">
        <v>11686</v>
      </c>
    </row>
    <row r="10886">
      <c r="I10886" s="9" t="s">
        <v>11687</v>
      </c>
    </row>
    <row r="10887">
      <c r="I10887" s="9" t="s">
        <v>11688</v>
      </c>
    </row>
    <row r="10888">
      <c r="I10888" s="9" t="s">
        <v>11689</v>
      </c>
    </row>
    <row r="10889">
      <c r="I10889" s="9" t="s">
        <v>11690</v>
      </c>
    </row>
    <row r="10890">
      <c r="I10890" s="9" t="s">
        <v>11691</v>
      </c>
    </row>
    <row r="10891">
      <c r="I10891" s="9" t="s">
        <v>11692</v>
      </c>
    </row>
    <row r="10892">
      <c r="I10892" s="9" t="s">
        <v>11693</v>
      </c>
    </row>
    <row r="10893">
      <c r="I10893" s="9" t="s">
        <v>11694</v>
      </c>
    </row>
    <row r="10894">
      <c r="I10894" s="9" t="s">
        <v>11695</v>
      </c>
    </row>
    <row r="10895">
      <c r="I10895" s="9" t="s">
        <v>11696</v>
      </c>
    </row>
    <row r="10896">
      <c r="I10896" s="9" t="s">
        <v>11697</v>
      </c>
    </row>
    <row r="10897">
      <c r="I10897" s="9" t="s">
        <v>11698</v>
      </c>
    </row>
    <row r="10898">
      <c r="I10898" s="9" t="s">
        <v>11699</v>
      </c>
    </row>
    <row r="10899">
      <c r="I10899" s="9" t="s">
        <v>11700</v>
      </c>
    </row>
    <row r="10900">
      <c r="I10900" s="9" t="s">
        <v>11701</v>
      </c>
    </row>
    <row r="10901">
      <c r="I10901" s="9" t="s">
        <v>11702</v>
      </c>
    </row>
    <row r="10902">
      <c r="I10902" s="9" t="s">
        <v>11703</v>
      </c>
    </row>
    <row r="10903">
      <c r="I10903" s="9" t="s">
        <v>11704</v>
      </c>
    </row>
    <row r="10904">
      <c r="I10904" s="9" t="s">
        <v>11705</v>
      </c>
    </row>
    <row r="10905">
      <c r="I10905" s="9" t="s">
        <v>11706</v>
      </c>
    </row>
    <row r="10906">
      <c r="I10906" s="9" t="s">
        <v>11707</v>
      </c>
    </row>
    <row r="10907">
      <c r="I10907" s="9" t="s">
        <v>11708</v>
      </c>
    </row>
    <row r="10908">
      <c r="I10908" s="9" t="s">
        <v>11709</v>
      </c>
    </row>
    <row r="10909">
      <c r="I10909" s="9" t="s">
        <v>11710</v>
      </c>
    </row>
    <row r="10910">
      <c r="I10910" s="9" t="s">
        <v>11711</v>
      </c>
    </row>
    <row r="10911">
      <c r="I10911" s="9" t="s">
        <v>11712</v>
      </c>
    </row>
    <row r="10912">
      <c r="I10912" s="9" t="s">
        <v>11713</v>
      </c>
    </row>
    <row r="10913">
      <c r="I10913" s="9" t="s">
        <v>11714</v>
      </c>
    </row>
    <row r="10914">
      <c r="I10914" s="9" t="s">
        <v>11715</v>
      </c>
    </row>
    <row r="10915">
      <c r="I10915" s="9" t="s">
        <v>11716</v>
      </c>
    </row>
    <row r="10916">
      <c r="I10916" s="9" t="s">
        <v>11717</v>
      </c>
    </row>
    <row r="10917">
      <c r="I10917" s="9" t="s">
        <v>11718</v>
      </c>
    </row>
    <row r="10918">
      <c r="I10918" s="9" t="s">
        <v>11719</v>
      </c>
    </row>
    <row r="10919">
      <c r="I10919" s="9" t="s">
        <v>11720</v>
      </c>
    </row>
    <row r="10920">
      <c r="I10920" s="9" t="s">
        <v>11721</v>
      </c>
    </row>
    <row r="10921">
      <c r="I10921" s="9" t="s">
        <v>11722</v>
      </c>
    </row>
    <row r="10922">
      <c r="I10922" s="9" t="s">
        <v>11723</v>
      </c>
    </row>
    <row r="10923">
      <c r="I10923" s="9" t="s">
        <v>11724</v>
      </c>
    </row>
    <row r="10924">
      <c r="I10924" s="9" t="s">
        <v>11725</v>
      </c>
    </row>
    <row r="10925">
      <c r="I10925" s="9" t="s">
        <v>11726</v>
      </c>
    </row>
    <row r="10926">
      <c r="I10926" s="9" t="s">
        <v>11727</v>
      </c>
    </row>
    <row r="10927">
      <c r="I10927" s="9" t="s">
        <v>11728</v>
      </c>
    </row>
    <row r="10928">
      <c r="I10928" s="9" t="s">
        <v>11729</v>
      </c>
    </row>
    <row r="10929">
      <c r="I10929" s="9" t="s">
        <v>11730</v>
      </c>
    </row>
    <row r="10930">
      <c r="I10930" s="9" t="s">
        <v>11731</v>
      </c>
    </row>
    <row r="10931">
      <c r="I10931" s="9" t="s">
        <v>11732</v>
      </c>
    </row>
    <row r="10932">
      <c r="I10932" s="9" t="s">
        <v>11733</v>
      </c>
    </row>
    <row r="10933">
      <c r="I10933" s="9" t="s">
        <v>11734</v>
      </c>
    </row>
    <row r="10934">
      <c r="I10934" s="9" t="s">
        <v>11735</v>
      </c>
    </row>
    <row r="10935">
      <c r="I10935" s="9" t="s">
        <v>11736</v>
      </c>
    </row>
    <row r="10936">
      <c r="I10936" s="9" t="s">
        <v>11737</v>
      </c>
    </row>
    <row r="10937">
      <c r="I10937" s="9" t="s">
        <v>11738</v>
      </c>
    </row>
    <row r="10938">
      <c r="I10938" s="9" t="s">
        <v>11739</v>
      </c>
    </row>
    <row r="10939">
      <c r="I10939" s="9" t="s">
        <v>11740</v>
      </c>
    </row>
    <row r="10940">
      <c r="I10940" s="9" t="s">
        <v>11741</v>
      </c>
    </row>
    <row r="10941">
      <c r="I10941" s="9" t="s">
        <v>11742</v>
      </c>
    </row>
    <row r="10942">
      <c r="I10942" s="9" t="s">
        <v>11743</v>
      </c>
    </row>
    <row r="10943">
      <c r="I10943" s="9" t="s">
        <v>11744</v>
      </c>
    </row>
    <row r="10944">
      <c r="I10944" s="9" t="s">
        <v>11745</v>
      </c>
    </row>
    <row r="10945">
      <c r="I10945" s="9" t="s">
        <v>11746</v>
      </c>
    </row>
    <row r="10946">
      <c r="I10946" s="9" t="s">
        <v>11747</v>
      </c>
    </row>
    <row r="10947">
      <c r="I10947" s="9" t="s">
        <v>11748</v>
      </c>
    </row>
    <row r="10948">
      <c r="I10948" s="9" t="s">
        <v>11749</v>
      </c>
    </row>
    <row r="10949">
      <c r="I10949" s="9" t="s">
        <v>11750</v>
      </c>
    </row>
    <row r="10950">
      <c r="I10950" s="9" t="s">
        <v>11751</v>
      </c>
    </row>
    <row r="10951">
      <c r="I10951" s="9" t="s">
        <v>11752</v>
      </c>
    </row>
    <row r="10952">
      <c r="I10952" s="9" t="s">
        <v>11753</v>
      </c>
    </row>
    <row r="10953">
      <c r="I10953" s="9" t="s">
        <v>11754</v>
      </c>
    </row>
    <row r="10954">
      <c r="I10954" s="9" t="s">
        <v>11755</v>
      </c>
    </row>
    <row r="10955">
      <c r="I10955" s="9" t="s">
        <v>11756</v>
      </c>
    </row>
    <row r="10956">
      <c r="I10956" s="9" t="s">
        <v>11757</v>
      </c>
    </row>
    <row r="10957">
      <c r="I10957" s="9" t="s">
        <v>11758</v>
      </c>
    </row>
    <row r="10958">
      <c r="I10958" s="9" t="s">
        <v>11759</v>
      </c>
    </row>
    <row r="10959">
      <c r="I10959" s="9" t="s">
        <v>11760</v>
      </c>
    </row>
    <row r="10960">
      <c r="I10960" s="9" t="s">
        <v>11761</v>
      </c>
    </row>
    <row r="10961">
      <c r="I10961" s="9" t="s">
        <v>11762</v>
      </c>
    </row>
    <row r="10962">
      <c r="I10962" s="9" t="s">
        <v>11763</v>
      </c>
    </row>
    <row r="10963">
      <c r="I10963" s="9" t="s">
        <v>11764</v>
      </c>
    </row>
    <row r="10964">
      <c r="I10964" s="9" t="s">
        <v>11765</v>
      </c>
    </row>
    <row r="10965">
      <c r="I10965" s="9" t="s">
        <v>11766</v>
      </c>
    </row>
    <row r="10966">
      <c r="I10966" s="9" t="s">
        <v>11767</v>
      </c>
    </row>
    <row r="10967">
      <c r="I10967" s="9" t="s">
        <v>11768</v>
      </c>
    </row>
    <row r="10968">
      <c r="I10968" s="9" t="s">
        <v>11769</v>
      </c>
    </row>
    <row r="10969">
      <c r="I10969" s="9" t="s">
        <v>11770</v>
      </c>
    </row>
    <row r="10970">
      <c r="I10970" s="9" t="s">
        <v>11771</v>
      </c>
    </row>
    <row r="10971">
      <c r="I10971" s="9" t="s">
        <v>11772</v>
      </c>
    </row>
    <row r="10972">
      <c r="I10972" s="9" t="s">
        <v>11773</v>
      </c>
    </row>
    <row r="10973">
      <c r="I10973" s="9" t="s">
        <v>11774</v>
      </c>
    </row>
    <row r="10974">
      <c r="I10974" s="9" t="s">
        <v>11775</v>
      </c>
    </row>
    <row r="10975">
      <c r="I10975" s="9" t="s">
        <v>11776</v>
      </c>
    </row>
    <row r="10976">
      <c r="I10976" s="9" t="s">
        <v>11777</v>
      </c>
    </row>
    <row r="10977">
      <c r="I10977" s="9" t="s">
        <v>11778</v>
      </c>
    </row>
    <row r="10978">
      <c r="I10978" s="9" t="s">
        <v>11779</v>
      </c>
    </row>
    <row r="10979">
      <c r="I10979" s="9" t="s">
        <v>11780</v>
      </c>
    </row>
    <row r="10980">
      <c r="I10980" s="9" t="s">
        <v>11781</v>
      </c>
    </row>
    <row r="10981">
      <c r="I10981" s="9" t="s">
        <v>11782</v>
      </c>
    </row>
    <row r="10982">
      <c r="I10982" s="9" t="s">
        <v>11783</v>
      </c>
    </row>
    <row r="10983">
      <c r="I10983" s="9" t="s">
        <v>11784</v>
      </c>
    </row>
    <row r="10984">
      <c r="I10984" s="9" t="s">
        <v>11785</v>
      </c>
    </row>
    <row r="10985">
      <c r="I10985" s="9" t="s">
        <v>11786</v>
      </c>
    </row>
    <row r="10986">
      <c r="I10986" s="9" t="s">
        <v>11787</v>
      </c>
    </row>
    <row r="10987">
      <c r="I10987" s="9" t="s">
        <v>11788</v>
      </c>
    </row>
    <row r="10988">
      <c r="I10988" s="9" t="s">
        <v>11789</v>
      </c>
    </row>
    <row r="10989">
      <c r="I10989" s="9" t="s">
        <v>11790</v>
      </c>
    </row>
    <row r="10990">
      <c r="I10990" s="9" t="s">
        <v>11791</v>
      </c>
    </row>
    <row r="10991">
      <c r="I10991" s="9" t="s">
        <v>11792</v>
      </c>
    </row>
    <row r="10992">
      <c r="I10992" s="9" t="s">
        <v>11793</v>
      </c>
    </row>
    <row r="10993">
      <c r="I10993" s="9" t="s">
        <v>11794</v>
      </c>
    </row>
    <row r="10994">
      <c r="I10994" s="9" t="s">
        <v>11795</v>
      </c>
    </row>
    <row r="10995">
      <c r="I10995" s="9" t="s">
        <v>11796</v>
      </c>
    </row>
    <row r="10996">
      <c r="I10996" s="9" t="s">
        <v>11797</v>
      </c>
    </row>
    <row r="10997">
      <c r="I10997" s="9" t="s">
        <v>11798</v>
      </c>
    </row>
    <row r="10998">
      <c r="I10998" s="9" t="s">
        <v>11799</v>
      </c>
    </row>
    <row r="10999">
      <c r="I10999" s="9" t="s">
        <v>11800</v>
      </c>
    </row>
    <row r="11000">
      <c r="I11000" s="9" t="s">
        <v>11801</v>
      </c>
    </row>
    <row r="11001">
      <c r="I11001" s="9" t="s">
        <v>11802</v>
      </c>
    </row>
    <row r="11002">
      <c r="I11002" s="9" t="s">
        <v>11803</v>
      </c>
    </row>
    <row r="11003">
      <c r="I11003" s="9" t="s">
        <v>11804</v>
      </c>
    </row>
    <row r="11004">
      <c r="I11004" s="9" t="s">
        <v>11805</v>
      </c>
    </row>
    <row r="11005">
      <c r="I11005" s="9" t="s">
        <v>11806</v>
      </c>
    </row>
    <row r="11006">
      <c r="I11006" s="9" t="s">
        <v>11807</v>
      </c>
    </row>
    <row r="11007">
      <c r="I11007" s="9" t="s">
        <v>11808</v>
      </c>
    </row>
    <row r="11008">
      <c r="I11008" s="9" t="s">
        <v>11809</v>
      </c>
    </row>
    <row r="11009">
      <c r="I11009" s="9" t="s">
        <v>11810</v>
      </c>
    </row>
    <row r="11010">
      <c r="I11010" s="9" t="s">
        <v>11811</v>
      </c>
    </row>
    <row r="11011">
      <c r="I11011" s="9" t="s">
        <v>11812</v>
      </c>
    </row>
    <row r="11012">
      <c r="I11012" s="9" t="s">
        <v>11813</v>
      </c>
    </row>
    <row r="11013">
      <c r="I11013" s="9" t="s">
        <v>11814</v>
      </c>
    </row>
    <row r="11014">
      <c r="I11014" s="9" t="s">
        <v>11815</v>
      </c>
    </row>
    <row r="11015">
      <c r="I11015" s="9" t="s">
        <v>11816</v>
      </c>
    </row>
    <row r="11016">
      <c r="I11016" s="9" t="s">
        <v>11817</v>
      </c>
    </row>
    <row r="11017">
      <c r="I11017" s="9" t="s">
        <v>11818</v>
      </c>
    </row>
    <row r="11018">
      <c r="I11018" s="9" t="s">
        <v>11819</v>
      </c>
    </row>
    <row r="11019">
      <c r="I11019" s="9" t="s">
        <v>11820</v>
      </c>
    </row>
    <row r="11020">
      <c r="I11020" s="9" t="s">
        <v>11821</v>
      </c>
    </row>
    <row r="11021">
      <c r="I11021" s="9" t="s">
        <v>11822</v>
      </c>
    </row>
    <row r="11022">
      <c r="I11022" s="9" t="s">
        <v>11823</v>
      </c>
    </row>
    <row r="11023">
      <c r="I11023" s="9" t="s">
        <v>11824</v>
      </c>
    </row>
    <row r="11024">
      <c r="I11024" s="9" t="s">
        <v>11825</v>
      </c>
    </row>
    <row r="11025">
      <c r="I11025" s="9" t="s">
        <v>11826</v>
      </c>
    </row>
    <row r="11026">
      <c r="I11026" s="9" t="s">
        <v>11827</v>
      </c>
    </row>
    <row r="11027">
      <c r="I11027" s="9" t="s">
        <v>11828</v>
      </c>
    </row>
    <row r="11028">
      <c r="I11028" s="9" t="s">
        <v>11829</v>
      </c>
    </row>
    <row r="11029">
      <c r="I11029" s="9" t="s">
        <v>11830</v>
      </c>
    </row>
    <row r="11030">
      <c r="I11030" s="9" t="s">
        <v>11831</v>
      </c>
    </row>
    <row r="11031">
      <c r="I11031" s="9" t="s">
        <v>11832</v>
      </c>
    </row>
    <row r="11032">
      <c r="I11032" s="9" t="s">
        <v>11833</v>
      </c>
    </row>
    <row r="11033">
      <c r="I11033" s="9" t="s">
        <v>11834</v>
      </c>
    </row>
    <row r="11034">
      <c r="I11034" s="9" t="s">
        <v>11835</v>
      </c>
    </row>
    <row r="11035">
      <c r="I11035" s="9" t="s">
        <v>11836</v>
      </c>
    </row>
    <row r="11036">
      <c r="I11036" s="9" t="s">
        <v>11837</v>
      </c>
    </row>
    <row r="11037">
      <c r="I11037" s="9" t="s">
        <v>11838</v>
      </c>
    </row>
    <row r="11038">
      <c r="I11038" s="9" t="s">
        <v>11839</v>
      </c>
    </row>
    <row r="11039">
      <c r="I11039" s="9" t="s">
        <v>11840</v>
      </c>
    </row>
    <row r="11040">
      <c r="I11040" s="9" t="s">
        <v>11841</v>
      </c>
    </row>
    <row r="11041">
      <c r="I11041" s="9" t="s">
        <v>11842</v>
      </c>
    </row>
    <row r="11042">
      <c r="I11042" s="9" t="s">
        <v>11843</v>
      </c>
    </row>
    <row r="11043">
      <c r="I11043" s="9" t="s">
        <v>11844</v>
      </c>
    </row>
    <row r="11044">
      <c r="I11044" s="9" t="s">
        <v>11845</v>
      </c>
    </row>
    <row r="11045">
      <c r="I11045" s="9" t="s">
        <v>11846</v>
      </c>
    </row>
    <row r="11046">
      <c r="I11046" s="9" t="s">
        <v>11847</v>
      </c>
    </row>
    <row r="11047">
      <c r="I11047" s="9" t="s">
        <v>11848</v>
      </c>
    </row>
    <row r="11048">
      <c r="I11048" s="9" t="s">
        <v>11849</v>
      </c>
    </row>
    <row r="11049">
      <c r="I11049" s="9" t="s">
        <v>11850</v>
      </c>
    </row>
    <row r="11050">
      <c r="I11050" s="9" t="s">
        <v>11851</v>
      </c>
    </row>
    <row r="11051">
      <c r="I11051" s="9" t="s">
        <v>11852</v>
      </c>
    </row>
    <row r="11052">
      <c r="I11052" s="9" t="s">
        <v>11853</v>
      </c>
    </row>
    <row r="11053">
      <c r="I11053" s="9" t="s">
        <v>11854</v>
      </c>
    </row>
    <row r="11054">
      <c r="I11054" s="9" t="s">
        <v>11855</v>
      </c>
    </row>
    <row r="11055">
      <c r="I11055" s="9" t="s">
        <v>11856</v>
      </c>
    </row>
    <row r="11056">
      <c r="I11056" s="9" t="s">
        <v>11857</v>
      </c>
    </row>
    <row r="11057">
      <c r="I11057" s="9" t="s">
        <v>11858</v>
      </c>
    </row>
    <row r="11058">
      <c r="I11058" s="9" t="s">
        <v>11859</v>
      </c>
    </row>
    <row r="11059">
      <c r="I11059" s="9" t="s">
        <v>11860</v>
      </c>
    </row>
    <row r="11060">
      <c r="I11060" s="9" t="s">
        <v>11861</v>
      </c>
    </row>
    <row r="11061">
      <c r="I11061" s="9" t="s">
        <v>11862</v>
      </c>
    </row>
    <row r="11062">
      <c r="I11062" s="9" t="s">
        <v>11863</v>
      </c>
    </row>
    <row r="11063">
      <c r="I11063" s="9" t="s">
        <v>11864</v>
      </c>
    </row>
    <row r="11064">
      <c r="I11064" s="9" t="s">
        <v>11865</v>
      </c>
    </row>
    <row r="11065">
      <c r="I11065" s="9" t="s">
        <v>11866</v>
      </c>
    </row>
    <row r="11066">
      <c r="I11066" s="9" t="s">
        <v>11867</v>
      </c>
    </row>
    <row r="11067">
      <c r="I11067" s="9" t="s">
        <v>11868</v>
      </c>
    </row>
    <row r="11068">
      <c r="I11068" s="9" t="s">
        <v>11869</v>
      </c>
    </row>
    <row r="11069">
      <c r="I11069" s="9" t="s">
        <v>11870</v>
      </c>
    </row>
    <row r="11070">
      <c r="I11070" s="9" t="s">
        <v>11871</v>
      </c>
    </row>
    <row r="11071">
      <c r="I11071" s="9" t="s">
        <v>11872</v>
      </c>
    </row>
    <row r="11072">
      <c r="I11072" s="9" t="s">
        <v>11873</v>
      </c>
    </row>
    <row r="11073">
      <c r="I11073" s="9" t="s">
        <v>11874</v>
      </c>
    </row>
    <row r="11074">
      <c r="I11074" s="9" t="s">
        <v>11875</v>
      </c>
    </row>
    <row r="11075">
      <c r="I11075" s="9" t="s">
        <v>11876</v>
      </c>
    </row>
    <row r="11076">
      <c r="I11076" s="9" t="s">
        <v>11877</v>
      </c>
    </row>
    <row r="11077">
      <c r="I11077" s="9" t="s">
        <v>11878</v>
      </c>
    </row>
    <row r="11078">
      <c r="I11078" s="9" t="s">
        <v>11879</v>
      </c>
    </row>
    <row r="11079">
      <c r="I11079" s="9" t="s">
        <v>11880</v>
      </c>
    </row>
    <row r="11080">
      <c r="I11080" s="9" t="s">
        <v>11881</v>
      </c>
    </row>
    <row r="11081">
      <c r="I11081" s="9" t="s">
        <v>11882</v>
      </c>
    </row>
    <row r="11082">
      <c r="I11082" s="9" t="s">
        <v>11883</v>
      </c>
    </row>
    <row r="11083">
      <c r="I11083" s="9" t="s">
        <v>11884</v>
      </c>
    </row>
    <row r="11084">
      <c r="I11084" s="9" t="s">
        <v>11885</v>
      </c>
    </row>
    <row r="11085">
      <c r="I11085" s="9" t="s">
        <v>11886</v>
      </c>
    </row>
    <row r="11086">
      <c r="I11086" s="9" t="s">
        <v>11887</v>
      </c>
    </row>
    <row r="11087">
      <c r="I11087" s="9" t="s">
        <v>11888</v>
      </c>
    </row>
    <row r="11088">
      <c r="I11088" s="9" t="s">
        <v>11889</v>
      </c>
    </row>
    <row r="11089">
      <c r="I11089" s="9" t="s">
        <v>11890</v>
      </c>
    </row>
    <row r="11090">
      <c r="I11090" s="9" t="s">
        <v>11891</v>
      </c>
    </row>
    <row r="11091">
      <c r="I11091" s="9" t="s">
        <v>11892</v>
      </c>
    </row>
    <row r="11092">
      <c r="I11092" s="9" t="s">
        <v>11893</v>
      </c>
    </row>
    <row r="11093">
      <c r="I11093" s="9" t="s">
        <v>11894</v>
      </c>
    </row>
    <row r="11094">
      <c r="I11094" s="9" t="s">
        <v>11895</v>
      </c>
    </row>
    <row r="11095">
      <c r="I11095" s="9" t="s">
        <v>11896</v>
      </c>
    </row>
    <row r="11096">
      <c r="I11096" s="9" t="s">
        <v>11897</v>
      </c>
    </row>
    <row r="11097">
      <c r="I11097" s="9" t="s">
        <v>11898</v>
      </c>
    </row>
    <row r="11098">
      <c r="I11098" s="9" t="s">
        <v>11899</v>
      </c>
    </row>
    <row r="11099">
      <c r="I11099" s="9" t="s">
        <v>11900</v>
      </c>
    </row>
    <row r="11100">
      <c r="I11100" s="9" t="s">
        <v>11901</v>
      </c>
    </row>
    <row r="11101">
      <c r="I11101" s="9" t="s">
        <v>11902</v>
      </c>
    </row>
    <row r="11102">
      <c r="I11102" s="9" t="s">
        <v>11903</v>
      </c>
    </row>
    <row r="11103">
      <c r="I11103" s="9" t="s">
        <v>11904</v>
      </c>
    </row>
    <row r="11104">
      <c r="I11104" s="9" t="s">
        <v>11905</v>
      </c>
    </row>
    <row r="11105">
      <c r="I11105" s="9" t="s">
        <v>11906</v>
      </c>
    </row>
    <row r="11106">
      <c r="I11106" s="9" t="s">
        <v>11907</v>
      </c>
    </row>
    <row r="11107">
      <c r="I11107" s="9" t="s">
        <v>11908</v>
      </c>
    </row>
    <row r="11108">
      <c r="I11108" s="9" t="s">
        <v>11909</v>
      </c>
    </row>
    <row r="11109">
      <c r="I11109" s="9" t="s">
        <v>11910</v>
      </c>
    </row>
    <row r="11110">
      <c r="I11110" s="9" t="s">
        <v>11911</v>
      </c>
    </row>
    <row r="11111">
      <c r="I11111" s="9" t="s">
        <v>11912</v>
      </c>
    </row>
    <row r="11112">
      <c r="I11112" s="9" t="s">
        <v>11913</v>
      </c>
    </row>
    <row r="11113">
      <c r="I11113" s="9" t="s">
        <v>11914</v>
      </c>
    </row>
    <row r="11114">
      <c r="I11114" s="9" t="s">
        <v>11915</v>
      </c>
    </row>
    <row r="11115">
      <c r="I11115" s="9" t="s">
        <v>11916</v>
      </c>
    </row>
    <row r="11116">
      <c r="I11116" s="9" t="s">
        <v>11917</v>
      </c>
    </row>
    <row r="11117">
      <c r="I11117" s="9" t="s">
        <v>11918</v>
      </c>
    </row>
    <row r="11118">
      <c r="I11118" s="9" t="s">
        <v>11919</v>
      </c>
    </row>
    <row r="11119">
      <c r="I11119" s="9" t="s">
        <v>11920</v>
      </c>
    </row>
    <row r="11120">
      <c r="I11120" s="9" t="s">
        <v>11921</v>
      </c>
    </row>
    <row r="11121">
      <c r="I11121" s="9" t="s">
        <v>11922</v>
      </c>
    </row>
    <row r="11122">
      <c r="I11122" s="9" t="s">
        <v>11923</v>
      </c>
    </row>
    <row r="11123">
      <c r="I11123" s="9" t="s">
        <v>11924</v>
      </c>
    </row>
    <row r="11124">
      <c r="I11124" s="9" t="s">
        <v>11925</v>
      </c>
    </row>
    <row r="11125">
      <c r="I11125" s="9" t="s">
        <v>11926</v>
      </c>
    </row>
    <row r="11126">
      <c r="I11126" s="9" t="s">
        <v>11927</v>
      </c>
    </row>
    <row r="11127">
      <c r="I11127" s="9" t="s">
        <v>11928</v>
      </c>
    </row>
    <row r="11128">
      <c r="I11128" s="9" t="s">
        <v>11929</v>
      </c>
    </row>
    <row r="11129">
      <c r="I11129" s="9" t="s">
        <v>11930</v>
      </c>
    </row>
    <row r="11130">
      <c r="I11130" s="9" t="s">
        <v>11931</v>
      </c>
    </row>
    <row r="11131">
      <c r="I11131" s="9" t="s">
        <v>11932</v>
      </c>
    </row>
    <row r="11132">
      <c r="I11132" s="9" t="s">
        <v>11933</v>
      </c>
    </row>
    <row r="11133">
      <c r="I11133" s="9" t="s">
        <v>11934</v>
      </c>
    </row>
    <row r="11134">
      <c r="I11134" s="9" t="s">
        <v>11935</v>
      </c>
    </row>
    <row r="11135">
      <c r="I11135" s="9" t="s">
        <v>11936</v>
      </c>
    </row>
    <row r="11136">
      <c r="I11136" s="9" t="s">
        <v>11937</v>
      </c>
    </row>
    <row r="11137">
      <c r="I11137" s="9" t="s">
        <v>11938</v>
      </c>
    </row>
    <row r="11138">
      <c r="I11138" s="9" t="s">
        <v>11939</v>
      </c>
    </row>
    <row r="11139">
      <c r="I11139" s="9" t="s">
        <v>11940</v>
      </c>
    </row>
    <row r="11140">
      <c r="I11140" s="9" t="s">
        <v>11941</v>
      </c>
    </row>
    <row r="11141">
      <c r="I11141" s="9" t="s">
        <v>11942</v>
      </c>
    </row>
    <row r="11142">
      <c r="I11142" s="9" t="s">
        <v>11943</v>
      </c>
    </row>
    <row r="11143">
      <c r="I11143" s="9" t="s">
        <v>11944</v>
      </c>
    </row>
    <row r="11144">
      <c r="I11144" s="9" t="s">
        <v>11945</v>
      </c>
    </row>
    <row r="11145">
      <c r="I11145" s="9" t="s">
        <v>11946</v>
      </c>
    </row>
    <row r="11146">
      <c r="I11146" s="9" t="s">
        <v>11947</v>
      </c>
    </row>
    <row r="11147">
      <c r="I11147" s="9" t="s">
        <v>11948</v>
      </c>
    </row>
    <row r="11148">
      <c r="I11148" s="9" t="s">
        <v>11949</v>
      </c>
    </row>
    <row r="11149">
      <c r="I11149" s="9" t="s">
        <v>11950</v>
      </c>
    </row>
    <row r="11150">
      <c r="I11150" s="9" t="s">
        <v>11951</v>
      </c>
    </row>
    <row r="11151">
      <c r="I11151" s="9" t="s">
        <v>11952</v>
      </c>
    </row>
    <row r="11152">
      <c r="I11152" s="9" t="s">
        <v>11953</v>
      </c>
    </row>
    <row r="11153">
      <c r="I11153" s="9" t="s">
        <v>11954</v>
      </c>
    </row>
    <row r="11154">
      <c r="I11154" s="9" t="s">
        <v>11955</v>
      </c>
    </row>
    <row r="11155">
      <c r="I11155" s="9" t="s">
        <v>11956</v>
      </c>
    </row>
    <row r="11156">
      <c r="I11156" s="9" t="s">
        <v>11957</v>
      </c>
    </row>
    <row r="11157">
      <c r="I11157" s="9" t="s">
        <v>11958</v>
      </c>
    </row>
    <row r="11158">
      <c r="I11158" s="9" t="s">
        <v>11959</v>
      </c>
    </row>
    <row r="11159">
      <c r="I11159" s="9" t="s">
        <v>11960</v>
      </c>
    </row>
    <row r="11160">
      <c r="I11160" s="9" t="s">
        <v>11961</v>
      </c>
    </row>
    <row r="11161">
      <c r="I11161" s="9" t="s">
        <v>11962</v>
      </c>
    </row>
    <row r="11162">
      <c r="I11162" s="9" t="s">
        <v>11963</v>
      </c>
    </row>
    <row r="11163">
      <c r="I11163" s="9" t="s">
        <v>11964</v>
      </c>
    </row>
    <row r="11164">
      <c r="I11164" s="9" t="s">
        <v>11965</v>
      </c>
    </row>
    <row r="11165">
      <c r="I11165" s="9" t="s">
        <v>11966</v>
      </c>
    </row>
    <row r="11166">
      <c r="I11166" s="9" t="s">
        <v>11967</v>
      </c>
    </row>
    <row r="11167">
      <c r="I11167" s="9" t="s">
        <v>11968</v>
      </c>
    </row>
    <row r="11168">
      <c r="I11168" s="9" t="s">
        <v>11969</v>
      </c>
    </row>
    <row r="11169">
      <c r="I11169" s="9" t="s">
        <v>11970</v>
      </c>
    </row>
    <row r="11170">
      <c r="I11170" s="9" t="s">
        <v>11971</v>
      </c>
    </row>
    <row r="11171">
      <c r="I11171" s="9" t="s">
        <v>11972</v>
      </c>
    </row>
    <row r="11172">
      <c r="I11172" s="9" t="s">
        <v>11973</v>
      </c>
    </row>
    <row r="11173">
      <c r="I11173" s="9" t="s">
        <v>11974</v>
      </c>
    </row>
    <row r="11174">
      <c r="I11174" s="9" t="s">
        <v>11975</v>
      </c>
    </row>
    <row r="11175">
      <c r="I11175" s="9" t="s">
        <v>11976</v>
      </c>
    </row>
    <row r="11176">
      <c r="I11176" s="9" t="s">
        <v>11977</v>
      </c>
    </row>
    <row r="11177">
      <c r="I11177" s="9" t="s">
        <v>11978</v>
      </c>
    </row>
    <row r="11178">
      <c r="I11178" s="9" t="s">
        <v>11979</v>
      </c>
    </row>
    <row r="11179">
      <c r="I11179" s="9" t="s">
        <v>11980</v>
      </c>
    </row>
    <row r="11180">
      <c r="I11180" s="9" t="s">
        <v>11981</v>
      </c>
    </row>
    <row r="11181">
      <c r="I11181" s="9" t="s">
        <v>11982</v>
      </c>
    </row>
    <row r="11182">
      <c r="I11182" s="9" t="s">
        <v>11983</v>
      </c>
    </row>
    <row r="11183">
      <c r="I11183" s="9" t="s">
        <v>11984</v>
      </c>
    </row>
    <row r="11184">
      <c r="I11184" s="9" t="s">
        <v>11985</v>
      </c>
    </row>
    <row r="11185">
      <c r="I11185" s="9" t="s">
        <v>11986</v>
      </c>
    </row>
    <row r="11186">
      <c r="I11186" s="9" t="s">
        <v>11987</v>
      </c>
    </row>
    <row r="11187">
      <c r="I11187" s="9" t="s">
        <v>11988</v>
      </c>
    </row>
    <row r="11188">
      <c r="I11188" s="9" t="s">
        <v>11989</v>
      </c>
    </row>
    <row r="11189">
      <c r="I11189" s="9" t="s">
        <v>11990</v>
      </c>
    </row>
    <row r="11190">
      <c r="I11190" s="9" t="s">
        <v>11991</v>
      </c>
    </row>
    <row r="11191">
      <c r="I11191" s="9" t="s">
        <v>11992</v>
      </c>
    </row>
    <row r="11192">
      <c r="I11192" s="9" t="s">
        <v>11993</v>
      </c>
    </row>
    <row r="11193">
      <c r="I11193" s="9" t="s">
        <v>11994</v>
      </c>
    </row>
    <row r="11194">
      <c r="I11194" s="9" t="s">
        <v>11995</v>
      </c>
    </row>
    <row r="11195">
      <c r="I11195" s="9" t="s">
        <v>11996</v>
      </c>
    </row>
    <row r="11196">
      <c r="I11196" s="9" t="s">
        <v>11997</v>
      </c>
    </row>
    <row r="11197">
      <c r="I11197" s="9" t="s">
        <v>11998</v>
      </c>
    </row>
    <row r="11198">
      <c r="I11198" s="9" t="s">
        <v>11999</v>
      </c>
    </row>
    <row r="11199">
      <c r="I11199" s="9" t="s">
        <v>12000</v>
      </c>
    </row>
    <row r="11200">
      <c r="I11200" s="9" t="s">
        <v>12001</v>
      </c>
    </row>
    <row r="11201">
      <c r="I11201" s="9" t="s">
        <v>12002</v>
      </c>
    </row>
    <row r="11202">
      <c r="I11202" s="9" t="s">
        <v>12003</v>
      </c>
    </row>
    <row r="11203">
      <c r="I11203" s="9" t="s">
        <v>12004</v>
      </c>
    </row>
    <row r="11204">
      <c r="I11204" s="9" t="s">
        <v>12005</v>
      </c>
    </row>
    <row r="11205">
      <c r="I11205" s="9" t="s">
        <v>12006</v>
      </c>
    </row>
    <row r="11206">
      <c r="I11206" s="9" t="s">
        <v>12007</v>
      </c>
    </row>
    <row r="11207">
      <c r="I11207" s="9" t="s">
        <v>12008</v>
      </c>
    </row>
    <row r="11208">
      <c r="I11208" s="9" t="s">
        <v>12009</v>
      </c>
    </row>
    <row r="11209">
      <c r="I11209" s="9" t="s">
        <v>12010</v>
      </c>
    </row>
    <row r="11210">
      <c r="I11210" s="9" t="s">
        <v>12011</v>
      </c>
    </row>
    <row r="11211">
      <c r="I11211" s="9" t="s">
        <v>12012</v>
      </c>
    </row>
    <row r="11212">
      <c r="I11212" s="9" t="s">
        <v>12013</v>
      </c>
    </row>
    <row r="11213">
      <c r="I11213" s="9" t="s">
        <v>12014</v>
      </c>
    </row>
    <row r="11214">
      <c r="I11214" s="9" t="s">
        <v>12015</v>
      </c>
    </row>
    <row r="11215">
      <c r="I11215" s="9" t="s">
        <v>12016</v>
      </c>
    </row>
    <row r="11216">
      <c r="I11216" s="9" t="s">
        <v>12017</v>
      </c>
    </row>
    <row r="11217">
      <c r="I11217" s="9" t="s">
        <v>12018</v>
      </c>
    </row>
    <row r="11218">
      <c r="I11218" s="9" t="s">
        <v>12019</v>
      </c>
    </row>
    <row r="11219">
      <c r="I11219" s="9" t="s">
        <v>12020</v>
      </c>
    </row>
    <row r="11220">
      <c r="I11220" s="9" t="s">
        <v>12021</v>
      </c>
    </row>
    <row r="11221">
      <c r="I11221" s="9" t="s">
        <v>12022</v>
      </c>
    </row>
    <row r="11222">
      <c r="I11222" s="9" t="s">
        <v>12023</v>
      </c>
    </row>
    <row r="11223">
      <c r="I11223" s="9" t="s">
        <v>12024</v>
      </c>
    </row>
    <row r="11224">
      <c r="I11224" s="9" t="s">
        <v>12025</v>
      </c>
    </row>
    <row r="11225">
      <c r="I11225" s="9" t="s">
        <v>12026</v>
      </c>
    </row>
    <row r="11226">
      <c r="I11226" s="9" t="s">
        <v>12027</v>
      </c>
    </row>
    <row r="11227">
      <c r="I11227" s="9" t="s">
        <v>12028</v>
      </c>
    </row>
    <row r="11228">
      <c r="I11228" s="9" t="s">
        <v>12029</v>
      </c>
    </row>
    <row r="11229">
      <c r="I11229" s="9" t="s">
        <v>12030</v>
      </c>
    </row>
    <row r="11230">
      <c r="I11230" s="9" t="s">
        <v>12031</v>
      </c>
    </row>
    <row r="11231">
      <c r="I11231" s="9" t="s">
        <v>12032</v>
      </c>
    </row>
    <row r="11232">
      <c r="I11232" s="9" t="s">
        <v>12033</v>
      </c>
    </row>
    <row r="11233">
      <c r="I11233" s="9" t="s">
        <v>12034</v>
      </c>
    </row>
    <row r="11234">
      <c r="I11234" s="9" t="s">
        <v>12035</v>
      </c>
    </row>
    <row r="11235">
      <c r="I11235" s="9" t="s">
        <v>12036</v>
      </c>
    </row>
    <row r="11236">
      <c r="I11236" s="9" t="s">
        <v>12037</v>
      </c>
    </row>
    <row r="11237">
      <c r="I11237" s="9" t="s">
        <v>12038</v>
      </c>
    </row>
    <row r="11238">
      <c r="I11238" s="9" t="s">
        <v>12039</v>
      </c>
    </row>
    <row r="11239">
      <c r="I11239" s="9" t="s">
        <v>12040</v>
      </c>
    </row>
    <row r="11240">
      <c r="I11240" s="9" t="s">
        <v>12041</v>
      </c>
    </row>
    <row r="11241">
      <c r="I11241" s="9" t="s">
        <v>12042</v>
      </c>
    </row>
    <row r="11242">
      <c r="I11242" s="9" t="s">
        <v>12043</v>
      </c>
    </row>
    <row r="11243">
      <c r="I11243" s="9" t="s">
        <v>12044</v>
      </c>
    </row>
    <row r="11244">
      <c r="I11244" s="9" t="s">
        <v>12045</v>
      </c>
    </row>
    <row r="11245">
      <c r="I11245" s="9" t="s">
        <v>12046</v>
      </c>
    </row>
    <row r="11246">
      <c r="I11246" s="9" t="s">
        <v>12047</v>
      </c>
    </row>
    <row r="11247">
      <c r="I11247" s="9" t="s">
        <v>12048</v>
      </c>
    </row>
    <row r="11248">
      <c r="I11248" s="9" t="s">
        <v>12049</v>
      </c>
    </row>
    <row r="11249">
      <c r="I11249" s="9" t="s">
        <v>12050</v>
      </c>
    </row>
    <row r="11250">
      <c r="I11250" s="9" t="s">
        <v>12051</v>
      </c>
    </row>
    <row r="11251">
      <c r="I11251" s="9" t="s">
        <v>12052</v>
      </c>
    </row>
    <row r="11252">
      <c r="I11252" s="9" t="s">
        <v>12053</v>
      </c>
    </row>
    <row r="11253">
      <c r="I11253" s="9" t="s">
        <v>12054</v>
      </c>
    </row>
    <row r="11254">
      <c r="I11254" s="9" t="s">
        <v>12055</v>
      </c>
    </row>
    <row r="11255">
      <c r="I11255" s="9" t="s">
        <v>12056</v>
      </c>
    </row>
    <row r="11256">
      <c r="I11256" s="9" t="s">
        <v>12057</v>
      </c>
    </row>
    <row r="11257">
      <c r="I11257" s="9" t="s">
        <v>12058</v>
      </c>
    </row>
    <row r="11258">
      <c r="I11258" s="9" t="s">
        <v>12059</v>
      </c>
    </row>
    <row r="11259">
      <c r="I11259" s="9" t="s">
        <v>12060</v>
      </c>
    </row>
    <row r="11260">
      <c r="I11260" s="9" t="s">
        <v>12061</v>
      </c>
    </row>
    <row r="11261">
      <c r="I11261" s="9" t="s">
        <v>12062</v>
      </c>
    </row>
    <row r="11262">
      <c r="I11262" s="9" t="s">
        <v>12063</v>
      </c>
    </row>
    <row r="11263">
      <c r="I11263" s="9" t="s">
        <v>12064</v>
      </c>
    </row>
    <row r="11264">
      <c r="I11264" s="9" t="s">
        <v>12065</v>
      </c>
    </row>
    <row r="11265">
      <c r="I11265" s="9" t="s">
        <v>12066</v>
      </c>
    </row>
    <row r="11266">
      <c r="I11266" s="9" t="s">
        <v>12067</v>
      </c>
    </row>
    <row r="11267">
      <c r="I11267" s="9" t="s">
        <v>12068</v>
      </c>
    </row>
    <row r="11268">
      <c r="I11268" s="9" t="s">
        <v>12069</v>
      </c>
    </row>
    <row r="11269">
      <c r="I11269" s="9" t="s">
        <v>12070</v>
      </c>
    </row>
    <row r="11270">
      <c r="I11270" s="9" t="s">
        <v>12071</v>
      </c>
    </row>
    <row r="11271">
      <c r="I11271" s="9" t="s">
        <v>12072</v>
      </c>
    </row>
    <row r="11272">
      <c r="I11272" s="9" t="s">
        <v>12073</v>
      </c>
    </row>
    <row r="11273">
      <c r="I11273" s="9" t="s">
        <v>12074</v>
      </c>
    </row>
    <row r="11274">
      <c r="I11274" s="9" t="s">
        <v>12075</v>
      </c>
    </row>
    <row r="11275">
      <c r="I11275" s="9" t="s">
        <v>12076</v>
      </c>
    </row>
    <row r="11276">
      <c r="I11276" s="9" t="s">
        <v>12077</v>
      </c>
    </row>
    <row r="11277">
      <c r="I11277" s="9" t="s">
        <v>12078</v>
      </c>
    </row>
    <row r="11278">
      <c r="I11278" s="9" t="s">
        <v>12079</v>
      </c>
    </row>
    <row r="11279">
      <c r="I11279" s="9" t="s">
        <v>12080</v>
      </c>
    </row>
    <row r="11280">
      <c r="I11280" s="9" t="s">
        <v>12081</v>
      </c>
    </row>
    <row r="11281">
      <c r="I11281" s="9" t="s">
        <v>12082</v>
      </c>
    </row>
    <row r="11282">
      <c r="I11282" s="9" t="s">
        <v>12083</v>
      </c>
    </row>
    <row r="11283">
      <c r="I11283" s="9" t="s">
        <v>12084</v>
      </c>
    </row>
    <row r="11284">
      <c r="I11284" s="9" t="s">
        <v>12085</v>
      </c>
    </row>
    <row r="11285">
      <c r="I11285" s="9" t="s">
        <v>12086</v>
      </c>
    </row>
    <row r="11286">
      <c r="I11286" s="9" t="s">
        <v>12087</v>
      </c>
    </row>
    <row r="11287">
      <c r="I11287" s="9" t="s">
        <v>12088</v>
      </c>
    </row>
    <row r="11288">
      <c r="I11288" s="9" t="s">
        <v>12089</v>
      </c>
    </row>
    <row r="11289">
      <c r="I11289" s="9" t="s">
        <v>12090</v>
      </c>
    </row>
    <row r="11290">
      <c r="I11290" s="9" t="s">
        <v>12091</v>
      </c>
    </row>
    <row r="11291">
      <c r="I11291" s="9" t="s">
        <v>12092</v>
      </c>
    </row>
    <row r="11292">
      <c r="I11292" s="9" t="s">
        <v>12093</v>
      </c>
    </row>
    <row r="11293">
      <c r="I11293" s="9" t="s">
        <v>12094</v>
      </c>
    </row>
    <row r="11294">
      <c r="I11294" s="9" t="s">
        <v>12095</v>
      </c>
    </row>
    <row r="11295">
      <c r="I11295" s="9" t="s">
        <v>12096</v>
      </c>
    </row>
    <row r="11296">
      <c r="I11296" s="9" t="s">
        <v>12097</v>
      </c>
    </row>
    <row r="11297">
      <c r="I11297" s="9" t="s">
        <v>12098</v>
      </c>
    </row>
    <row r="11298">
      <c r="I11298" s="9" t="s">
        <v>12099</v>
      </c>
    </row>
    <row r="11299">
      <c r="I11299" s="9" t="s">
        <v>12100</v>
      </c>
    </row>
    <row r="11300">
      <c r="I11300" s="9" t="s">
        <v>12101</v>
      </c>
    </row>
    <row r="11301">
      <c r="I11301" s="9" t="s">
        <v>12102</v>
      </c>
    </row>
    <row r="11302">
      <c r="I11302" s="9" t="s">
        <v>12103</v>
      </c>
    </row>
    <row r="11303">
      <c r="I11303" s="9" t="s">
        <v>12104</v>
      </c>
    </row>
    <row r="11304">
      <c r="I11304" s="9" t="s">
        <v>12105</v>
      </c>
    </row>
    <row r="11305">
      <c r="I11305" s="9" t="s">
        <v>12106</v>
      </c>
    </row>
    <row r="11306">
      <c r="I11306" s="9" t="s">
        <v>12107</v>
      </c>
    </row>
    <row r="11307">
      <c r="I11307" s="9" t="s">
        <v>12108</v>
      </c>
    </row>
    <row r="11308">
      <c r="I11308" s="9" t="s">
        <v>12109</v>
      </c>
    </row>
    <row r="11309">
      <c r="I11309" s="9" t="s">
        <v>12110</v>
      </c>
    </row>
    <row r="11310">
      <c r="I11310" s="9" t="s">
        <v>12111</v>
      </c>
    </row>
    <row r="11311">
      <c r="I11311" s="9" t="s">
        <v>12112</v>
      </c>
    </row>
    <row r="11312">
      <c r="I11312" s="9" t="s">
        <v>12113</v>
      </c>
    </row>
    <row r="11313">
      <c r="I11313" s="9" t="s">
        <v>12114</v>
      </c>
    </row>
    <row r="11314">
      <c r="I11314" s="9" t="s">
        <v>12115</v>
      </c>
    </row>
    <row r="11315">
      <c r="I11315" s="9" t="s">
        <v>12116</v>
      </c>
    </row>
    <row r="11316">
      <c r="I11316" s="9" t="s">
        <v>12117</v>
      </c>
    </row>
    <row r="11317">
      <c r="I11317" s="9" t="s">
        <v>12118</v>
      </c>
    </row>
    <row r="11318">
      <c r="I11318" s="9" t="s">
        <v>12119</v>
      </c>
    </row>
    <row r="11319">
      <c r="I11319" s="9" t="s">
        <v>12120</v>
      </c>
    </row>
    <row r="11320">
      <c r="I11320" s="9" t="s">
        <v>12121</v>
      </c>
    </row>
    <row r="11321">
      <c r="I11321" s="9" t="s">
        <v>12122</v>
      </c>
    </row>
    <row r="11322">
      <c r="I11322" s="9" t="s">
        <v>12123</v>
      </c>
    </row>
    <row r="11323">
      <c r="I11323" s="9" t="s">
        <v>12124</v>
      </c>
    </row>
    <row r="11324">
      <c r="I11324" s="9" t="s">
        <v>12125</v>
      </c>
    </row>
    <row r="11325">
      <c r="I11325" s="9" t="s">
        <v>12126</v>
      </c>
    </row>
    <row r="11326">
      <c r="I11326" s="9" t="s">
        <v>12127</v>
      </c>
    </row>
    <row r="11327">
      <c r="I11327" s="9" t="s">
        <v>12128</v>
      </c>
    </row>
    <row r="11328">
      <c r="I11328" s="9" t="s">
        <v>12129</v>
      </c>
    </row>
    <row r="11329">
      <c r="I11329" s="9" t="s">
        <v>12130</v>
      </c>
    </row>
    <row r="11330">
      <c r="I11330" s="9" t="s">
        <v>12131</v>
      </c>
    </row>
    <row r="11331">
      <c r="I11331" s="9" t="s">
        <v>12132</v>
      </c>
    </row>
    <row r="11332">
      <c r="I11332" s="9" t="s">
        <v>12133</v>
      </c>
    </row>
    <row r="11333">
      <c r="I11333" s="9" t="s">
        <v>12134</v>
      </c>
    </row>
    <row r="11334">
      <c r="I11334" s="9" t="s">
        <v>12135</v>
      </c>
    </row>
    <row r="11335">
      <c r="I11335" s="9" t="s">
        <v>12136</v>
      </c>
    </row>
    <row r="11336">
      <c r="I11336" s="9" t="s">
        <v>12137</v>
      </c>
    </row>
    <row r="11337">
      <c r="I11337" s="9" t="s">
        <v>12138</v>
      </c>
    </row>
    <row r="11338">
      <c r="I11338" s="9" t="s">
        <v>12139</v>
      </c>
    </row>
    <row r="11339">
      <c r="I11339" s="9" t="s">
        <v>12140</v>
      </c>
    </row>
    <row r="11340">
      <c r="I11340" s="9" t="s">
        <v>12141</v>
      </c>
    </row>
    <row r="11341">
      <c r="I11341" s="9" t="s">
        <v>12142</v>
      </c>
    </row>
    <row r="11342">
      <c r="I11342" s="9" t="s">
        <v>12143</v>
      </c>
    </row>
    <row r="11343">
      <c r="I11343" s="9" t="s">
        <v>12144</v>
      </c>
    </row>
    <row r="11344">
      <c r="I11344" s="9" t="s">
        <v>12145</v>
      </c>
    </row>
    <row r="11345">
      <c r="I11345" s="9" t="s">
        <v>12146</v>
      </c>
    </row>
    <row r="11346">
      <c r="I11346" s="9" t="s">
        <v>12147</v>
      </c>
    </row>
    <row r="11347">
      <c r="I11347" s="9" t="s">
        <v>12148</v>
      </c>
    </row>
    <row r="11348">
      <c r="I11348" s="9" t="s">
        <v>12149</v>
      </c>
    </row>
    <row r="11349">
      <c r="I11349" s="9" t="s">
        <v>12150</v>
      </c>
    </row>
    <row r="11350">
      <c r="I11350" s="9" t="s">
        <v>12151</v>
      </c>
    </row>
    <row r="11351">
      <c r="I11351" s="9" t="s">
        <v>12152</v>
      </c>
    </row>
    <row r="11352">
      <c r="I11352" s="9" t="s">
        <v>12153</v>
      </c>
    </row>
    <row r="11353">
      <c r="I11353" s="9" t="s">
        <v>12154</v>
      </c>
    </row>
    <row r="11354">
      <c r="I11354" s="9" t="s">
        <v>12155</v>
      </c>
    </row>
    <row r="11355">
      <c r="I11355" s="9" t="s">
        <v>12156</v>
      </c>
    </row>
    <row r="11356">
      <c r="I11356" s="9" t="s">
        <v>12157</v>
      </c>
    </row>
    <row r="11357">
      <c r="I11357" s="9" t="s">
        <v>12158</v>
      </c>
    </row>
    <row r="11358">
      <c r="I11358" s="9" t="s">
        <v>12159</v>
      </c>
    </row>
    <row r="11359">
      <c r="I11359" s="9" t="s">
        <v>12160</v>
      </c>
    </row>
    <row r="11360">
      <c r="I11360" s="9" t="s">
        <v>12161</v>
      </c>
    </row>
    <row r="11361">
      <c r="I11361" s="9" t="s">
        <v>12162</v>
      </c>
    </row>
    <row r="11362">
      <c r="I11362" s="9" t="s">
        <v>12163</v>
      </c>
    </row>
    <row r="11363">
      <c r="I11363" s="9" t="s">
        <v>12164</v>
      </c>
    </row>
    <row r="11364">
      <c r="I11364" s="9" t="s">
        <v>12165</v>
      </c>
    </row>
    <row r="11365">
      <c r="I11365" s="9" t="s">
        <v>12166</v>
      </c>
    </row>
    <row r="11366">
      <c r="I11366" s="9" t="s">
        <v>12167</v>
      </c>
    </row>
    <row r="11367">
      <c r="I11367" s="9" t="s">
        <v>12168</v>
      </c>
    </row>
    <row r="11368">
      <c r="I11368" s="9" t="s">
        <v>12169</v>
      </c>
    </row>
    <row r="11369">
      <c r="I11369" s="9" t="s">
        <v>12170</v>
      </c>
    </row>
    <row r="11370">
      <c r="I11370" s="9" t="s">
        <v>12171</v>
      </c>
    </row>
    <row r="11371">
      <c r="I11371" s="9" t="s">
        <v>12172</v>
      </c>
    </row>
    <row r="11372">
      <c r="I11372" s="9" t="s">
        <v>12173</v>
      </c>
    </row>
    <row r="11373">
      <c r="I11373" s="9" t="s">
        <v>12174</v>
      </c>
    </row>
    <row r="11374">
      <c r="I11374" s="9" t="s">
        <v>12175</v>
      </c>
    </row>
    <row r="11375">
      <c r="I11375" s="9" t="s">
        <v>12176</v>
      </c>
    </row>
    <row r="11376">
      <c r="I11376" s="9" t="s">
        <v>12177</v>
      </c>
    </row>
    <row r="11377">
      <c r="I11377" s="9" t="s">
        <v>12178</v>
      </c>
    </row>
    <row r="11378">
      <c r="I11378" s="9" t="s">
        <v>12179</v>
      </c>
    </row>
    <row r="11379">
      <c r="I11379" s="9" t="s">
        <v>12180</v>
      </c>
    </row>
    <row r="11380">
      <c r="I11380" s="9" t="s">
        <v>12181</v>
      </c>
    </row>
    <row r="11381">
      <c r="I11381" s="9" t="s">
        <v>12182</v>
      </c>
    </row>
    <row r="11382">
      <c r="I11382" s="9" t="s">
        <v>12183</v>
      </c>
    </row>
    <row r="11383">
      <c r="I11383" s="9" t="s">
        <v>12184</v>
      </c>
    </row>
    <row r="11384">
      <c r="I11384" s="9" t="s">
        <v>12185</v>
      </c>
    </row>
    <row r="11385">
      <c r="I11385" s="9" t="s">
        <v>12186</v>
      </c>
    </row>
    <row r="11386">
      <c r="I11386" s="9" t="s">
        <v>12187</v>
      </c>
    </row>
    <row r="11387">
      <c r="I11387" s="9" t="s">
        <v>12188</v>
      </c>
    </row>
    <row r="11388">
      <c r="I11388" s="9" t="s">
        <v>12189</v>
      </c>
    </row>
    <row r="11389">
      <c r="I11389" s="9" t="s">
        <v>12190</v>
      </c>
    </row>
    <row r="11390">
      <c r="I11390" s="9" t="s">
        <v>12191</v>
      </c>
    </row>
    <row r="11391">
      <c r="I11391" s="9" t="s">
        <v>12192</v>
      </c>
    </row>
    <row r="11392">
      <c r="I11392" s="9" t="s">
        <v>12193</v>
      </c>
    </row>
    <row r="11393">
      <c r="I11393" s="9" t="s">
        <v>12194</v>
      </c>
    </row>
    <row r="11394">
      <c r="I11394" s="9" t="s">
        <v>12195</v>
      </c>
    </row>
    <row r="11395">
      <c r="I11395" s="9" t="s">
        <v>12196</v>
      </c>
    </row>
    <row r="11396">
      <c r="I11396" s="9" t="s">
        <v>12197</v>
      </c>
    </row>
    <row r="11397">
      <c r="I11397" s="9" t="s">
        <v>12198</v>
      </c>
    </row>
    <row r="11398">
      <c r="I11398" s="9" t="s">
        <v>12199</v>
      </c>
    </row>
    <row r="11399">
      <c r="I11399" s="9" t="s">
        <v>12200</v>
      </c>
    </row>
    <row r="11400">
      <c r="I11400" s="9" t="s">
        <v>12201</v>
      </c>
    </row>
    <row r="11401">
      <c r="I11401" s="9" t="s">
        <v>12202</v>
      </c>
    </row>
    <row r="11402">
      <c r="I11402" s="9" t="s">
        <v>12203</v>
      </c>
    </row>
    <row r="11403">
      <c r="I11403" s="9" t="s">
        <v>12204</v>
      </c>
    </row>
    <row r="11404">
      <c r="I11404" s="9" t="s">
        <v>12205</v>
      </c>
    </row>
    <row r="11405">
      <c r="I11405" s="9" t="s">
        <v>12206</v>
      </c>
    </row>
    <row r="11406">
      <c r="I11406" s="9" t="s">
        <v>12207</v>
      </c>
    </row>
    <row r="11407">
      <c r="I11407" s="9" t="s">
        <v>12208</v>
      </c>
    </row>
    <row r="11408">
      <c r="I11408" s="9" t="s">
        <v>12209</v>
      </c>
    </row>
    <row r="11409">
      <c r="I11409" s="9" t="s">
        <v>12210</v>
      </c>
    </row>
    <row r="11410">
      <c r="I11410" s="9" t="s">
        <v>12211</v>
      </c>
    </row>
    <row r="11411">
      <c r="I11411" s="9" t="s">
        <v>12212</v>
      </c>
    </row>
    <row r="11412">
      <c r="I11412" s="9" t="s">
        <v>12213</v>
      </c>
    </row>
    <row r="11413">
      <c r="I11413" s="9" t="s">
        <v>12214</v>
      </c>
    </row>
    <row r="11414">
      <c r="I11414" s="9" t="s">
        <v>12215</v>
      </c>
    </row>
    <row r="11415">
      <c r="I11415" s="9" t="s">
        <v>12216</v>
      </c>
    </row>
    <row r="11416">
      <c r="I11416" s="9" t="s">
        <v>12217</v>
      </c>
    </row>
    <row r="11417">
      <c r="I11417" s="9" t="s">
        <v>12218</v>
      </c>
    </row>
    <row r="11418">
      <c r="I11418" s="9" t="s">
        <v>12219</v>
      </c>
    </row>
    <row r="11419">
      <c r="I11419" s="9" t="s">
        <v>12220</v>
      </c>
    </row>
    <row r="11420">
      <c r="I11420" s="9" t="s">
        <v>12221</v>
      </c>
    </row>
    <row r="11421">
      <c r="I11421" s="9" t="s">
        <v>12222</v>
      </c>
    </row>
    <row r="11422">
      <c r="I11422" s="9" t="s">
        <v>12223</v>
      </c>
    </row>
    <row r="11423">
      <c r="I11423" s="9" t="s">
        <v>12224</v>
      </c>
    </row>
    <row r="11424">
      <c r="I11424" s="9" t="s">
        <v>12225</v>
      </c>
    </row>
    <row r="11425">
      <c r="I11425" s="9" t="s">
        <v>12226</v>
      </c>
    </row>
    <row r="11426">
      <c r="I11426" s="9" t="s">
        <v>12227</v>
      </c>
    </row>
    <row r="11427">
      <c r="I11427" s="9" t="s">
        <v>12228</v>
      </c>
    </row>
    <row r="11428">
      <c r="I11428" s="9" t="s">
        <v>12229</v>
      </c>
    </row>
    <row r="11429">
      <c r="I11429" s="9" t="s">
        <v>12230</v>
      </c>
    </row>
    <row r="11430">
      <c r="I11430" s="9" t="s">
        <v>12231</v>
      </c>
    </row>
    <row r="11431">
      <c r="I11431" s="9" t="s">
        <v>12232</v>
      </c>
    </row>
    <row r="11432">
      <c r="I11432" s="9" t="s">
        <v>12233</v>
      </c>
    </row>
    <row r="11433">
      <c r="I11433" s="9" t="s">
        <v>12234</v>
      </c>
    </row>
    <row r="11434">
      <c r="I11434" s="9" t="s">
        <v>12235</v>
      </c>
    </row>
    <row r="11435">
      <c r="I11435" s="9" t="s">
        <v>12236</v>
      </c>
    </row>
    <row r="11436">
      <c r="I11436" s="9" t="s">
        <v>12237</v>
      </c>
    </row>
    <row r="11437">
      <c r="I11437" s="9" t="s">
        <v>12238</v>
      </c>
    </row>
    <row r="11438">
      <c r="I11438" s="9" t="s">
        <v>12239</v>
      </c>
    </row>
    <row r="11439">
      <c r="I11439" s="9" t="s">
        <v>12240</v>
      </c>
    </row>
    <row r="11440">
      <c r="I11440" s="9" t="s">
        <v>12241</v>
      </c>
    </row>
    <row r="11441">
      <c r="I11441" s="9" t="s">
        <v>12242</v>
      </c>
    </row>
    <row r="11442">
      <c r="I11442" s="9" t="s">
        <v>12243</v>
      </c>
    </row>
    <row r="11443">
      <c r="I11443" s="9" t="s">
        <v>12244</v>
      </c>
    </row>
    <row r="11444">
      <c r="I11444" s="9" t="s">
        <v>12245</v>
      </c>
    </row>
    <row r="11445">
      <c r="I11445" s="9" t="s">
        <v>12246</v>
      </c>
    </row>
    <row r="11446">
      <c r="I11446" s="9" t="s">
        <v>12247</v>
      </c>
    </row>
    <row r="11447">
      <c r="I11447" s="9" t="s">
        <v>12248</v>
      </c>
    </row>
    <row r="11448">
      <c r="I11448" s="9" t="s">
        <v>12249</v>
      </c>
    </row>
    <row r="11449">
      <c r="I11449" s="9" t="s">
        <v>12250</v>
      </c>
    </row>
    <row r="11450">
      <c r="I11450" s="9" t="s">
        <v>12251</v>
      </c>
    </row>
    <row r="11451">
      <c r="I11451" s="9" t="s">
        <v>12252</v>
      </c>
    </row>
    <row r="11452">
      <c r="I11452" s="9" t="s">
        <v>12253</v>
      </c>
    </row>
    <row r="11453">
      <c r="I11453" s="9" t="s">
        <v>12254</v>
      </c>
    </row>
    <row r="11454">
      <c r="I11454" s="9" t="s">
        <v>12255</v>
      </c>
    </row>
    <row r="11455">
      <c r="I11455" s="9" t="s">
        <v>12256</v>
      </c>
    </row>
    <row r="11456">
      <c r="I11456" s="9" t="s">
        <v>12257</v>
      </c>
    </row>
    <row r="11457">
      <c r="I11457" s="9" t="s">
        <v>12258</v>
      </c>
    </row>
    <row r="11458">
      <c r="I11458" s="9" t="s">
        <v>12259</v>
      </c>
    </row>
    <row r="11459">
      <c r="I11459" s="9" t="s">
        <v>12260</v>
      </c>
    </row>
    <row r="11460">
      <c r="I11460" s="9" t="s">
        <v>12261</v>
      </c>
    </row>
    <row r="11461">
      <c r="I11461" s="9" t="s">
        <v>12262</v>
      </c>
    </row>
    <row r="11462">
      <c r="I11462" s="9" t="s">
        <v>12263</v>
      </c>
    </row>
    <row r="11463">
      <c r="I11463" s="9" t="s">
        <v>12264</v>
      </c>
    </row>
    <row r="11464">
      <c r="I11464" s="9" t="s">
        <v>12265</v>
      </c>
    </row>
    <row r="11465">
      <c r="I11465" s="9" t="s">
        <v>12266</v>
      </c>
    </row>
    <row r="11466">
      <c r="I11466" s="9" t="s">
        <v>12267</v>
      </c>
    </row>
    <row r="11467">
      <c r="I11467" s="9" t="s">
        <v>12268</v>
      </c>
    </row>
    <row r="11468">
      <c r="I11468" s="9" t="s">
        <v>12269</v>
      </c>
    </row>
    <row r="11469">
      <c r="I11469" s="9" t="s">
        <v>12270</v>
      </c>
    </row>
    <row r="11470">
      <c r="I11470" s="9" t="s">
        <v>12271</v>
      </c>
    </row>
    <row r="11471">
      <c r="I11471" s="9" t="s">
        <v>12272</v>
      </c>
    </row>
    <row r="11472">
      <c r="I11472" s="9" t="s">
        <v>12273</v>
      </c>
    </row>
    <row r="11473">
      <c r="I11473" s="9" t="s">
        <v>12274</v>
      </c>
    </row>
    <row r="11474">
      <c r="I11474" s="9" t="s">
        <v>12275</v>
      </c>
    </row>
    <row r="11475">
      <c r="I11475" s="9" t="s">
        <v>12276</v>
      </c>
    </row>
    <row r="11476">
      <c r="I11476" s="9" t="s">
        <v>12277</v>
      </c>
    </row>
    <row r="11477">
      <c r="I11477" s="9" t="s">
        <v>12278</v>
      </c>
    </row>
    <row r="11478">
      <c r="I11478" s="9" t="s">
        <v>12279</v>
      </c>
    </row>
    <row r="11479">
      <c r="I11479" s="9" t="s">
        <v>12280</v>
      </c>
    </row>
    <row r="11480">
      <c r="I11480" s="9" t="s">
        <v>12281</v>
      </c>
    </row>
    <row r="11481">
      <c r="I11481" s="9" t="s">
        <v>12282</v>
      </c>
    </row>
    <row r="11482">
      <c r="I11482" s="9" t="s">
        <v>12283</v>
      </c>
    </row>
    <row r="11483">
      <c r="I11483" s="9" t="s">
        <v>12284</v>
      </c>
    </row>
    <row r="11484">
      <c r="I11484" s="9" t="s">
        <v>12285</v>
      </c>
    </row>
    <row r="11485">
      <c r="I11485" s="9" t="s">
        <v>12286</v>
      </c>
    </row>
    <row r="11486">
      <c r="I11486" s="9" t="s">
        <v>12287</v>
      </c>
    </row>
    <row r="11487">
      <c r="I11487" s="9" t="s">
        <v>12288</v>
      </c>
    </row>
    <row r="11488">
      <c r="I11488" s="9" t="s">
        <v>12289</v>
      </c>
    </row>
    <row r="11489">
      <c r="I11489" s="9" t="s">
        <v>12290</v>
      </c>
    </row>
    <row r="11490">
      <c r="I11490" s="9" t="s">
        <v>12291</v>
      </c>
    </row>
    <row r="11491">
      <c r="I11491" s="9" t="s">
        <v>12292</v>
      </c>
    </row>
    <row r="11492">
      <c r="I11492" s="9" t="s">
        <v>12293</v>
      </c>
    </row>
    <row r="11493">
      <c r="I11493" s="9" t="s">
        <v>12294</v>
      </c>
    </row>
    <row r="11494">
      <c r="I11494" s="9" t="s">
        <v>12295</v>
      </c>
    </row>
    <row r="11495">
      <c r="I11495" s="9" t="s">
        <v>12296</v>
      </c>
    </row>
    <row r="11496">
      <c r="I11496" s="9" t="s">
        <v>12297</v>
      </c>
    </row>
    <row r="11497">
      <c r="I11497" s="9" t="s">
        <v>12298</v>
      </c>
    </row>
    <row r="11498">
      <c r="I11498" s="9" t="s">
        <v>12299</v>
      </c>
    </row>
    <row r="11499">
      <c r="I11499" s="9" t="s">
        <v>12300</v>
      </c>
    </row>
    <row r="11500">
      <c r="I11500" s="9" t="s">
        <v>12301</v>
      </c>
    </row>
    <row r="11501">
      <c r="I11501" s="9" t="s">
        <v>12302</v>
      </c>
    </row>
    <row r="11502">
      <c r="I11502" s="9" t="s">
        <v>12303</v>
      </c>
    </row>
    <row r="11503">
      <c r="I11503" s="9" t="s">
        <v>12304</v>
      </c>
    </row>
    <row r="11504">
      <c r="I11504" s="9" t="s">
        <v>12305</v>
      </c>
    </row>
    <row r="11505">
      <c r="I11505" s="9" t="s">
        <v>12306</v>
      </c>
    </row>
    <row r="11506">
      <c r="I11506" s="9" t="s">
        <v>12307</v>
      </c>
    </row>
    <row r="11507">
      <c r="I11507" s="9" t="s">
        <v>12308</v>
      </c>
    </row>
    <row r="11508">
      <c r="I11508" s="9" t="s">
        <v>12309</v>
      </c>
    </row>
    <row r="11509">
      <c r="I11509" s="9" t="s">
        <v>12310</v>
      </c>
    </row>
    <row r="11510">
      <c r="I11510" s="9" t="s">
        <v>12311</v>
      </c>
    </row>
    <row r="11511">
      <c r="I11511" s="9" t="s">
        <v>12312</v>
      </c>
    </row>
    <row r="11512">
      <c r="I11512" s="9" t="s">
        <v>12313</v>
      </c>
    </row>
    <row r="11513">
      <c r="I11513" s="9" t="s">
        <v>12314</v>
      </c>
    </row>
    <row r="11514">
      <c r="I11514" s="9" t="s">
        <v>12315</v>
      </c>
    </row>
    <row r="11515">
      <c r="I11515" s="9" t="s">
        <v>12316</v>
      </c>
    </row>
    <row r="11516">
      <c r="I11516" s="9" t="s">
        <v>12317</v>
      </c>
    </row>
    <row r="11517">
      <c r="I11517" s="9" t="s">
        <v>12318</v>
      </c>
    </row>
    <row r="11518">
      <c r="I11518" s="9" t="s">
        <v>12319</v>
      </c>
    </row>
    <row r="11519">
      <c r="I11519" s="9" t="s">
        <v>12320</v>
      </c>
    </row>
    <row r="11520">
      <c r="I11520" s="9" t="s">
        <v>12321</v>
      </c>
    </row>
    <row r="11521">
      <c r="I11521" s="9" t="s">
        <v>12322</v>
      </c>
    </row>
    <row r="11522">
      <c r="I11522" s="9" t="s">
        <v>12323</v>
      </c>
    </row>
    <row r="11523">
      <c r="I11523" s="9" t="s">
        <v>12324</v>
      </c>
    </row>
    <row r="11524">
      <c r="I11524" s="9" t="s">
        <v>12325</v>
      </c>
    </row>
    <row r="11525">
      <c r="I11525" s="9" t="s">
        <v>12326</v>
      </c>
    </row>
    <row r="11526">
      <c r="I11526" s="9" t="s">
        <v>12327</v>
      </c>
    </row>
    <row r="11527">
      <c r="I11527" s="9" t="s">
        <v>12328</v>
      </c>
    </row>
    <row r="11528">
      <c r="I11528" s="9" t="s">
        <v>12329</v>
      </c>
    </row>
    <row r="11529">
      <c r="I11529" s="9" t="s">
        <v>12330</v>
      </c>
    </row>
    <row r="11530">
      <c r="I11530" s="9" t="s">
        <v>12331</v>
      </c>
    </row>
    <row r="11531">
      <c r="I11531" s="9" t="s">
        <v>12332</v>
      </c>
    </row>
    <row r="11532">
      <c r="I11532" s="9" t="s">
        <v>12333</v>
      </c>
    </row>
    <row r="11533">
      <c r="I11533" s="9" t="s">
        <v>12334</v>
      </c>
    </row>
    <row r="11534">
      <c r="I11534" s="9" t="s">
        <v>12335</v>
      </c>
    </row>
    <row r="11535">
      <c r="I11535" s="9" t="s">
        <v>12336</v>
      </c>
    </row>
    <row r="11536">
      <c r="I11536" s="9" t="s">
        <v>12337</v>
      </c>
    </row>
    <row r="11537">
      <c r="I11537" s="9" t="s">
        <v>12338</v>
      </c>
    </row>
    <row r="11538">
      <c r="I11538" s="9" t="s">
        <v>12339</v>
      </c>
    </row>
    <row r="11539">
      <c r="I11539" s="9" t="s">
        <v>12340</v>
      </c>
    </row>
    <row r="11540">
      <c r="I11540" s="9" t="s">
        <v>12341</v>
      </c>
    </row>
    <row r="11541">
      <c r="I11541" s="9" t="s">
        <v>12342</v>
      </c>
    </row>
    <row r="11542">
      <c r="I11542" s="9" t="s">
        <v>12343</v>
      </c>
    </row>
    <row r="11543">
      <c r="I11543" s="9" t="s">
        <v>12344</v>
      </c>
    </row>
    <row r="11544">
      <c r="I11544" s="9" t="s">
        <v>12345</v>
      </c>
    </row>
    <row r="11545">
      <c r="I11545" s="9" t="s">
        <v>12346</v>
      </c>
    </row>
    <row r="11546">
      <c r="I11546" s="9" t="s">
        <v>12347</v>
      </c>
    </row>
    <row r="11547">
      <c r="I11547" s="9" t="s">
        <v>12348</v>
      </c>
    </row>
    <row r="11548">
      <c r="I11548" s="9" t="s">
        <v>12349</v>
      </c>
    </row>
    <row r="11549">
      <c r="I11549" s="9" t="s">
        <v>12350</v>
      </c>
    </row>
    <row r="11550">
      <c r="I11550" s="9" t="s">
        <v>12351</v>
      </c>
    </row>
    <row r="11551">
      <c r="I11551" s="9" t="s">
        <v>12352</v>
      </c>
    </row>
    <row r="11552">
      <c r="I11552" s="9" t="s">
        <v>12353</v>
      </c>
    </row>
    <row r="11553">
      <c r="I11553" s="9" t="s">
        <v>12354</v>
      </c>
    </row>
    <row r="11554">
      <c r="I11554" s="9" t="s">
        <v>12355</v>
      </c>
    </row>
    <row r="11555">
      <c r="I11555" s="9" t="s">
        <v>12356</v>
      </c>
    </row>
    <row r="11556">
      <c r="I11556" s="9" t="s">
        <v>12357</v>
      </c>
    </row>
    <row r="11557">
      <c r="I11557" s="9" t="s">
        <v>12358</v>
      </c>
    </row>
    <row r="11558">
      <c r="I11558" s="9" t="s">
        <v>12359</v>
      </c>
    </row>
    <row r="11559">
      <c r="I11559" s="9" t="s">
        <v>12360</v>
      </c>
    </row>
    <row r="11560">
      <c r="I11560" s="9" t="s">
        <v>12361</v>
      </c>
    </row>
    <row r="11561">
      <c r="I11561" s="9" t="s">
        <v>12362</v>
      </c>
    </row>
    <row r="11562">
      <c r="I11562" s="9" t="s">
        <v>12363</v>
      </c>
    </row>
    <row r="11563">
      <c r="I11563" s="9" t="s">
        <v>12364</v>
      </c>
    </row>
    <row r="11564">
      <c r="I11564" s="9" t="s">
        <v>12365</v>
      </c>
    </row>
    <row r="11565">
      <c r="I11565" s="9" t="s">
        <v>12366</v>
      </c>
    </row>
    <row r="11566">
      <c r="I11566" s="9" t="s">
        <v>12367</v>
      </c>
    </row>
    <row r="11567">
      <c r="I11567" s="9" t="s">
        <v>12368</v>
      </c>
    </row>
    <row r="11568">
      <c r="I11568" s="9" t="s">
        <v>12369</v>
      </c>
    </row>
    <row r="11569">
      <c r="I11569" s="9" t="s">
        <v>12370</v>
      </c>
    </row>
    <row r="11570">
      <c r="I11570" s="9" t="s">
        <v>12371</v>
      </c>
    </row>
    <row r="11571">
      <c r="I11571" s="9" t="s">
        <v>12372</v>
      </c>
    </row>
    <row r="11572">
      <c r="I11572" s="9" t="s">
        <v>12373</v>
      </c>
    </row>
    <row r="11573">
      <c r="I11573" s="9" t="s">
        <v>12374</v>
      </c>
    </row>
    <row r="11574">
      <c r="I11574" s="9" t="s">
        <v>12375</v>
      </c>
    </row>
    <row r="11575">
      <c r="I11575" s="9" t="s">
        <v>12376</v>
      </c>
    </row>
    <row r="11576">
      <c r="I11576" s="9" t="s">
        <v>12377</v>
      </c>
    </row>
    <row r="11577">
      <c r="I11577" s="9" t="s">
        <v>12378</v>
      </c>
    </row>
    <row r="11578">
      <c r="I11578" s="9" t="s">
        <v>12379</v>
      </c>
    </row>
    <row r="11579">
      <c r="I11579" s="9" t="s">
        <v>12380</v>
      </c>
    </row>
    <row r="11580">
      <c r="I11580" s="9" t="s">
        <v>12381</v>
      </c>
    </row>
    <row r="11581">
      <c r="I11581" s="9" t="s">
        <v>12382</v>
      </c>
    </row>
    <row r="11582">
      <c r="I11582" s="9" t="s">
        <v>12383</v>
      </c>
    </row>
    <row r="11583">
      <c r="I11583" s="9" t="s">
        <v>12384</v>
      </c>
    </row>
    <row r="11584">
      <c r="I11584" s="9" t="s">
        <v>12385</v>
      </c>
    </row>
    <row r="11585">
      <c r="I11585" s="9" t="s">
        <v>12386</v>
      </c>
    </row>
    <row r="11586">
      <c r="I11586" s="9" t="s">
        <v>12387</v>
      </c>
    </row>
    <row r="11587">
      <c r="I11587" s="9" t="s">
        <v>12388</v>
      </c>
    </row>
    <row r="11588">
      <c r="I11588" s="9" t="s">
        <v>12389</v>
      </c>
    </row>
    <row r="11589">
      <c r="I11589" s="9" t="s">
        <v>12390</v>
      </c>
    </row>
    <row r="11590">
      <c r="I11590" s="9" t="s">
        <v>12391</v>
      </c>
    </row>
    <row r="11591">
      <c r="I11591" s="9" t="s">
        <v>12392</v>
      </c>
    </row>
    <row r="11592">
      <c r="I11592" s="9" t="s">
        <v>12393</v>
      </c>
    </row>
    <row r="11593">
      <c r="I11593" s="9" t="s">
        <v>12394</v>
      </c>
    </row>
    <row r="11594">
      <c r="I11594" s="9" t="s">
        <v>12395</v>
      </c>
    </row>
    <row r="11595">
      <c r="I11595" s="9" t="s">
        <v>12396</v>
      </c>
    </row>
    <row r="11596">
      <c r="I11596" s="9" t="s">
        <v>12397</v>
      </c>
    </row>
    <row r="11597">
      <c r="I11597" s="9" t="s">
        <v>12398</v>
      </c>
    </row>
    <row r="11598">
      <c r="I11598" s="9" t="s">
        <v>12399</v>
      </c>
    </row>
    <row r="11599">
      <c r="I11599" s="9" t="s">
        <v>12400</v>
      </c>
    </row>
    <row r="11600">
      <c r="I11600" s="9" t="s">
        <v>12401</v>
      </c>
    </row>
    <row r="11601">
      <c r="I11601" s="9" t="s">
        <v>12402</v>
      </c>
    </row>
    <row r="11602">
      <c r="I11602" s="9" t="s">
        <v>12403</v>
      </c>
    </row>
    <row r="11603">
      <c r="I11603" s="9" t="s">
        <v>12404</v>
      </c>
    </row>
    <row r="11604">
      <c r="I11604" s="9" t="s">
        <v>12405</v>
      </c>
    </row>
    <row r="11605">
      <c r="I11605" s="9" t="s">
        <v>12406</v>
      </c>
    </row>
    <row r="11606">
      <c r="I11606" s="9" t="s">
        <v>12407</v>
      </c>
    </row>
    <row r="11607">
      <c r="I11607" s="9" t="s">
        <v>12408</v>
      </c>
    </row>
    <row r="11608">
      <c r="I11608" s="9" t="s">
        <v>12409</v>
      </c>
    </row>
    <row r="11609">
      <c r="I11609" s="9" t="s">
        <v>12410</v>
      </c>
    </row>
    <row r="11610">
      <c r="I11610" s="9" t="s">
        <v>12411</v>
      </c>
    </row>
    <row r="11611">
      <c r="I11611" s="9" t="s">
        <v>12412</v>
      </c>
    </row>
    <row r="11612">
      <c r="I11612" s="9" t="s">
        <v>12413</v>
      </c>
    </row>
    <row r="11613">
      <c r="I11613" s="9" t="s">
        <v>12414</v>
      </c>
    </row>
    <row r="11614">
      <c r="I11614" s="9" t="s">
        <v>12415</v>
      </c>
    </row>
    <row r="11615">
      <c r="I11615" s="9" t="s">
        <v>12416</v>
      </c>
    </row>
    <row r="11616">
      <c r="I11616" s="9" t="s">
        <v>12417</v>
      </c>
    </row>
    <row r="11617">
      <c r="I11617" s="9" t="s">
        <v>12418</v>
      </c>
    </row>
    <row r="11618">
      <c r="I11618" s="9" t="s">
        <v>12419</v>
      </c>
    </row>
    <row r="11619">
      <c r="I11619" s="9" t="s">
        <v>12420</v>
      </c>
    </row>
    <row r="11620">
      <c r="I11620" s="9" t="s">
        <v>12421</v>
      </c>
    </row>
    <row r="11621">
      <c r="I11621" s="9" t="s">
        <v>12422</v>
      </c>
    </row>
    <row r="11622">
      <c r="I11622" s="9" t="s">
        <v>12423</v>
      </c>
    </row>
    <row r="11623">
      <c r="I11623" s="9" t="s">
        <v>12424</v>
      </c>
    </row>
    <row r="11624">
      <c r="I11624" s="9" t="s">
        <v>12425</v>
      </c>
    </row>
    <row r="11625">
      <c r="I11625" s="9" t="s">
        <v>12426</v>
      </c>
    </row>
    <row r="11626">
      <c r="I11626" s="9" t="s">
        <v>12427</v>
      </c>
    </row>
    <row r="11627">
      <c r="I11627" s="9" t="s">
        <v>12428</v>
      </c>
    </row>
    <row r="11628">
      <c r="I11628" s="9" t="s">
        <v>12429</v>
      </c>
    </row>
    <row r="11629">
      <c r="I11629" s="9" t="s">
        <v>12430</v>
      </c>
    </row>
    <row r="11630">
      <c r="I11630" s="9" t="s">
        <v>12431</v>
      </c>
    </row>
    <row r="11631">
      <c r="I11631" s="9" t="s">
        <v>12432</v>
      </c>
    </row>
    <row r="11632">
      <c r="I11632" s="9" t="s">
        <v>12433</v>
      </c>
    </row>
    <row r="11633">
      <c r="I11633" s="9" t="s">
        <v>12434</v>
      </c>
    </row>
    <row r="11634">
      <c r="I11634" s="9" t="s">
        <v>12435</v>
      </c>
    </row>
    <row r="11635">
      <c r="I11635" s="9" t="s">
        <v>12436</v>
      </c>
    </row>
    <row r="11636">
      <c r="I11636" s="9" t="s">
        <v>12437</v>
      </c>
    </row>
    <row r="11637">
      <c r="I11637" s="9" t="s">
        <v>12438</v>
      </c>
    </row>
    <row r="11638">
      <c r="I11638" s="9" t="s">
        <v>12439</v>
      </c>
    </row>
    <row r="11639">
      <c r="I11639" s="9" t="s">
        <v>12440</v>
      </c>
    </row>
    <row r="11640">
      <c r="I11640" s="9" t="s">
        <v>12441</v>
      </c>
    </row>
    <row r="11641">
      <c r="I11641" s="9" t="s">
        <v>12442</v>
      </c>
    </row>
    <row r="11642">
      <c r="I11642" s="9" t="s">
        <v>12443</v>
      </c>
    </row>
    <row r="11643">
      <c r="I11643" s="9" t="s">
        <v>12444</v>
      </c>
    </row>
    <row r="11644">
      <c r="I11644" s="9" t="s">
        <v>12445</v>
      </c>
    </row>
    <row r="11645">
      <c r="I11645" s="9" t="s">
        <v>12446</v>
      </c>
    </row>
    <row r="11646">
      <c r="I11646" s="9" t="s">
        <v>12447</v>
      </c>
    </row>
    <row r="11647">
      <c r="I11647" s="9" t="s">
        <v>12448</v>
      </c>
    </row>
    <row r="11648">
      <c r="I11648" s="9" t="s">
        <v>12449</v>
      </c>
    </row>
    <row r="11649">
      <c r="I11649" s="9" t="s">
        <v>12450</v>
      </c>
    </row>
    <row r="11650">
      <c r="I11650" s="9" t="s">
        <v>12451</v>
      </c>
    </row>
    <row r="11651">
      <c r="I11651" s="9" t="s">
        <v>12452</v>
      </c>
    </row>
    <row r="11652">
      <c r="I11652" s="9" t="s">
        <v>12453</v>
      </c>
    </row>
    <row r="11653">
      <c r="I11653" s="9" t="s">
        <v>12454</v>
      </c>
    </row>
    <row r="11654">
      <c r="I11654" s="9" t="s">
        <v>12455</v>
      </c>
    </row>
    <row r="11655">
      <c r="I11655" s="9" t="s">
        <v>12456</v>
      </c>
    </row>
    <row r="11656">
      <c r="I11656" s="9" t="s">
        <v>12457</v>
      </c>
    </row>
    <row r="11657">
      <c r="I11657" s="9" t="s">
        <v>12458</v>
      </c>
    </row>
    <row r="11658">
      <c r="I11658" s="9" t="s">
        <v>12459</v>
      </c>
    </row>
    <row r="11659">
      <c r="I11659" s="9" t="s">
        <v>12460</v>
      </c>
    </row>
    <row r="11660">
      <c r="I11660" s="9" t="s">
        <v>12461</v>
      </c>
    </row>
    <row r="11661">
      <c r="I11661" s="9" t="s">
        <v>12462</v>
      </c>
    </row>
    <row r="11662">
      <c r="I11662" s="9" t="s">
        <v>12463</v>
      </c>
    </row>
    <row r="11663">
      <c r="I11663" s="9" t="s">
        <v>12464</v>
      </c>
    </row>
    <row r="11664">
      <c r="I11664" s="9" t="s">
        <v>12465</v>
      </c>
    </row>
    <row r="11665">
      <c r="I11665" s="9" t="s">
        <v>12466</v>
      </c>
    </row>
    <row r="11666">
      <c r="I11666" s="9" t="s">
        <v>12467</v>
      </c>
    </row>
    <row r="11667">
      <c r="I11667" s="9" t="s">
        <v>12468</v>
      </c>
    </row>
    <row r="11668">
      <c r="I11668" s="9" t="s">
        <v>12469</v>
      </c>
    </row>
    <row r="11669">
      <c r="I11669" s="9" t="s">
        <v>12470</v>
      </c>
    </row>
    <row r="11670">
      <c r="I11670" s="9" t="s">
        <v>12471</v>
      </c>
    </row>
    <row r="11671">
      <c r="I11671" s="9" t="s">
        <v>12472</v>
      </c>
    </row>
    <row r="11672">
      <c r="I11672" s="9" t="s">
        <v>12473</v>
      </c>
    </row>
    <row r="11673">
      <c r="I11673" s="9" t="s">
        <v>12474</v>
      </c>
    </row>
    <row r="11674">
      <c r="I11674" s="9" t="s">
        <v>12475</v>
      </c>
    </row>
    <row r="11675">
      <c r="I11675" s="9" t="s">
        <v>12476</v>
      </c>
    </row>
    <row r="11676">
      <c r="I11676" s="9" t="s">
        <v>12477</v>
      </c>
    </row>
    <row r="11677">
      <c r="I11677" s="9" t="s">
        <v>12478</v>
      </c>
    </row>
    <row r="11678">
      <c r="I11678" s="9" t="s">
        <v>12479</v>
      </c>
    </row>
    <row r="11679">
      <c r="I11679" s="9" t="s">
        <v>12480</v>
      </c>
    </row>
    <row r="11680">
      <c r="I11680" s="9" t="s">
        <v>12481</v>
      </c>
    </row>
    <row r="11681">
      <c r="I11681" s="9" t="s">
        <v>12482</v>
      </c>
    </row>
    <row r="11682">
      <c r="I11682" s="9" t="s">
        <v>12483</v>
      </c>
    </row>
    <row r="11683">
      <c r="I11683" s="9" t="s">
        <v>12484</v>
      </c>
    </row>
    <row r="11684">
      <c r="I11684" s="9" t="s">
        <v>12485</v>
      </c>
    </row>
    <row r="11685">
      <c r="I11685" s="9" t="s">
        <v>12486</v>
      </c>
    </row>
    <row r="11686">
      <c r="I11686" s="9" t="s">
        <v>12487</v>
      </c>
    </row>
    <row r="11687">
      <c r="I11687" s="9" t="s">
        <v>12488</v>
      </c>
    </row>
    <row r="11688">
      <c r="I11688" s="9" t="s">
        <v>12489</v>
      </c>
    </row>
    <row r="11689">
      <c r="I11689" s="9" t="s">
        <v>12490</v>
      </c>
    </row>
    <row r="11690">
      <c r="I11690" s="9" t="s">
        <v>12491</v>
      </c>
    </row>
    <row r="11691">
      <c r="I11691" s="9" t="s">
        <v>12492</v>
      </c>
    </row>
    <row r="11692">
      <c r="I11692" s="9" t="s">
        <v>12493</v>
      </c>
    </row>
    <row r="11693">
      <c r="I11693" s="9" t="s">
        <v>12494</v>
      </c>
    </row>
    <row r="11694">
      <c r="I11694" s="9" t="s">
        <v>12495</v>
      </c>
    </row>
    <row r="11695">
      <c r="I11695" s="9" t="s">
        <v>12496</v>
      </c>
    </row>
    <row r="11696">
      <c r="I11696" s="9" t="s">
        <v>12497</v>
      </c>
    </row>
    <row r="11697">
      <c r="I11697" s="9" t="s">
        <v>12498</v>
      </c>
    </row>
    <row r="11698">
      <c r="I11698" s="9" t="s">
        <v>12499</v>
      </c>
    </row>
    <row r="11699">
      <c r="I11699" s="9" t="s">
        <v>12500</v>
      </c>
    </row>
    <row r="11700">
      <c r="I11700" s="9" t="s">
        <v>12501</v>
      </c>
    </row>
    <row r="11701">
      <c r="I11701" s="9" t="s">
        <v>12502</v>
      </c>
    </row>
    <row r="11702">
      <c r="I11702" s="9" t="s">
        <v>12503</v>
      </c>
    </row>
    <row r="11703">
      <c r="I11703" s="9" t="s">
        <v>12504</v>
      </c>
    </row>
    <row r="11704">
      <c r="I11704" s="9" t="s">
        <v>12505</v>
      </c>
    </row>
    <row r="11705">
      <c r="I11705" s="9" t="s">
        <v>12506</v>
      </c>
    </row>
    <row r="11706">
      <c r="I11706" s="9" t="s">
        <v>12507</v>
      </c>
    </row>
    <row r="11707">
      <c r="I11707" s="9" t="s">
        <v>12508</v>
      </c>
    </row>
    <row r="11708">
      <c r="I11708" s="9" t="s">
        <v>12509</v>
      </c>
    </row>
    <row r="11709">
      <c r="I11709" s="9" t="s">
        <v>12510</v>
      </c>
    </row>
    <row r="11710">
      <c r="I11710" s="9" t="s">
        <v>12511</v>
      </c>
    </row>
    <row r="11711">
      <c r="I11711" s="9" t="s">
        <v>12512</v>
      </c>
    </row>
    <row r="11712">
      <c r="I11712" s="9" t="s">
        <v>12513</v>
      </c>
    </row>
    <row r="11713">
      <c r="I11713" s="9" t="s">
        <v>12514</v>
      </c>
    </row>
    <row r="11714">
      <c r="I11714" s="9" t="s">
        <v>12515</v>
      </c>
    </row>
    <row r="11715">
      <c r="I11715" s="9" t="s">
        <v>12516</v>
      </c>
    </row>
    <row r="11716">
      <c r="I11716" s="9" t="s">
        <v>12517</v>
      </c>
    </row>
    <row r="11717">
      <c r="I11717" s="9" t="s">
        <v>12518</v>
      </c>
    </row>
    <row r="11718">
      <c r="I11718" s="9" t="s">
        <v>12519</v>
      </c>
    </row>
    <row r="11719">
      <c r="I11719" s="9" t="s">
        <v>12520</v>
      </c>
    </row>
    <row r="11720">
      <c r="I11720" s="9" t="s">
        <v>12521</v>
      </c>
    </row>
    <row r="11721">
      <c r="I11721" s="9" t="s">
        <v>12522</v>
      </c>
    </row>
    <row r="11722">
      <c r="I11722" s="9" t="s">
        <v>12523</v>
      </c>
    </row>
    <row r="11723">
      <c r="I11723" s="9" t="s">
        <v>12524</v>
      </c>
    </row>
    <row r="11724">
      <c r="I11724" s="9" t="s">
        <v>12525</v>
      </c>
    </row>
    <row r="11725">
      <c r="I11725" s="9" t="s">
        <v>12526</v>
      </c>
    </row>
    <row r="11726">
      <c r="I11726" s="9" t="s">
        <v>12527</v>
      </c>
    </row>
    <row r="11727">
      <c r="I11727" s="9" t="s">
        <v>12528</v>
      </c>
    </row>
    <row r="11728">
      <c r="I11728" s="9" t="s">
        <v>12529</v>
      </c>
    </row>
    <row r="11729">
      <c r="I11729" s="9" t="s">
        <v>12530</v>
      </c>
    </row>
    <row r="11730">
      <c r="I11730" s="9" t="s">
        <v>12531</v>
      </c>
    </row>
    <row r="11731">
      <c r="I11731" s="9" t="s">
        <v>12532</v>
      </c>
    </row>
    <row r="11732">
      <c r="I11732" s="9" t="s">
        <v>12533</v>
      </c>
    </row>
    <row r="11733">
      <c r="I11733" s="9" t="s">
        <v>12534</v>
      </c>
    </row>
    <row r="11734">
      <c r="I11734" s="9" t="s">
        <v>12535</v>
      </c>
    </row>
    <row r="11735">
      <c r="I11735" s="9" t="s">
        <v>12536</v>
      </c>
    </row>
    <row r="11736">
      <c r="I11736" s="9" t="s">
        <v>12537</v>
      </c>
    </row>
    <row r="11737">
      <c r="I11737" s="9" t="s">
        <v>12538</v>
      </c>
    </row>
    <row r="11738">
      <c r="I11738" s="9" t="s">
        <v>12539</v>
      </c>
    </row>
    <row r="11739">
      <c r="I11739" s="9" t="s">
        <v>12540</v>
      </c>
    </row>
    <row r="11740">
      <c r="I11740" s="9" t="s">
        <v>12541</v>
      </c>
    </row>
    <row r="11741">
      <c r="I11741" s="9" t="s">
        <v>12542</v>
      </c>
    </row>
    <row r="11742">
      <c r="I11742" s="9" t="s">
        <v>12543</v>
      </c>
    </row>
    <row r="11743">
      <c r="I11743" s="9" t="s">
        <v>12544</v>
      </c>
    </row>
    <row r="11744">
      <c r="I11744" s="9" t="s">
        <v>12545</v>
      </c>
    </row>
    <row r="11745">
      <c r="I11745" s="9" t="s">
        <v>12546</v>
      </c>
    </row>
    <row r="11746">
      <c r="I11746" s="9" t="s">
        <v>12547</v>
      </c>
    </row>
    <row r="11747">
      <c r="I11747" s="9" t="s">
        <v>12548</v>
      </c>
    </row>
    <row r="11748">
      <c r="I11748" s="9" t="s">
        <v>12549</v>
      </c>
    </row>
    <row r="11749">
      <c r="I11749" s="9" t="s">
        <v>12550</v>
      </c>
    </row>
    <row r="11750">
      <c r="I11750" s="9" t="s">
        <v>12551</v>
      </c>
    </row>
    <row r="11751">
      <c r="I11751" s="9" t="s">
        <v>12552</v>
      </c>
    </row>
    <row r="11752">
      <c r="I11752" s="9" t="s">
        <v>12553</v>
      </c>
    </row>
    <row r="11753">
      <c r="I11753" s="9" t="s">
        <v>12554</v>
      </c>
    </row>
    <row r="11754">
      <c r="I11754" s="9" t="s">
        <v>12555</v>
      </c>
    </row>
    <row r="11755">
      <c r="I11755" s="9" t="s">
        <v>12556</v>
      </c>
    </row>
    <row r="11756">
      <c r="I11756" s="9" t="s">
        <v>12557</v>
      </c>
    </row>
    <row r="11757">
      <c r="I11757" s="9" t="s">
        <v>12558</v>
      </c>
    </row>
    <row r="11758">
      <c r="I11758" s="9" t="s">
        <v>12559</v>
      </c>
    </row>
    <row r="11759">
      <c r="I11759" s="9" t="s">
        <v>12560</v>
      </c>
    </row>
    <row r="11760">
      <c r="I11760" s="9" t="s">
        <v>12561</v>
      </c>
    </row>
    <row r="11761">
      <c r="I11761" s="9" t="s">
        <v>12562</v>
      </c>
    </row>
    <row r="11762">
      <c r="I11762" s="9" t="s">
        <v>12563</v>
      </c>
    </row>
    <row r="11763">
      <c r="I11763" s="9" t="s">
        <v>12564</v>
      </c>
    </row>
    <row r="11764">
      <c r="I11764" s="9" t="s">
        <v>12565</v>
      </c>
    </row>
    <row r="11765">
      <c r="I11765" s="9" t="s">
        <v>12566</v>
      </c>
    </row>
    <row r="11766">
      <c r="I11766" s="9" t="s">
        <v>12567</v>
      </c>
    </row>
    <row r="11767">
      <c r="I11767" s="9" t="s">
        <v>12568</v>
      </c>
    </row>
    <row r="11768">
      <c r="I11768" s="9" t="s">
        <v>12569</v>
      </c>
    </row>
    <row r="11769">
      <c r="I11769" s="9" t="s">
        <v>12570</v>
      </c>
    </row>
    <row r="11770">
      <c r="I11770" s="9" t="s">
        <v>12571</v>
      </c>
    </row>
    <row r="11771">
      <c r="I11771" s="9" t="s">
        <v>12572</v>
      </c>
    </row>
    <row r="11772">
      <c r="I11772" s="9" t="s">
        <v>12573</v>
      </c>
    </row>
    <row r="11773">
      <c r="I11773" s="9" t="s">
        <v>12574</v>
      </c>
    </row>
    <row r="11774">
      <c r="I11774" s="9" t="s">
        <v>12575</v>
      </c>
    </row>
    <row r="11775">
      <c r="I11775" s="9" t="s">
        <v>12576</v>
      </c>
    </row>
    <row r="11776">
      <c r="I11776" s="9" t="s">
        <v>12577</v>
      </c>
    </row>
    <row r="11777">
      <c r="I11777" s="9" t="s">
        <v>12578</v>
      </c>
    </row>
    <row r="11778">
      <c r="I11778" s="9" t="s">
        <v>12579</v>
      </c>
    </row>
    <row r="11779">
      <c r="I11779" s="9" t="s">
        <v>12580</v>
      </c>
    </row>
    <row r="11780">
      <c r="I11780" s="9" t="s">
        <v>12581</v>
      </c>
    </row>
    <row r="11781">
      <c r="I11781" s="9" t="s">
        <v>12582</v>
      </c>
    </row>
    <row r="11782">
      <c r="I11782" s="9" t="s">
        <v>12583</v>
      </c>
    </row>
    <row r="11783">
      <c r="I11783" s="9" t="s">
        <v>12584</v>
      </c>
    </row>
    <row r="11784">
      <c r="I11784" s="9" t="s">
        <v>12585</v>
      </c>
    </row>
    <row r="11785">
      <c r="I11785" s="9" t="s">
        <v>12586</v>
      </c>
    </row>
    <row r="11786">
      <c r="I11786" s="9" t="s">
        <v>12587</v>
      </c>
    </row>
    <row r="11787">
      <c r="I11787" s="9" t="s">
        <v>12588</v>
      </c>
    </row>
    <row r="11788">
      <c r="I11788" s="9" t="s">
        <v>12589</v>
      </c>
    </row>
    <row r="11789">
      <c r="I11789" s="9" t="s">
        <v>12590</v>
      </c>
    </row>
    <row r="11790">
      <c r="I11790" s="9" t="s">
        <v>12591</v>
      </c>
    </row>
    <row r="11791">
      <c r="I11791" s="9" t="s">
        <v>12592</v>
      </c>
    </row>
    <row r="11792">
      <c r="I11792" s="9" t="s">
        <v>12593</v>
      </c>
    </row>
    <row r="11793">
      <c r="I11793" s="9" t="s">
        <v>12594</v>
      </c>
    </row>
    <row r="11794">
      <c r="I11794" s="9" t="s">
        <v>12595</v>
      </c>
    </row>
    <row r="11795">
      <c r="I11795" s="9" t="s">
        <v>12596</v>
      </c>
    </row>
    <row r="11796">
      <c r="I11796" s="9" t="s">
        <v>12597</v>
      </c>
    </row>
    <row r="11797">
      <c r="I11797" s="9" t="s">
        <v>12598</v>
      </c>
    </row>
    <row r="11798">
      <c r="I11798" s="9" t="s">
        <v>12599</v>
      </c>
    </row>
    <row r="11799">
      <c r="I11799" s="9" t="s">
        <v>12600</v>
      </c>
    </row>
    <row r="11800">
      <c r="I11800" s="9" t="s">
        <v>12601</v>
      </c>
    </row>
    <row r="11801">
      <c r="I11801" s="9" t="s">
        <v>12602</v>
      </c>
    </row>
    <row r="11802">
      <c r="I11802" s="9" t="s">
        <v>12603</v>
      </c>
    </row>
    <row r="11803">
      <c r="I11803" s="9" t="s">
        <v>12604</v>
      </c>
    </row>
    <row r="11804">
      <c r="I11804" s="9" t="s">
        <v>12605</v>
      </c>
    </row>
    <row r="11805">
      <c r="I11805" s="9" t="s">
        <v>12606</v>
      </c>
    </row>
    <row r="11806">
      <c r="I11806" s="9" t="s">
        <v>12607</v>
      </c>
    </row>
    <row r="11807">
      <c r="I11807" s="9" t="s">
        <v>12608</v>
      </c>
    </row>
    <row r="11808">
      <c r="I11808" s="9" t="s">
        <v>12609</v>
      </c>
    </row>
    <row r="11809">
      <c r="I11809" s="9" t="s">
        <v>12610</v>
      </c>
    </row>
    <row r="11810">
      <c r="I11810" s="9" t="s">
        <v>12611</v>
      </c>
    </row>
    <row r="11811">
      <c r="I11811" s="9" t="s">
        <v>12612</v>
      </c>
    </row>
    <row r="11812">
      <c r="I11812" s="9" t="s">
        <v>12613</v>
      </c>
    </row>
    <row r="11813">
      <c r="I11813" s="9" t="s">
        <v>12614</v>
      </c>
    </row>
    <row r="11814">
      <c r="I11814" s="9" t="s">
        <v>12615</v>
      </c>
    </row>
    <row r="11815">
      <c r="I11815" s="9" t="s">
        <v>12616</v>
      </c>
    </row>
    <row r="11816">
      <c r="I11816" s="9" t="s">
        <v>12617</v>
      </c>
    </row>
    <row r="11817">
      <c r="I11817" s="9" t="s">
        <v>12618</v>
      </c>
    </row>
    <row r="11818">
      <c r="I11818" s="9" t="s">
        <v>12619</v>
      </c>
    </row>
    <row r="11819">
      <c r="I11819" s="9" t="s">
        <v>12620</v>
      </c>
    </row>
    <row r="11820">
      <c r="I11820" s="9" t="s">
        <v>12621</v>
      </c>
    </row>
    <row r="11821">
      <c r="I11821" s="9" t="s">
        <v>12622</v>
      </c>
    </row>
    <row r="11822">
      <c r="I11822" s="9" t="s">
        <v>12623</v>
      </c>
    </row>
    <row r="11823">
      <c r="I11823" s="9" t="s">
        <v>12624</v>
      </c>
    </row>
    <row r="11824">
      <c r="I11824" s="9" t="s">
        <v>12625</v>
      </c>
    </row>
    <row r="11825">
      <c r="I11825" s="9" t="s">
        <v>12626</v>
      </c>
    </row>
    <row r="11826">
      <c r="I11826" s="9" t="s">
        <v>12627</v>
      </c>
    </row>
    <row r="11827">
      <c r="I11827" s="9" t="s">
        <v>12628</v>
      </c>
    </row>
    <row r="11828">
      <c r="I11828" s="9" t="s">
        <v>12629</v>
      </c>
    </row>
    <row r="11829">
      <c r="I11829" s="9" t="s">
        <v>12630</v>
      </c>
    </row>
    <row r="11830">
      <c r="I11830" s="9" t="s">
        <v>12631</v>
      </c>
    </row>
    <row r="11831">
      <c r="I11831" s="9" t="s">
        <v>12632</v>
      </c>
    </row>
    <row r="11832">
      <c r="I11832" s="9" t="s">
        <v>12633</v>
      </c>
    </row>
    <row r="11833">
      <c r="I11833" s="9" t="s">
        <v>12634</v>
      </c>
    </row>
    <row r="11834">
      <c r="I11834" s="9" t="s">
        <v>12635</v>
      </c>
    </row>
    <row r="11835">
      <c r="I11835" s="9" t="s">
        <v>12636</v>
      </c>
    </row>
    <row r="11836">
      <c r="I11836" s="9" t="s">
        <v>12637</v>
      </c>
    </row>
    <row r="11837">
      <c r="I11837" s="9" t="s">
        <v>12638</v>
      </c>
    </row>
    <row r="11838">
      <c r="I11838" s="9" t="s">
        <v>12639</v>
      </c>
    </row>
    <row r="11839">
      <c r="I11839" s="9" t="s">
        <v>12640</v>
      </c>
    </row>
    <row r="11840">
      <c r="I11840" s="9" t="s">
        <v>12641</v>
      </c>
    </row>
    <row r="11841">
      <c r="I11841" s="9" t="s">
        <v>12642</v>
      </c>
    </row>
    <row r="11842">
      <c r="I11842" s="9" t="s">
        <v>12643</v>
      </c>
    </row>
    <row r="11843">
      <c r="I11843" s="9" t="s">
        <v>12644</v>
      </c>
    </row>
    <row r="11844">
      <c r="I11844" s="9" t="s">
        <v>12645</v>
      </c>
    </row>
    <row r="11845">
      <c r="I11845" s="9" t="s">
        <v>12646</v>
      </c>
    </row>
    <row r="11846">
      <c r="I11846" s="9" t="s">
        <v>12647</v>
      </c>
    </row>
    <row r="11847">
      <c r="I11847" s="9" t="s">
        <v>12648</v>
      </c>
    </row>
    <row r="11848">
      <c r="I11848" s="9" t="s">
        <v>12649</v>
      </c>
    </row>
    <row r="11849">
      <c r="I11849" s="9" t="s">
        <v>12650</v>
      </c>
    </row>
    <row r="11850">
      <c r="I11850" s="9" t="s">
        <v>12651</v>
      </c>
    </row>
    <row r="11851">
      <c r="I11851" s="9" t="s">
        <v>12652</v>
      </c>
    </row>
    <row r="11852">
      <c r="I11852" s="9" t="s">
        <v>12653</v>
      </c>
    </row>
    <row r="11853">
      <c r="I11853" s="9" t="s">
        <v>12654</v>
      </c>
    </row>
    <row r="11854">
      <c r="I11854" s="9" t="s">
        <v>12655</v>
      </c>
    </row>
    <row r="11855">
      <c r="I11855" s="9" t="s">
        <v>12656</v>
      </c>
    </row>
    <row r="11856">
      <c r="I11856" s="9" t="s">
        <v>12657</v>
      </c>
    </row>
    <row r="11857">
      <c r="I11857" s="9" t="s">
        <v>12658</v>
      </c>
    </row>
    <row r="11858">
      <c r="I11858" s="9" t="s">
        <v>12659</v>
      </c>
    </row>
    <row r="11859">
      <c r="I11859" s="9" t="s">
        <v>12660</v>
      </c>
    </row>
    <row r="11860">
      <c r="I11860" s="9" t="s">
        <v>12661</v>
      </c>
    </row>
    <row r="11861">
      <c r="I11861" s="9" t="s">
        <v>12662</v>
      </c>
    </row>
    <row r="11862">
      <c r="I11862" s="9" t="s">
        <v>12663</v>
      </c>
    </row>
    <row r="11863">
      <c r="I11863" s="9" t="s">
        <v>12664</v>
      </c>
    </row>
    <row r="11864">
      <c r="I11864" s="9" t="s">
        <v>12665</v>
      </c>
    </row>
    <row r="11865">
      <c r="I11865" s="9" t="s">
        <v>12666</v>
      </c>
    </row>
    <row r="11866">
      <c r="I11866" s="9" t="s">
        <v>12667</v>
      </c>
    </row>
    <row r="11867">
      <c r="I11867" s="9" t="s">
        <v>12668</v>
      </c>
    </row>
    <row r="11868">
      <c r="I11868" s="9" t="s">
        <v>12669</v>
      </c>
    </row>
    <row r="11869">
      <c r="I11869" s="9" t="s">
        <v>12670</v>
      </c>
    </row>
    <row r="11870">
      <c r="I11870" s="9" t="s">
        <v>12671</v>
      </c>
    </row>
    <row r="11871">
      <c r="I11871" s="9" t="s">
        <v>12672</v>
      </c>
    </row>
    <row r="11872">
      <c r="I11872" s="9" t="s">
        <v>12673</v>
      </c>
    </row>
    <row r="11873">
      <c r="I11873" s="9" t="s">
        <v>12674</v>
      </c>
    </row>
    <row r="11874">
      <c r="I11874" s="9" t="s">
        <v>12675</v>
      </c>
    </row>
    <row r="11875">
      <c r="I11875" s="9" t="s">
        <v>12676</v>
      </c>
    </row>
    <row r="11876">
      <c r="I11876" s="9" t="s">
        <v>12677</v>
      </c>
    </row>
    <row r="11877">
      <c r="I11877" s="9" t="s">
        <v>12678</v>
      </c>
    </row>
    <row r="11878">
      <c r="I11878" s="9" t="s">
        <v>12679</v>
      </c>
    </row>
    <row r="11879">
      <c r="I11879" s="9" t="s">
        <v>12680</v>
      </c>
    </row>
    <row r="11880">
      <c r="I11880" s="9" t="s">
        <v>12681</v>
      </c>
    </row>
    <row r="11881">
      <c r="I11881" s="9" t="s">
        <v>12682</v>
      </c>
    </row>
    <row r="11882">
      <c r="I11882" s="9" t="s">
        <v>12683</v>
      </c>
    </row>
    <row r="11883">
      <c r="I11883" s="9" t="s">
        <v>12684</v>
      </c>
    </row>
    <row r="11884">
      <c r="I11884" s="9" t="s">
        <v>12685</v>
      </c>
    </row>
    <row r="11885">
      <c r="I11885" s="9" t="s">
        <v>12686</v>
      </c>
    </row>
    <row r="11886">
      <c r="I11886" s="9" t="s">
        <v>12687</v>
      </c>
    </row>
    <row r="11887">
      <c r="I11887" s="9" t="s">
        <v>12688</v>
      </c>
    </row>
    <row r="11888">
      <c r="I11888" s="9" t="s">
        <v>12689</v>
      </c>
    </row>
    <row r="11889">
      <c r="I11889" s="9" t="s">
        <v>12690</v>
      </c>
    </row>
    <row r="11890">
      <c r="I11890" s="9" t="s">
        <v>12691</v>
      </c>
    </row>
    <row r="11891">
      <c r="I11891" s="9" t="s">
        <v>12692</v>
      </c>
    </row>
    <row r="11892">
      <c r="I11892" s="9" t="s">
        <v>12693</v>
      </c>
    </row>
    <row r="11893">
      <c r="I11893" s="9" t="s">
        <v>12694</v>
      </c>
    </row>
    <row r="11894">
      <c r="I11894" s="9" t="s">
        <v>12695</v>
      </c>
    </row>
    <row r="11895">
      <c r="I11895" s="9" t="s">
        <v>12696</v>
      </c>
    </row>
    <row r="11896">
      <c r="I11896" s="9" t="s">
        <v>12697</v>
      </c>
    </row>
    <row r="11897">
      <c r="I11897" s="9" t="s">
        <v>12698</v>
      </c>
    </row>
    <row r="11898">
      <c r="I11898" s="9" t="s">
        <v>12699</v>
      </c>
    </row>
    <row r="11899">
      <c r="I11899" s="9" t="s">
        <v>12700</v>
      </c>
    </row>
    <row r="11900">
      <c r="I11900" s="9" t="s">
        <v>12701</v>
      </c>
    </row>
    <row r="11901">
      <c r="I11901" s="9" t="s">
        <v>12702</v>
      </c>
    </row>
    <row r="11902">
      <c r="I11902" s="9" t="s">
        <v>12703</v>
      </c>
    </row>
    <row r="11903">
      <c r="I11903" s="9" t="s">
        <v>12704</v>
      </c>
    </row>
    <row r="11904">
      <c r="I11904" s="9" t="s">
        <v>12705</v>
      </c>
    </row>
    <row r="11905">
      <c r="I11905" s="9" t="s">
        <v>12706</v>
      </c>
    </row>
    <row r="11906">
      <c r="I11906" s="9" t="s">
        <v>12707</v>
      </c>
    </row>
    <row r="11907">
      <c r="I11907" s="9" t="s">
        <v>12708</v>
      </c>
    </row>
    <row r="11908">
      <c r="I11908" s="9" t="s">
        <v>12709</v>
      </c>
    </row>
    <row r="11909">
      <c r="I11909" s="9" t="s">
        <v>12710</v>
      </c>
    </row>
    <row r="11910">
      <c r="I11910" s="9" t="s">
        <v>12711</v>
      </c>
    </row>
    <row r="11911">
      <c r="I11911" s="9" t="s">
        <v>12712</v>
      </c>
    </row>
    <row r="11912">
      <c r="I11912" s="9" t="s">
        <v>12713</v>
      </c>
    </row>
    <row r="11913">
      <c r="I11913" s="9" t="s">
        <v>12714</v>
      </c>
    </row>
    <row r="11914">
      <c r="I11914" s="9" t="s">
        <v>12715</v>
      </c>
    </row>
    <row r="11915">
      <c r="I11915" s="9" t="s">
        <v>12716</v>
      </c>
    </row>
    <row r="11916">
      <c r="I11916" s="9" t="s">
        <v>12717</v>
      </c>
    </row>
    <row r="11917">
      <c r="I11917" s="9" t="s">
        <v>12718</v>
      </c>
    </row>
    <row r="11918">
      <c r="I11918" s="9" t="s">
        <v>12719</v>
      </c>
    </row>
    <row r="11919">
      <c r="I11919" s="9" t="s">
        <v>12720</v>
      </c>
    </row>
    <row r="11920">
      <c r="I11920" s="9" t="s">
        <v>12721</v>
      </c>
    </row>
    <row r="11921">
      <c r="I11921" s="9" t="s">
        <v>12722</v>
      </c>
    </row>
    <row r="11922">
      <c r="I11922" s="9" t="s">
        <v>12723</v>
      </c>
    </row>
    <row r="11923">
      <c r="I11923" s="9" t="s">
        <v>12724</v>
      </c>
    </row>
    <row r="11924">
      <c r="I11924" s="9" t="s">
        <v>12725</v>
      </c>
    </row>
    <row r="11925">
      <c r="I11925" s="9" t="s">
        <v>12726</v>
      </c>
    </row>
    <row r="11926">
      <c r="I11926" s="9" t="s">
        <v>12727</v>
      </c>
    </row>
    <row r="11927">
      <c r="I11927" s="9" t="s">
        <v>12728</v>
      </c>
    </row>
    <row r="11928">
      <c r="I11928" s="9" t="s">
        <v>12729</v>
      </c>
    </row>
    <row r="11929">
      <c r="I11929" s="9" t="s">
        <v>12730</v>
      </c>
    </row>
    <row r="11930">
      <c r="I11930" s="9" t="s">
        <v>12731</v>
      </c>
    </row>
    <row r="11931">
      <c r="I11931" s="9" t="s">
        <v>12732</v>
      </c>
    </row>
    <row r="11932">
      <c r="I11932" s="9" t="s">
        <v>12733</v>
      </c>
    </row>
    <row r="11933">
      <c r="I11933" s="9" t="s">
        <v>12734</v>
      </c>
    </row>
    <row r="11934">
      <c r="I11934" s="9" t="s">
        <v>12735</v>
      </c>
    </row>
    <row r="11935">
      <c r="I11935" s="9" t="s">
        <v>12736</v>
      </c>
    </row>
    <row r="11936">
      <c r="I11936" s="9" t="s">
        <v>12737</v>
      </c>
    </row>
    <row r="11937">
      <c r="I11937" s="9" t="s">
        <v>12738</v>
      </c>
    </row>
    <row r="11938">
      <c r="I11938" s="9" t="s">
        <v>12739</v>
      </c>
    </row>
    <row r="11939">
      <c r="I11939" s="9" t="s">
        <v>12740</v>
      </c>
    </row>
    <row r="11940">
      <c r="I11940" s="9" t="s">
        <v>12741</v>
      </c>
    </row>
    <row r="11941">
      <c r="I11941" s="9" t="s">
        <v>12742</v>
      </c>
    </row>
    <row r="11942">
      <c r="I11942" s="9" t="s">
        <v>12743</v>
      </c>
    </row>
    <row r="11943">
      <c r="I11943" s="9" t="s">
        <v>12744</v>
      </c>
    </row>
    <row r="11944">
      <c r="I11944" s="9" t="s">
        <v>12745</v>
      </c>
    </row>
    <row r="11945">
      <c r="I11945" s="9" t="s">
        <v>12746</v>
      </c>
    </row>
    <row r="11946">
      <c r="I11946" s="9" t="s">
        <v>12747</v>
      </c>
    </row>
    <row r="11947">
      <c r="I11947" s="9" t="s">
        <v>12748</v>
      </c>
    </row>
    <row r="11948">
      <c r="I11948" s="9" t="s">
        <v>12749</v>
      </c>
    </row>
    <row r="11949">
      <c r="I11949" s="9" t="s">
        <v>12750</v>
      </c>
    </row>
    <row r="11950">
      <c r="I11950" s="9" t="s">
        <v>12751</v>
      </c>
    </row>
    <row r="11951">
      <c r="I11951" s="9" t="s">
        <v>12752</v>
      </c>
    </row>
    <row r="11952">
      <c r="I11952" s="9" t="s">
        <v>12753</v>
      </c>
    </row>
    <row r="11953">
      <c r="I11953" s="9" t="s">
        <v>12754</v>
      </c>
    </row>
    <row r="11954">
      <c r="I11954" s="9" t="s">
        <v>12755</v>
      </c>
    </row>
    <row r="11955">
      <c r="I11955" s="9" t="s">
        <v>12756</v>
      </c>
    </row>
    <row r="11956">
      <c r="I11956" s="9" t="s">
        <v>12757</v>
      </c>
    </row>
    <row r="11957">
      <c r="I11957" s="9" t="s">
        <v>12758</v>
      </c>
    </row>
    <row r="11958">
      <c r="I11958" s="9" t="s">
        <v>12759</v>
      </c>
    </row>
    <row r="11959">
      <c r="I11959" s="9" t="s">
        <v>12760</v>
      </c>
    </row>
    <row r="11960">
      <c r="I11960" s="9" t="s">
        <v>12761</v>
      </c>
    </row>
    <row r="11961">
      <c r="I11961" s="9" t="s">
        <v>12762</v>
      </c>
    </row>
    <row r="11962">
      <c r="I11962" s="9" t="s">
        <v>12763</v>
      </c>
    </row>
    <row r="11963">
      <c r="I11963" s="9" t="s">
        <v>12764</v>
      </c>
    </row>
    <row r="11964">
      <c r="I11964" s="9" t="s">
        <v>12765</v>
      </c>
    </row>
    <row r="11965">
      <c r="I11965" s="9" t="s">
        <v>12766</v>
      </c>
    </row>
    <row r="11966">
      <c r="I11966" s="9" t="s">
        <v>12767</v>
      </c>
    </row>
    <row r="11967">
      <c r="I11967" s="9" t="s">
        <v>12768</v>
      </c>
    </row>
    <row r="11968">
      <c r="I11968" s="9" t="s">
        <v>12769</v>
      </c>
    </row>
    <row r="11969">
      <c r="I11969" s="9" t="s">
        <v>12770</v>
      </c>
    </row>
    <row r="11970">
      <c r="I11970" s="9" t="s">
        <v>12771</v>
      </c>
    </row>
    <row r="11971">
      <c r="I11971" s="9" t="s">
        <v>12772</v>
      </c>
    </row>
    <row r="11972">
      <c r="I11972" s="9" t="s">
        <v>12773</v>
      </c>
    </row>
    <row r="11973">
      <c r="I11973" s="9" t="s">
        <v>12774</v>
      </c>
    </row>
    <row r="11974">
      <c r="I11974" s="9" t="s">
        <v>12775</v>
      </c>
    </row>
    <row r="11975">
      <c r="I11975" s="9" t="s">
        <v>12776</v>
      </c>
    </row>
    <row r="11976">
      <c r="I11976" s="9" t="s">
        <v>12777</v>
      </c>
    </row>
    <row r="11977">
      <c r="I11977" s="9" t="s">
        <v>12778</v>
      </c>
    </row>
    <row r="11978">
      <c r="I11978" s="9" t="s">
        <v>12779</v>
      </c>
    </row>
    <row r="11979">
      <c r="I11979" s="9" t="s">
        <v>12780</v>
      </c>
    </row>
    <row r="11980">
      <c r="I11980" s="9" t="s">
        <v>12781</v>
      </c>
    </row>
    <row r="11981">
      <c r="I11981" s="9" t="s">
        <v>12782</v>
      </c>
    </row>
    <row r="11982">
      <c r="I11982" s="9" t="s">
        <v>12783</v>
      </c>
    </row>
    <row r="11983">
      <c r="I11983" s="9" t="s">
        <v>12784</v>
      </c>
    </row>
    <row r="11984">
      <c r="I11984" s="9" t="s">
        <v>12785</v>
      </c>
    </row>
    <row r="11985">
      <c r="I11985" s="9" t="s">
        <v>12786</v>
      </c>
    </row>
    <row r="11986">
      <c r="I11986" s="9" t="s">
        <v>12787</v>
      </c>
    </row>
    <row r="11987">
      <c r="I11987" s="9" t="s">
        <v>12788</v>
      </c>
    </row>
    <row r="11988">
      <c r="I11988" s="9" t="s">
        <v>12789</v>
      </c>
    </row>
    <row r="11989">
      <c r="I11989" s="9" t="s">
        <v>12790</v>
      </c>
    </row>
    <row r="11990">
      <c r="I11990" s="9" t="s">
        <v>12791</v>
      </c>
    </row>
    <row r="11991">
      <c r="I11991" s="9" t="s">
        <v>12792</v>
      </c>
    </row>
    <row r="11992">
      <c r="I11992" s="9" t="s">
        <v>12793</v>
      </c>
    </row>
    <row r="11993">
      <c r="I11993" s="9" t="s">
        <v>12794</v>
      </c>
    </row>
    <row r="11994">
      <c r="I11994" s="9" t="s">
        <v>12795</v>
      </c>
    </row>
    <row r="11995">
      <c r="I11995" s="9" t="s">
        <v>12796</v>
      </c>
    </row>
    <row r="11996">
      <c r="I11996" s="9" t="s">
        <v>12797</v>
      </c>
    </row>
    <row r="11997">
      <c r="I11997" s="9" t="s">
        <v>12798</v>
      </c>
    </row>
    <row r="11998">
      <c r="I11998" s="9" t="s">
        <v>12799</v>
      </c>
    </row>
    <row r="11999">
      <c r="I11999" s="9" t="s">
        <v>12800</v>
      </c>
    </row>
    <row r="12000">
      <c r="I12000" s="9" t="s">
        <v>12801</v>
      </c>
    </row>
    <row r="12001">
      <c r="I12001" s="9" t="s">
        <v>12802</v>
      </c>
    </row>
    <row r="12002">
      <c r="I12002" s="9" t="s">
        <v>12803</v>
      </c>
    </row>
    <row r="12003">
      <c r="I12003" s="9" t="s">
        <v>12804</v>
      </c>
    </row>
    <row r="12004">
      <c r="I12004" s="9" t="s">
        <v>12805</v>
      </c>
    </row>
    <row r="12005">
      <c r="I12005" s="9" t="s">
        <v>12806</v>
      </c>
    </row>
    <row r="12006">
      <c r="I12006" s="9" t="s">
        <v>12807</v>
      </c>
    </row>
    <row r="12007">
      <c r="I12007" s="9" t="s">
        <v>12808</v>
      </c>
    </row>
    <row r="12008">
      <c r="I12008" s="9" t="s">
        <v>12809</v>
      </c>
    </row>
    <row r="12009">
      <c r="I12009" s="9" t="s">
        <v>12810</v>
      </c>
    </row>
    <row r="12010">
      <c r="I12010" s="9" t="s">
        <v>12811</v>
      </c>
    </row>
    <row r="12011">
      <c r="I12011" s="9" t="s">
        <v>12812</v>
      </c>
    </row>
    <row r="12012">
      <c r="I12012" s="9" t="s">
        <v>12813</v>
      </c>
    </row>
    <row r="12013">
      <c r="I12013" s="9" t="s">
        <v>12814</v>
      </c>
    </row>
    <row r="12014">
      <c r="I12014" s="9" t="s">
        <v>12815</v>
      </c>
    </row>
    <row r="12015">
      <c r="I12015" s="9" t="s">
        <v>12816</v>
      </c>
    </row>
    <row r="12016">
      <c r="I12016" s="9" t="s">
        <v>12817</v>
      </c>
    </row>
    <row r="12017">
      <c r="I12017" s="9" t="s">
        <v>12818</v>
      </c>
    </row>
    <row r="12018">
      <c r="I12018" s="9" t="s">
        <v>12819</v>
      </c>
    </row>
    <row r="12019">
      <c r="I12019" s="9" t="s">
        <v>12820</v>
      </c>
    </row>
    <row r="12020">
      <c r="I12020" s="9" t="s">
        <v>12821</v>
      </c>
    </row>
    <row r="12021">
      <c r="I12021" s="9" t="s">
        <v>12822</v>
      </c>
    </row>
    <row r="12022">
      <c r="I12022" s="9" t="s">
        <v>12823</v>
      </c>
    </row>
    <row r="12023">
      <c r="I12023" s="9" t="s">
        <v>12824</v>
      </c>
    </row>
    <row r="12024">
      <c r="I12024" s="9" t="s">
        <v>12825</v>
      </c>
    </row>
    <row r="12025">
      <c r="I12025" s="9" t="s">
        <v>12826</v>
      </c>
    </row>
    <row r="12026">
      <c r="I12026" s="9" t="s">
        <v>12827</v>
      </c>
    </row>
    <row r="12027">
      <c r="I12027" s="9" t="s">
        <v>12828</v>
      </c>
    </row>
    <row r="12028">
      <c r="I12028" s="9" t="s">
        <v>12829</v>
      </c>
    </row>
    <row r="12029">
      <c r="I12029" s="9" t="s">
        <v>12830</v>
      </c>
    </row>
    <row r="12030">
      <c r="I12030" s="9" t="s">
        <v>12831</v>
      </c>
    </row>
    <row r="12031">
      <c r="I12031" s="9" t="s">
        <v>12832</v>
      </c>
    </row>
    <row r="12032">
      <c r="I12032" s="9" t="s">
        <v>12833</v>
      </c>
    </row>
    <row r="12033">
      <c r="I12033" s="9" t="s">
        <v>12834</v>
      </c>
    </row>
    <row r="12034">
      <c r="I12034" s="9" t="s">
        <v>12835</v>
      </c>
    </row>
    <row r="12035">
      <c r="I12035" s="9" t="s">
        <v>12836</v>
      </c>
    </row>
    <row r="12036">
      <c r="I12036" s="9" t="s">
        <v>12837</v>
      </c>
    </row>
    <row r="12037">
      <c r="I12037" s="9" t="s">
        <v>12838</v>
      </c>
    </row>
    <row r="12038">
      <c r="I12038" s="9" t="s">
        <v>12839</v>
      </c>
    </row>
    <row r="12039">
      <c r="I12039" s="9" t="s">
        <v>12840</v>
      </c>
    </row>
    <row r="12040">
      <c r="I12040" s="9" t="s">
        <v>12841</v>
      </c>
    </row>
    <row r="12041">
      <c r="I12041" s="9" t="s">
        <v>12842</v>
      </c>
    </row>
    <row r="12042">
      <c r="I12042" s="9" t="s">
        <v>12843</v>
      </c>
    </row>
    <row r="12043">
      <c r="I12043" s="9" t="s">
        <v>12844</v>
      </c>
    </row>
    <row r="12044">
      <c r="I12044" s="9" t="s">
        <v>12845</v>
      </c>
    </row>
    <row r="12045">
      <c r="I12045" s="9" t="s">
        <v>12846</v>
      </c>
    </row>
    <row r="12046">
      <c r="I12046" s="9" t="s">
        <v>12847</v>
      </c>
    </row>
    <row r="12047">
      <c r="I12047" s="9" t="s">
        <v>12848</v>
      </c>
    </row>
    <row r="12048">
      <c r="I12048" s="9" t="s">
        <v>12849</v>
      </c>
    </row>
    <row r="12049">
      <c r="I12049" s="9" t="s">
        <v>12850</v>
      </c>
    </row>
    <row r="12050">
      <c r="I12050" s="9" t="s">
        <v>12851</v>
      </c>
    </row>
    <row r="12051">
      <c r="I12051" s="9" t="s">
        <v>12852</v>
      </c>
    </row>
    <row r="12052">
      <c r="I12052" s="9" t="s">
        <v>12853</v>
      </c>
    </row>
    <row r="12053">
      <c r="I12053" s="9" t="s">
        <v>12854</v>
      </c>
    </row>
    <row r="12054">
      <c r="I12054" s="9" t="s">
        <v>12855</v>
      </c>
    </row>
    <row r="12055">
      <c r="I12055" s="9" t="s">
        <v>12856</v>
      </c>
    </row>
    <row r="12056">
      <c r="I12056" s="9" t="s">
        <v>12857</v>
      </c>
    </row>
    <row r="12057">
      <c r="I12057" s="9" t="s">
        <v>12858</v>
      </c>
    </row>
    <row r="12058">
      <c r="I12058" s="9" t="s">
        <v>12859</v>
      </c>
    </row>
    <row r="12059">
      <c r="I12059" s="9" t="s">
        <v>12860</v>
      </c>
    </row>
    <row r="12060">
      <c r="I12060" s="9" t="s">
        <v>12861</v>
      </c>
    </row>
    <row r="12061">
      <c r="I12061" s="9" t="s">
        <v>12862</v>
      </c>
    </row>
    <row r="12062">
      <c r="I12062" s="9" t="s">
        <v>12863</v>
      </c>
    </row>
    <row r="12063">
      <c r="I12063" s="9" t="s">
        <v>12864</v>
      </c>
    </row>
    <row r="12064">
      <c r="I12064" s="9" t="s">
        <v>12865</v>
      </c>
    </row>
    <row r="12065">
      <c r="I12065" s="9" t="s">
        <v>12866</v>
      </c>
    </row>
    <row r="12066">
      <c r="I12066" s="9" t="s">
        <v>12867</v>
      </c>
    </row>
    <row r="12067">
      <c r="I12067" s="9" t="s">
        <v>12868</v>
      </c>
    </row>
    <row r="12068">
      <c r="I12068" s="9" t="s">
        <v>12869</v>
      </c>
    </row>
    <row r="12069">
      <c r="I12069" s="9" t="s">
        <v>12870</v>
      </c>
    </row>
    <row r="12070">
      <c r="I12070" s="9" t="s">
        <v>12871</v>
      </c>
    </row>
    <row r="12071">
      <c r="I12071" s="9" t="s">
        <v>12872</v>
      </c>
    </row>
    <row r="12072">
      <c r="I12072" s="9" t="s">
        <v>12873</v>
      </c>
    </row>
    <row r="12073">
      <c r="I12073" s="9" t="s">
        <v>12874</v>
      </c>
    </row>
    <row r="12074">
      <c r="I12074" s="9" t="s">
        <v>12875</v>
      </c>
    </row>
    <row r="12075">
      <c r="I12075" s="9" t="s">
        <v>12876</v>
      </c>
    </row>
    <row r="12076">
      <c r="I12076" s="9" t="s">
        <v>12877</v>
      </c>
    </row>
    <row r="12077">
      <c r="I12077" s="9" t="s">
        <v>12878</v>
      </c>
    </row>
    <row r="12078">
      <c r="I12078" s="9" t="s">
        <v>12879</v>
      </c>
    </row>
    <row r="12079">
      <c r="I12079" s="9" t="s">
        <v>12880</v>
      </c>
    </row>
    <row r="12080">
      <c r="I12080" s="9" t="s">
        <v>12881</v>
      </c>
    </row>
    <row r="12081">
      <c r="I12081" s="9" t="s">
        <v>12882</v>
      </c>
    </row>
    <row r="12082">
      <c r="I12082" s="9" t="s">
        <v>12883</v>
      </c>
    </row>
    <row r="12083">
      <c r="I12083" s="9" t="s">
        <v>12884</v>
      </c>
    </row>
    <row r="12084">
      <c r="I12084" s="9" t="s">
        <v>12885</v>
      </c>
    </row>
    <row r="12085">
      <c r="I12085" s="9" t="s">
        <v>12886</v>
      </c>
    </row>
    <row r="12086">
      <c r="I12086" s="9" t="s">
        <v>12887</v>
      </c>
    </row>
    <row r="12087">
      <c r="I12087" s="9" t="s">
        <v>12888</v>
      </c>
    </row>
    <row r="12088">
      <c r="I12088" s="9" t="s">
        <v>12889</v>
      </c>
    </row>
    <row r="12089">
      <c r="I12089" s="9" t="s">
        <v>12890</v>
      </c>
    </row>
    <row r="12090">
      <c r="I12090" s="9" t="s">
        <v>12891</v>
      </c>
    </row>
    <row r="12091">
      <c r="I12091" s="9" t="s">
        <v>12892</v>
      </c>
    </row>
    <row r="12092">
      <c r="I12092" s="9" t="s">
        <v>12893</v>
      </c>
    </row>
    <row r="12093">
      <c r="I12093" s="9" t="s">
        <v>12894</v>
      </c>
    </row>
    <row r="12094">
      <c r="I12094" s="9" t="s">
        <v>12895</v>
      </c>
    </row>
    <row r="12095">
      <c r="I12095" s="9" t="s">
        <v>12896</v>
      </c>
    </row>
    <row r="12096">
      <c r="I12096" s="9" t="s">
        <v>12897</v>
      </c>
    </row>
    <row r="12097">
      <c r="I12097" s="9" t="s">
        <v>12898</v>
      </c>
    </row>
    <row r="12098">
      <c r="I12098" s="9" t="s">
        <v>12899</v>
      </c>
    </row>
    <row r="12099">
      <c r="I12099" s="9" t="s">
        <v>12900</v>
      </c>
    </row>
    <row r="12100">
      <c r="I12100" s="9" t="s">
        <v>12901</v>
      </c>
    </row>
    <row r="12101">
      <c r="I12101" s="9" t="s">
        <v>12902</v>
      </c>
    </row>
    <row r="12102">
      <c r="I12102" s="9" t="s">
        <v>12903</v>
      </c>
    </row>
    <row r="12103">
      <c r="I12103" s="9" t="s">
        <v>12904</v>
      </c>
    </row>
    <row r="12104">
      <c r="I12104" s="9" t="s">
        <v>12905</v>
      </c>
    </row>
    <row r="12105">
      <c r="I12105" s="9" t="s">
        <v>12906</v>
      </c>
    </row>
    <row r="12106">
      <c r="I12106" s="9" t="s">
        <v>12907</v>
      </c>
    </row>
    <row r="12107">
      <c r="I12107" s="9" t="s">
        <v>12908</v>
      </c>
    </row>
    <row r="12108">
      <c r="I12108" s="9" t="s">
        <v>12909</v>
      </c>
    </row>
    <row r="12109">
      <c r="I12109" s="9" t="s">
        <v>12910</v>
      </c>
    </row>
    <row r="12110">
      <c r="I12110" s="9" t="s">
        <v>12911</v>
      </c>
    </row>
    <row r="12111">
      <c r="I12111" s="9" t="s">
        <v>12912</v>
      </c>
    </row>
    <row r="12112">
      <c r="I12112" s="9" t="s">
        <v>12913</v>
      </c>
    </row>
    <row r="12113">
      <c r="I12113" s="9" t="s">
        <v>12914</v>
      </c>
    </row>
    <row r="12114">
      <c r="I12114" s="9" t="s">
        <v>12915</v>
      </c>
    </row>
    <row r="12115">
      <c r="I12115" s="9" t="s">
        <v>12916</v>
      </c>
    </row>
    <row r="12116">
      <c r="I12116" s="9" t="s">
        <v>12917</v>
      </c>
    </row>
    <row r="12117">
      <c r="I12117" s="9" t="s">
        <v>12918</v>
      </c>
    </row>
    <row r="12118">
      <c r="I12118" s="9" t="s">
        <v>12919</v>
      </c>
    </row>
    <row r="12119">
      <c r="I12119" s="9" t="s">
        <v>12920</v>
      </c>
    </row>
    <row r="12120">
      <c r="I12120" s="9" t="s">
        <v>12921</v>
      </c>
    </row>
    <row r="12121">
      <c r="I12121" s="9" t="s">
        <v>12922</v>
      </c>
    </row>
    <row r="12122">
      <c r="I12122" s="9" t="s">
        <v>12923</v>
      </c>
    </row>
    <row r="12123">
      <c r="I12123" s="9" t="s">
        <v>12924</v>
      </c>
    </row>
    <row r="12124">
      <c r="I12124" s="9" t="s">
        <v>12925</v>
      </c>
    </row>
    <row r="12125">
      <c r="I12125" s="9" t="s">
        <v>12926</v>
      </c>
    </row>
    <row r="12126">
      <c r="I12126" s="9" t="s">
        <v>12927</v>
      </c>
    </row>
    <row r="12127">
      <c r="I12127" s="9" t="s">
        <v>12928</v>
      </c>
    </row>
    <row r="12128">
      <c r="I12128" s="9" t="s">
        <v>12929</v>
      </c>
    </row>
    <row r="12129">
      <c r="I12129" s="9" t="s">
        <v>12930</v>
      </c>
    </row>
    <row r="12130">
      <c r="I12130" s="9" t="s">
        <v>12931</v>
      </c>
    </row>
    <row r="12131">
      <c r="I12131" s="9" t="s">
        <v>12932</v>
      </c>
    </row>
    <row r="12132">
      <c r="I12132" s="9" t="s">
        <v>12933</v>
      </c>
    </row>
    <row r="12133">
      <c r="I12133" s="9" t="s">
        <v>12934</v>
      </c>
    </row>
    <row r="12134">
      <c r="I12134" s="9" t="s">
        <v>12935</v>
      </c>
    </row>
    <row r="12135">
      <c r="I12135" s="9" t="s">
        <v>12936</v>
      </c>
    </row>
    <row r="12136">
      <c r="I12136" s="9" t="s">
        <v>12937</v>
      </c>
    </row>
    <row r="12137">
      <c r="I12137" s="9" t="s">
        <v>12938</v>
      </c>
    </row>
    <row r="12138">
      <c r="I12138" s="9" t="s">
        <v>12939</v>
      </c>
    </row>
    <row r="12139">
      <c r="I12139" s="9" t="s">
        <v>12940</v>
      </c>
    </row>
    <row r="12140">
      <c r="I12140" s="9" t="s">
        <v>12941</v>
      </c>
    </row>
    <row r="12141">
      <c r="I12141" s="9" t="s">
        <v>12942</v>
      </c>
    </row>
    <row r="12142">
      <c r="I12142" s="9" t="s">
        <v>12943</v>
      </c>
    </row>
    <row r="12143">
      <c r="I12143" s="9" t="s">
        <v>12944</v>
      </c>
    </row>
    <row r="12144">
      <c r="I12144" s="9" t="s">
        <v>12945</v>
      </c>
    </row>
    <row r="12145">
      <c r="I12145" s="9" t="s">
        <v>12946</v>
      </c>
    </row>
    <row r="12146">
      <c r="I12146" s="9" t="s">
        <v>12947</v>
      </c>
    </row>
    <row r="12147">
      <c r="I12147" s="9" t="s">
        <v>12948</v>
      </c>
    </row>
    <row r="12148">
      <c r="I12148" s="9" t="s">
        <v>12949</v>
      </c>
    </row>
    <row r="12149">
      <c r="I12149" s="9" t="s">
        <v>12950</v>
      </c>
    </row>
    <row r="12150">
      <c r="I12150" s="9" t="s">
        <v>12951</v>
      </c>
    </row>
    <row r="12151">
      <c r="I12151" s="9" t="s">
        <v>12952</v>
      </c>
    </row>
    <row r="12152">
      <c r="I12152" s="9" t="s">
        <v>12953</v>
      </c>
    </row>
    <row r="12153">
      <c r="I12153" s="9" t="s">
        <v>12954</v>
      </c>
    </row>
    <row r="12154">
      <c r="I12154" s="9" t="s">
        <v>12955</v>
      </c>
    </row>
    <row r="12155">
      <c r="I12155" s="9" t="s">
        <v>12956</v>
      </c>
    </row>
    <row r="12156">
      <c r="I12156" s="9" t="s">
        <v>12957</v>
      </c>
    </row>
    <row r="12157">
      <c r="I12157" s="9" t="s">
        <v>12958</v>
      </c>
    </row>
    <row r="12158">
      <c r="I12158" s="9" t="s">
        <v>12959</v>
      </c>
    </row>
    <row r="12159">
      <c r="I12159" s="9" t="s">
        <v>12960</v>
      </c>
    </row>
    <row r="12160">
      <c r="I12160" s="9" t="s">
        <v>12961</v>
      </c>
    </row>
    <row r="12161">
      <c r="I12161" s="9" t="s">
        <v>12962</v>
      </c>
    </row>
    <row r="12162">
      <c r="I12162" s="9" t="s">
        <v>12963</v>
      </c>
    </row>
    <row r="12163">
      <c r="I12163" s="9" t="s">
        <v>12964</v>
      </c>
    </row>
    <row r="12164">
      <c r="I12164" s="9" t="s">
        <v>12965</v>
      </c>
    </row>
    <row r="12165">
      <c r="I12165" s="9" t="s">
        <v>12966</v>
      </c>
    </row>
    <row r="12166">
      <c r="I12166" s="9" t="s">
        <v>12967</v>
      </c>
    </row>
    <row r="12167">
      <c r="I12167" s="9" t="s">
        <v>12968</v>
      </c>
    </row>
    <row r="12168">
      <c r="I12168" s="9" t="s">
        <v>12969</v>
      </c>
    </row>
    <row r="12169">
      <c r="I12169" s="9" t="s">
        <v>12970</v>
      </c>
    </row>
    <row r="12170">
      <c r="I12170" s="9" t="s">
        <v>12971</v>
      </c>
    </row>
    <row r="12171">
      <c r="I12171" s="9" t="s">
        <v>12972</v>
      </c>
    </row>
    <row r="12172">
      <c r="I12172" s="9" t="s">
        <v>12973</v>
      </c>
    </row>
    <row r="12173">
      <c r="I12173" s="9" t="s">
        <v>12974</v>
      </c>
    </row>
    <row r="12174">
      <c r="I12174" s="9" t="s">
        <v>12975</v>
      </c>
    </row>
    <row r="12175">
      <c r="I12175" s="9" t="s">
        <v>12976</v>
      </c>
    </row>
    <row r="12176">
      <c r="I12176" s="9" t="s">
        <v>12977</v>
      </c>
    </row>
    <row r="12177">
      <c r="I12177" s="9" t="s">
        <v>12978</v>
      </c>
    </row>
    <row r="12178">
      <c r="I12178" s="9" t="s">
        <v>12979</v>
      </c>
    </row>
    <row r="12179">
      <c r="I12179" s="9" t="s">
        <v>12980</v>
      </c>
    </row>
    <row r="12180">
      <c r="I12180" s="9" t="s">
        <v>12981</v>
      </c>
    </row>
    <row r="12181">
      <c r="I12181" s="9" t="s">
        <v>12982</v>
      </c>
    </row>
    <row r="12182">
      <c r="I12182" s="9" t="s">
        <v>12983</v>
      </c>
    </row>
    <row r="12183">
      <c r="I12183" s="9" t="s">
        <v>12984</v>
      </c>
    </row>
    <row r="12184">
      <c r="I12184" s="9" t="s">
        <v>12985</v>
      </c>
    </row>
    <row r="12185">
      <c r="I12185" s="9" t="s">
        <v>12986</v>
      </c>
    </row>
    <row r="12186">
      <c r="I12186" s="9" t="s">
        <v>12987</v>
      </c>
    </row>
    <row r="12187">
      <c r="I12187" s="9" t="s">
        <v>12988</v>
      </c>
    </row>
    <row r="12188">
      <c r="I12188" s="9" t="s">
        <v>12989</v>
      </c>
    </row>
    <row r="12189">
      <c r="I12189" s="9" t="s">
        <v>12990</v>
      </c>
    </row>
    <row r="12190">
      <c r="I12190" s="9" t="s">
        <v>12991</v>
      </c>
    </row>
    <row r="12191">
      <c r="I12191" s="9" t="s">
        <v>12992</v>
      </c>
    </row>
    <row r="12192">
      <c r="I12192" s="9" t="s">
        <v>12993</v>
      </c>
    </row>
    <row r="12193">
      <c r="I12193" s="9" t="s">
        <v>12994</v>
      </c>
    </row>
    <row r="12194">
      <c r="I12194" s="9" t="s">
        <v>12995</v>
      </c>
    </row>
    <row r="12195">
      <c r="I12195" s="9" t="s">
        <v>12996</v>
      </c>
    </row>
    <row r="12196">
      <c r="I12196" s="9" t="s">
        <v>12997</v>
      </c>
    </row>
    <row r="12197">
      <c r="I12197" s="9" t="s">
        <v>12998</v>
      </c>
    </row>
    <row r="12198">
      <c r="I12198" s="9" t="s">
        <v>12999</v>
      </c>
    </row>
    <row r="12199">
      <c r="I12199" s="9" t="s">
        <v>13000</v>
      </c>
    </row>
    <row r="12200">
      <c r="I12200" s="9" t="s">
        <v>13001</v>
      </c>
    </row>
    <row r="12201">
      <c r="I12201" s="9" t="s">
        <v>13002</v>
      </c>
    </row>
    <row r="12202">
      <c r="I12202" s="9" t="s">
        <v>13003</v>
      </c>
    </row>
    <row r="12203">
      <c r="I12203" s="9" t="s">
        <v>13004</v>
      </c>
    </row>
    <row r="12204">
      <c r="I12204" s="9" t="s">
        <v>13005</v>
      </c>
    </row>
    <row r="12205">
      <c r="I12205" s="9" t="s">
        <v>13006</v>
      </c>
    </row>
    <row r="12206">
      <c r="I12206" s="9" t="s">
        <v>13007</v>
      </c>
    </row>
    <row r="12207">
      <c r="I12207" s="9" t="s">
        <v>13008</v>
      </c>
    </row>
    <row r="12208">
      <c r="I12208" s="9" t="s">
        <v>13009</v>
      </c>
    </row>
    <row r="12209">
      <c r="I12209" s="9" t="s">
        <v>13010</v>
      </c>
    </row>
    <row r="12210">
      <c r="I12210" s="9" t="s">
        <v>13011</v>
      </c>
    </row>
    <row r="12211">
      <c r="I12211" s="9" t="s">
        <v>13012</v>
      </c>
    </row>
    <row r="12212">
      <c r="I12212" s="9" t="s">
        <v>13013</v>
      </c>
    </row>
    <row r="12213">
      <c r="I12213" s="9" t="s">
        <v>13014</v>
      </c>
    </row>
    <row r="12214">
      <c r="I12214" s="9" t="s">
        <v>13015</v>
      </c>
    </row>
    <row r="12215">
      <c r="I12215" s="9" t="s">
        <v>13016</v>
      </c>
    </row>
    <row r="12216">
      <c r="I12216" s="9" t="s">
        <v>13017</v>
      </c>
    </row>
    <row r="12217">
      <c r="I12217" s="9" t="s">
        <v>13018</v>
      </c>
    </row>
    <row r="12218">
      <c r="I12218" s="9" t="s">
        <v>13019</v>
      </c>
    </row>
    <row r="12219">
      <c r="I12219" s="9" t="s">
        <v>13020</v>
      </c>
    </row>
    <row r="12220">
      <c r="I12220" s="9" t="s">
        <v>13021</v>
      </c>
    </row>
    <row r="12221">
      <c r="I12221" s="9" t="s">
        <v>13022</v>
      </c>
    </row>
    <row r="12222">
      <c r="I12222" s="9" t="s">
        <v>13023</v>
      </c>
    </row>
    <row r="12223">
      <c r="I12223" s="9" t="s">
        <v>13024</v>
      </c>
    </row>
    <row r="12224">
      <c r="I12224" s="9" t="s">
        <v>13025</v>
      </c>
    </row>
    <row r="12225">
      <c r="I12225" s="9" t="s">
        <v>13026</v>
      </c>
    </row>
    <row r="12226">
      <c r="I12226" s="9" t="s">
        <v>13027</v>
      </c>
    </row>
    <row r="12227">
      <c r="I12227" s="9" t="s">
        <v>13028</v>
      </c>
    </row>
    <row r="12228">
      <c r="I12228" s="9" t="s">
        <v>13029</v>
      </c>
    </row>
    <row r="12229">
      <c r="I12229" s="9" t="s">
        <v>13030</v>
      </c>
    </row>
    <row r="12230">
      <c r="I12230" s="9" t="s">
        <v>13031</v>
      </c>
    </row>
    <row r="12231">
      <c r="I12231" s="9" t="s">
        <v>13032</v>
      </c>
    </row>
    <row r="12232">
      <c r="I12232" s="9" t="s">
        <v>13033</v>
      </c>
    </row>
    <row r="12233">
      <c r="I12233" s="9" t="s">
        <v>13034</v>
      </c>
    </row>
    <row r="12234">
      <c r="I12234" s="9" t="s">
        <v>13035</v>
      </c>
    </row>
    <row r="12235">
      <c r="I12235" s="9" t="s">
        <v>13036</v>
      </c>
    </row>
    <row r="12236">
      <c r="I12236" s="9" t="s">
        <v>13037</v>
      </c>
    </row>
    <row r="12237">
      <c r="I12237" s="9" t="s">
        <v>13038</v>
      </c>
    </row>
    <row r="12238">
      <c r="I12238" s="9" t="s">
        <v>13039</v>
      </c>
    </row>
    <row r="12239">
      <c r="I12239" s="9" t="s">
        <v>13040</v>
      </c>
    </row>
    <row r="12240">
      <c r="I12240" s="9" t="s">
        <v>13041</v>
      </c>
    </row>
    <row r="12241">
      <c r="I12241" s="9" t="s">
        <v>13042</v>
      </c>
    </row>
    <row r="12242">
      <c r="I12242" s="9" t="s">
        <v>13043</v>
      </c>
    </row>
    <row r="12243">
      <c r="I12243" s="9" t="s">
        <v>13044</v>
      </c>
    </row>
    <row r="12244">
      <c r="I12244" s="9" t="s">
        <v>13045</v>
      </c>
    </row>
    <row r="12245">
      <c r="I12245" s="9" t="s">
        <v>13046</v>
      </c>
    </row>
    <row r="12246">
      <c r="I12246" s="9" t="s">
        <v>13047</v>
      </c>
    </row>
    <row r="12247">
      <c r="I12247" s="9" t="s">
        <v>13048</v>
      </c>
    </row>
    <row r="12248">
      <c r="I12248" s="9" t="s">
        <v>13049</v>
      </c>
    </row>
    <row r="12249">
      <c r="I12249" s="9" t="s">
        <v>13050</v>
      </c>
    </row>
    <row r="12250">
      <c r="I12250" s="9" t="s">
        <v>13051</v>
      </c>
    </row>
    <row r="12251">
      <c r="I12251" s="9" t="s">
        <v>13052</v>
      </c>
    </row>
    <row r="12252">
      <c r="I12252" s="9" t="s">
        <v>13053</v>
      </c>
    </row>
    <row r="12253">
      <c r="I12253" s="9" t="s">
        <v>13054</v>
      </c>
    </row>
    <row r="12254">
      <c r="I12254" s="9" t="s">
        <v>13055</v>
      </c>
    </row>
    <row r="12255">
      <c r="I12255" s="9" t="s">
        <v>13056</v>
      </c>
    </row>
    <row r="12256">
      <c r="I12256" s="9" t="s">
        <v>13057</v>
      </c>
    </row>
    <row r="12257">
      <c r="I12257" s="9" t="s">
        <v>13058</v>
      </c>
    </row>
    <row r="12258">
      <c r="I12258" s="9" t="s">
        <v>13059</v>
      </c>
    </row>
    <row r="12259">
      <c r="I12259" s="9" t="s">
        <v>13060</v>
      </c>
    </row>
    <row r="12260">
      <c r="I12260" s="9" t="s">
        <v>13061</v>
      </c>
    </row>
    <row r="12261">
      <c r="I12261" s="9" t="s">
        <v>13062</v>
      </c>
    </row>
    <row r="12262">
      <c r="I12262" s="9" t="s">
        <v>13063</v>
      </c>
    </row>
    <row r="12263">
      <c r="I12263" s="9" t="s">
        <v>13064</v>
      </c>
    </row>
    <row r="12264">
      <c r="I12264" s="9" t="s">
        <v>13065</v>
      </c>
    </row>
    <row r="12265">
      <c r="I12265" s="9" t="s">
        <v>13066</v>
      </c>
    </row>
    <row r="12266">
      <c r="I12266" s="9" t="s">
        <v>13067</v>
      </c>
    </row>
    <row r="12267">
      <c r="I12267" s="9" t="s">
        <v>13068</v>
      </c>
    </row>
    <row r="12268">
      <c r="I12268" s="9" t="s">
        <v>13069</v>
      </c>
    </row>
    <row r="12269">
      <c r="I12269" s="9" t="s">
        <v>13070</v>
      </c>
    </row>
    <row r="12270">
      <c r="I12270" s="9" t="s">
        <v>13071</v>
      </c>
    </row>
    <row r="12271">
      <c r="I12271" s="9" t="s">
        <v>13072</v>
      </c>
    </row>
    <row r="12272">
      <c r="I12272" s="9" t="s">
        <v>13073</v>
      </c>
    </row>
    <row r="12273">
      <c r="I12273" s="9" t="s">
        <v>13074</v>
      </c>
    </row>
    <row r="12274">
      <c r="I12274" s="9" t="s">
        <v>13075</v>
      </c>
    </row>
    <row r="12275">
      <c r="I12275" s="9" t="s">
        <v>13076</v>
      </c>
    </row>
    <row r="12276">
      <c r="I12276" s="9" t="s">
        <v>13077</v>
      </c>
    </row>
    <row r="12277">
      <c r="I12277" s="9" t="s">
        <v>13078</v>
      </c>
    </row>
    <row r="12278">
      <c r="I12278" s="9" t="s">
        <v>13079</v>
      </c>
    </row>
    <row r="12279">
      <c r="I12279" s="9" t="s">
        <v>13080</v>
      </c>
    </row>
    <row r="12280">
      <c r="I12280" s="9" t="s">
        <v>13081</v>
      </c>
    </row>
    <row r="12281">
      <c r="I12281" s="9" t="s">
        <v>13082</v>
      </c>
    </row>
    <row r="12282">
      <c r="I12282" s="9" t="s">
        <v>13083</v>
      </c>
    </row>
    <row r="12283">
      <c r="I12283" s="9" t="s">
        <v>13084</v>
      </c>
    </row>
    <row r="12284">
      <c r="I12284" s="9" t="s">
        <v>13085</v>
      </c>
    </row>
    <row r="12285">
      <c r="I12285" s="9" t="s">
        <v>13086</v>
      </c>
    </row>
    <row r="12286">
      <c r="I12286" s="9" t="s">
        <v>13087</v>
      </c>
    </row>
    <row r="12287">
      <c r="I12287" s="9" t="s">
        <v>13088</v>
      </c>
    </row>
    <row r="12288">
      <c r="I12288" s="9" t="s">
        <v>13089</v>
      </c>
    </row>
    <row r="12289">
      <c r="I12289" s="9" t="s">
        <v>13090</v>
      </c>
    </row>
    <row r="12290">
      <c r="I12290" s="9" t="s">
        <v>13091</v>
      </c>
    </row>
    <row r="12291">
      <c r="I12291" s="9" t="s">
        <v>13092</v>
      </c>
    </row>
    <row r="12292">
      <c r="I12292" s="9" t="s">
        <v>13093</v>
      </c>
    </row>
    <row r="12293">
      <c r="I12293" s="9" t="s">
        <v>13094</v>
      </c>
    </row>
    <row r="12294">
      <c r="I12294" s="9" t="s">
        <v>13095</v>
      </c>
    </row>
    <row r="12295">
      <c r="I12295" s="9" t="s">
        <v>13096</v>
      </c>
    </row>
    <row r="12296">
      <c r="I12296" s="9" t="s">
        <v>13097</v>
      </c>
    </row>
    <row r="12297">
      <c r="I12297" s="9" t="s">
        <v>13098</v>
      </c>
    </row>
    <row r="12298">
      <c r="I12298" s="9" t="s">
        <v>13099</v>
      </c>
    </row>
    <row r="12299">
      <c r="I12299" s="9" t="s">
        <v>13100</v>
      </c>
    </row>
    <row r="12300">
      <c r="I12300" s="9" t="s">
        <v>13101</v>
      </c>
    </row>
    <row r="12301">
      <c r="I12301" s="9" t="s">
        <v>13102</v>
      </c>
    </row>
    <row r="12302">
      <c r="I12302" s="9" t="s">
        <v>13103</v>
      </c>
    </row>
    <row r="12303">
      <c r="I12303" s="9" t="s">
        <v>13104</v>
      </c>
    </row>
    <row r="12304">
      <c r="I12304" s="9" t="s">
        <v>13105</v>
      </c>
    </row>
    <row r="12305">
      <c r="I12305" s="9" t="s">
        <v>13106</v>
      </c>
    </row>
    <row r="12306">
      <c r="I12306" s="9" t="s">
        <v>13107</v>
      </c>
    </row>
    <row r="12307">
      <c r="I12307" s="9" t="s">
        <v>13108</v>
      </c>
    </row>
    <row r="12308">
      <c r="I12308" s="9" t="s">
        <v>13109</v>
      </c>
    </row>
    <row r="12309">
      <c r="I12309" s="9" t="s">
        <v>13110</v>
      </c>
    </row>
    <row r="12310">
      <c r="I12310" s="9" t="s">
        <v>13111</v>
      </c>
    </row>
    <row r="12311">
      <c r="I12311" s="9" t="s">
        <v>13112</v>
      </c>
    </row>
    <row r="12312">
      <c r="I12312" s="9" t="s">
        <v>13113</v>
      </c>
    </row>
    <row r="12313">
      <c r="I12313" s="9" t="s">
        <v>13114</v>
      </c>
    </row>
    <row r="12314">
      <c r="I12314" s="9" t="s">
        <v>13115</v>
      </c>
    </row>
    <row r="12315">
      <c r="I12315" s="9" t="s">
        <v>13116</v>
      </c>
    </row>
    <row r="12316">
      <c r="I12316" s="9" t="s">
        <v>13117</v>
      </c>
    </row>
    <row r="12317">
      <c r="I12317" s="9" t="s">
        <v>13118</v>
      </c>
    </row>
    <row r="12318">
      <c r="I12318" s="9" t="s">
        <v>13119</v>
      </c>
    </row>
    <row r="12319">
      <c r="I12319" s="9" t="s">
        <v>13120</v>
      </c>
    </row>
    <row r="12320">
      <c r="I12320" s="9" t="s">
        <v>13121</v>
      </c>
    </row>
    <row r="12321">
      <c r="I12321" s="9" t="s">
        <v>13122</v>
      </c>
    </row>
    <row r="12322">
      <c r="I12322" s="9" t="s">
        <v>13123</v>
      </c>
    </row>
    <row r="12323">
      <c r="I12323" s="9" t="s">
        <v>13124</v>
      </c>
    </row>
    <row r="12324">
      <c r="I12324" s="9" t="s">
        <v>13125</v>
      </c>
    </row>
    <row r="12325">
      <c r="I12325" s="9" t="s">
        <v>13126</v>
      </c>
    </row>
    <row r="12326">
      <c r="I12326" s="9" t="s">
        <v>13127</v>
      </c>
    </row>
    <row r="12327">
      <c r="I12327" s="9" t="s">
        <v>13128</v>
      </c>
    </row>
    <row r="12328">
      <c r="I12328" s="9" t="s">
        <v>13129</v>
      </c>
    </row>
    <row r="12329">
      <c r="I12329" s="9" t="s">
        <v>13130</v>
      </c>
    </row>
    <row r="12330">
      <c r="I12330" s="9" t="s">
        <v>13131</v>
      </c>
    </row>
    <row r="12331">
      <c r="I12331" s="9" t="s">
        <v>13132</v>
      </c>
    </row>
    <row r="12332">
      <c r="I12332" s="9" t="s">
        <v>13133</v>
      </c>
    </row>
    <row r="12333">
      <c r="I12333" s="9" t="s">
        <v>13134</v>
      </c>
    </row>
    <row r="12334">
      <c r="I12334" s="9" t="s">
        <v>13135</v>
      </c>
    </row>
    <row r="12335">
      <c r="I12335" s="9" t="s">
        <v>13136</v>
      </c>
    </row>
    <row r="12336">
      <c r="I12336" s="9" t="s">
        <v>13137</v>
      </c>
    </row>
    <row r="12337">
      <c r="I12337" s="9" t="s">
        <v>13138</v>
      </c>
    </row>
    <row r="12338">
      <c r="I12338" s="9" t="s">
        <v>13139</v>
      </c>
    </row>
    <row r="12339">
      <c r="I12339" s="9" t="s">
        <v>13140</v>
      </c>
    </row>
    <row r="12340">
      <c r="I12340" s="9" t="s">
        <v>13141</v>
      </c>
    </row>
    <row r="12341">
      <c r="I12341" s="9" t="s">
        <v>13142</v>
      </c>
    </row>
    <row r="12342">
      <c r="I12342" s="9" t="s">
        <v>13143</v>
      </c>
    </row>
    <row r="12343">
      <c r="I12343" s="9" t="s">
        <v>13144</v>
      </c>
    </row>
    <row r="12344">
      <c r="I12344" s="9" t="s">
        <v>13145</v>
      </c>
    </row>
    <row r="12345">
      <c r="I12345" s="9" t="s">
        <v>13146</v>
      </c>
    </row>
    <row r="12346">
      <c r="I12346" s="9" t="s">
        <v>13147</v>
      </c>
    </row>
    <row r="12347">
      <c r="I12347" s="9" t="s">
        <v>13148</v>
      </c>
    </row>
    <row r="12348">
      <c r="I12348" s="9" t="s">
        <v>13149</v>
      </c>
    </row>
    <row r="12349">
      <c r="I12349" s="9" t="s">
        <v>13150</v>
      </c>
    </row>
    <row r="12350">
      <c r="I12350" s="9" t="s">
        <v>13151</v>
      </c>
    </row>
    <row r="12351">
      <c r="I12351" s="9" t="s">
        <v>13152</v>
      </c>
    </row>
    <row r="12352">
      <c r="I12352" s="9" t="s">
        <v>13153</v>
      </c>
    </row>
    <row r="12353">
      <c r="I12353" s="9" t="s">
        <v>13154</v>
      </c>
    </row>
    <row r="12354">
      <c r="I12354" s="9" t="s">
        <v>13155</v>
      </c>
    </row>
    <row r="12355">
      <c r="I12355" s="9" t="s">
        <v>13156</v>
      </c>
    </row>
    <row r="12356">
      <c r="I12356" s="9" t="s">
        <v>13157</v>
      </c>
    </row>
    <row r="12357">
      <c r="I12357" s="9" t="s">
        <v>13158</v>
      </c>
    </row>
    <row r="12358">
      <c r="I12358" s="9" t="s">
        <v>13159</v>
      </c>
    </row>
    <row r="12359">
      <c r="I12359" s="9" t="s">
        <v>13160</v>
      </c>
    </row>
    <row r="12360">
      <c r="I12360" s="9" t="s">
        <v>13161</v>
      </c>
    </row>
    <row r="12361">
      <c r="I12361" s="9" t="s">
        <v>13162</v>
      </c>
    </row>
    <row r="12362">
      <c r="I12362" s="9" t="s">
        <v>13163</v>
      </c>
    </row>
    <row r="12363">
      <c r="I12363" s="9" t="s">
        <v>13164</v>
      </c>
    </row>
    <row r="12364">
      <c r="I12364" s="9" t="s">
        <v>13165</v>
      </c>
    </row>
    <row r="12365">
      <c r="I12365" s="9" t="s">
        <v>13166</v>
      </c>
    </row>
    <row r="12366">
      <c r="I12366" s="9" t="s">
        <v>13167</v>
      </c>
    </row>
    <row r="12367">
      <c r="I12367" s="9" t="s">
        <v>13168</v>
      </c>
    </row>
    <row r="12368">
      <c r="I12368" s="9" t="s">
        <v>13169</v>
      </c>
    </row>
    <row r="12369">
      <c r="I12369" s="9" t="s">
        <v>13170</v>
      </c>
    </row>
    <row r="12370">
      <c r="I12370" s="9" t="s">
        <v>13171</v>
      </c>
    </row>
    <row r="12371">
      <c r="I12371" s="9" t="s">
        <v>13172</v>
      </c>
    </row>
    <row r="12372">
      <c r="I12372" s="9" t="s">
        <v>13173</v>
      </c>
    </row>
    <row r="12373">
      <c r="I12373" s="9" t="s">
        <v>13174</v>
      </c>
    </row>
    <row r="12374">
      <c r="I12374" s="9" t="s">
        <v>13175</v>
      </c>
    </row>
    <row r="12375">
      <c r="I12375" s="9" t="s">
        <v>13176</v>
      </c>
    </row>
    <row r="12376">
      <c r="I12376" s="9" t="s">
        <v>13177</v>
      </c>
    </row>
    <row r="12377">
      <c r="I12377" s="9" t="s">
        <v>13178</v>
      </c>
    </row>
    <row r="12378">
      <c r="I12378" s="9" t="s">
        <v>13179</v>
      </c>
    </row>
    <row r="12379">
      <c r="I12379" s="9" t="s">
        <v>13180</v>
      </c>
    </row>
    <row r="12380">
      <c r="I12380" s="9" t="s">
        <v>13181</v>
      </c>
    </row>
    <row r="12381">
      <c r="I12381" s="9" t="s">
        <v>13182</v>
      </c>
    </row>
    <row r="12382">
      <c r="I12382" s="9" t="s">
        <v>13183</v>
      </c>
    </row>
    <row r="12383">
      <c r="I12383" s="9" t="s">
        <v>13184</v>
      </c>
    </row>
    <row r="12384">
      <c r="I12384" s="9" t="s">
        <v>13185</v>
      </c>
    </row>
    <row r="12385">
      <c r="I12385" s="9" t="s">
        <v>13186</v>
      </c>
    </row>
    <row r="12386">
      <c r="I12386" s="9" t="s">
        <v>13187</v>
      </c>
    </row>
    <row r="12387">
      <c r="I12387" s="9" t="s">
        <v>13188</v>
      </c>
    </row>
    <row r="12388">
      <c r="I12388" s="9" t="s">
        <v>13189</v>
      </c>
    </row>
    <row r="12389">
      <c r="I12389" s="9" t="s">
        <v>13190</v>
      </c>
    </row>
    <row r="12390">
      <c r="I12390" s="9" t="s">
        <v>13191</v>
      </c>
    </row>
    <row r="12391">
      <c r="I12391" s="9" t="s">
        <v>13192</v>
      </c>
    </row>
    <row r="12392">
      <c r="I12392" s="9" t="s">
        <v>13193</v>
      </c>
    </row>
    <row r="12393">
      <c r="I12393" s="9" t="s">
        <v>13194</v>
      </c>
    </row>
    <row r="12394">
      <c r="I12394" s="9" t="s">
        <v>13195</v>
      </c>
    </row>
    <row r="12395">
      <c r="I12395" s="9" t="s">
        <v>13196</v>
      </c>
    </row>
    <row r="12396">
      <c r="I12396" s="9" t="s">
        <v>13197</v>
      </c>
    </row>
    <row r="12397">
      <c r="I12397" s="9" t="s">
        <v>13198</v>
      </c>
    </row>
    <row r="12398">
      <c r="I12398" s="9" t="s">
        <v>13199</v>
      </c>
    </row>
    <row r="12399">
      <c r="I12399" s="9" t="s">
        <v>13200</v>
      </c>
    </row>
    <row r="12400">
      <c r="I12400" s="9" t="s">
        <v>13201</v>
      </c>
    </row>
    <row r="12401">
      <c r="I12401" s="9" t="s">
        <v>13202</v>
      </c>
    </row>
    <row r="12402">
      <c r="I12402" s="9" t="s">
        <v>13203</v>
      </c>
    </row>
    <row r="12403">
      <c r="I12403" s="9" t="s">
        <v>13204</v>
      </c>
    </row>
    <row r="12404">
      <c r="I12404" s="9" t="s">
        <v>13205</v>
      </c>
    </row>
    <row r="12405">
      <c r="I12405" s="9" t="s">
        <v>13206</v>
      </c>
    </row>
    <row r="12406">
      <c r="I12406" s="9" t="s">
        <v>13207</v>
      </c>
    </row>
    <row r="12407">
      <c r="I12407" s="9" t="s">
        <v>13208</v>
      </c>
    </row>
    <row r="12408">
      <c r="I12408" s="9" t="s">
        <v>13209</v>
      </c>
    </row>
    <row r="12409">
      <c r="I12409" s="9" t="s">
        <v>13210</v>
      </c>
    </row>
    <row r="12410">
      <c r="I12410" s="9" t="s">
        <v>13211</v>
      </c>
    </row>
    <row r="12411">
      <c r="I12411" s="9" t="s">
        <v>13212</v>
      </c>
    </row>
    <row r="12412">
      <c r="I12412" s="9" t="s">
        <v>13213</v>
      </c>
    </row>
    <row r="12413">
      <c r="I12413" s="9" t="s">
        <v>13214</v>
      </c>
    </row>
    <row r="12414">
      <c r="I12414" s="9" t="s">
        <v>13215</v>
      </c>
    </row>
    <row r="12415">
      <c r="I12415" s="9" t="s">
        <v>13216</v>
      </c>
    </row>
    <row r="12416">
      <c r="I12416" s="9" t="s">
        <v>13217</v>
      </c>
    </row>
    <row r="12417">
      <c r="I12417" s="9" t="s">
        <v>13218</v>
      </c>
    </row>
    <row r="12418">
      <c r="I12418" s="9" t="s">
        <v>13219</v>
      </c>
    </row>
    <row r="12419">
      <c r="I12419" s="9" t="s">
        <v>13220</v>
      </c>
    </row>
    <row r="12420">
      <c r="I12420" s="9" t="s">
        <v>13221</v>
      </c>
    </row>
    <row r="12421">
      <c r="I12421" s="9" t="s">
        <v>13222</v>
      </c>
    </row>
    <row r="12422">
      <c r="I12422" s="9" t="s">
        <v>13223</v>
      </c>
    </row>
    <row r="12423">
      <c r="I12423" s="9" t="s">
        <v>13224</v>
      </c>
    </row>
    <row r="12424">
      <c r="I12424" s="9" t="s">
        <v>13225</v>
      </c>
    </row>
    <row r="12425">
      <c r="I12425" s="9" t="s">
        <v>13226</v>
      </c>
    </row>
    <row r="12426">
      <c r="I12426" s="9" t="s">
        <v>13227</v>
      </c>
    </row>
    <row r="12427">
      <c r="I12427" s="9" t="s">
        <v>13228</v>
      </c>
    </row>
    <row r="12428">
      <c r="I12428" s="9" t="s">
        <v>13229</v>
      </c>
    </row>
    <row r="12429">
      <c r="I12429" s="9" t="s">
        <v>13230</v>
      </c>
    </row>
    <row r="12430">
      <c r="I12430" s="9" t="s">
        <v>13231</v>
      </c>
    </row>
    <row r="12431">
      <c r="I12431" s="9" t="s">
        <v>13232</v>
      </c>
    </row>
    <row r="12432">
      <c r="I12432" s="9" t="s">
        <v>13233</v>
      </c>
    </row>
    <row r="12433">
      <c r="I12433" s="9" t="s">
        <v>13234</v>
      </c>
    </row>
    <row r="12434">
      <c r="I12434" s="9" t="s">
        <v>13235</v>
      </c>
    </row>
    <row r="12435">
      <c r="I12435" s="9" t="s">
        <v>13236</v>
      </c>
    </row>
    <row r="12436">
      <c r="I12436" s="9" t="s">
        <v>13237</v>
      </c>
    </row>
    <row r="12437">
      <c r="I12437" s="9" t="s">
        <v>13238</v>
      </c>
    </row>
    <row r="12438">
      <c r="I12438" s="9" t="s">
        <v>13239</v>
      </c>
    </row>
    <row r="12439">
      <c r="I12439" s="9" t="s">
        <v>13240</v>
      </c>
    </row>
    <row r="12440">
      <c r="I12440" s="9" t="s">
        <v>13241</v>
      </c>
    </row>
    <row r="12441">
      <c r="I12441" s="9" t="s">
        <v>13242</v>
      </c>
    </row>
    <row r="12442">
      <c r="I12442" s="9" t="s">
        <v>13243</v>
      </c>
    </row>
    <row r="12443">
      <c r="I12443" s="9" t="s">
        <v>13244</v>
      </c>
    </row>
    <row r="12444">
      <c r="I12444" s="9" t="s">
        <v>13245</v>
      </c>
    </row>
    <row r="12445">
      <c r="I12445" s="9" t="s">
        <v>13246</v>
      </c>
    </row>
    <row r="12446">
      <c r="I12446" s="9" t="s">
        <v>13247</v>
      </c>
    </row>
    <row r="12447">
      <c r="I12447" s="9" t="s">
        <v>13248</v>
      </c>
    </row>
    <row r="12448">
      <c r="I12448" s="9" t="s">
        <v>13249</v>
      </c>
    </row>
    <row r="12449">
      <c r="I12449" s="9" t="s">
        <v>13250</v>
      </c>
    </row>
    <row r="12450">
      <c r="I12450" s="9" t="s">
        <v>13251</v>
      </c>
    </row>
    <row r="12451">
      <c r="I12451" s="9" t="s">
        <v>13252</v>
      </c>
    </row>
    <row r="12452">
      <c r="I12452" s="9" t="s">
        <v>13253</v>
      </c>
    </row>
    <row r="12453">
      <c r="I12453" s="9" t="s">
        <v>13254</v>
      </c>
    </row>
    <row r="12454">
      <c r="I12454" s="9" t="s">
        <v>13255</v>
      </c>
    </row>
    <row r="12455">
      <c r="I12455" s="9" t="s">
        <v>13256</v>
      </c>
    </row>
    <row r="12456">
      <c r="I12456" s="9" t="s">
        <v>13257</v>
      </c>
    </row>
    <row r="12457">
      <c r="I12457" s="9" t="s">
        <v>13258</v>
      </c>
    </row>
    <row r="12458">
      <c r="I12458" s="9" t="s">
        <v>13259</v>
      </c>
    </row>
    <row r="12459">
      <c r="I12459" s="9" t="s">
        <v>13260</v>
      </c>
    </row>
    <row r="12460">
      <c r="I12460" s="9" t="s">
        <v>13261</v>
      </c>
    </row>
    <row r="12461">
      <c r="I12461" s="9" t="s">
        <v>13262</v>
      </c>
    </row>
    <row r="12462">
      <c r="I12462" s="9" t="s">
        <v>13263</v>
      </c>
    </row>
    <row r="12463">
      <c r="I12463" s="9" t="s">
        <v>13264</v>
      </c>
    </row>
    <row r="12464">
      <c r="I12464" s="9" t="s">
        <v>13265</v>
      </c>
    </row>
    <row r="12465">
      <c r="I12465" s="9" t="s">
        <v>13266</v>
      </c>
    </row>
    <row r="12466">
      <c r="I12466" s="9" t="s">
        <v>13267</v>
      </c>
    </row>
    <row r="12467">
      <c r="I12467" s="9" t="s">
        <v>13268</v>
      </c>
    </row>
    <row r="12468">
      <c r="I12468" s="9" t="s">
        <v>13269</v>
      </c>
    </row>
    <row r="12469">
      <c r="I12469" s="9" t="s">
        <v>13270</v>
      </c>
    </row>
    <row r="12470">
      <c r="I12470" s="9" t="s">
        <v>13271</v>
      </c>
    </row>
    <row r="12471">
      <c r="I12471" s="9" t="s">
        <v>13272</v>
      </c>
    </row>
    <row r="12472">
      <c r="I12472" s="9" t="s">
        <v>13273</v>
      </c>
    </row>
    <row r="12473">
      <c r="I12473" s="9" t="s">
        <v>13274</v>
      </c>
    </row>
    <row r="12474">
      <c r="I12474" s="9" t="s">
        <v>13275</v>
      </c>
    </row>
    <row r="12475">
      <c r="I12475" s="9" t="s">
        <v>13276</v>
      </c>
    </row>
    <row r="12476">
      <c r="I12476" s="9" t="s">
        <v>13277</v>
      </c>
    </row>
    <row r="12477">
      <c r="I12477" s="9" t="s">
        <v>13278</v>
      </c>
    </row>
    <row r="12478">
      <c r="I12478" s="9" t="s">
        <v>13279</v>
      </c>
    </row>
    <row r="12479">
      <c r="I12479" s="9" t="s">
        <v>13280</v>
      </c>
    </row>
    <row r="12480">
      <c r="I12480" s="9" t="s">
        <v>13281</v>
      </c>
    </row>
    <row r="12481">
      <c r="I12481" s="9" t="s">
        <v>13282</v>
      </c>
    </row>
    <row r="12482">
      <c r="I12482" s="9" t="s">
        <v>13283</v>
      </c>
    </row>
    <row r="12483">
      <c r="I12483" s="9" t="s">
        <v>13284</v>
      </c>
    </row>
    <row r="12484">
      <c r="I12484" s="9" t="s">
        <v>13285</v>
      </c>
    </row>
    <row r="12485">
      <c r="I12485" s="9" t="s">
        <v>13286</v>
      </c>
    </row>
    <row r="12486">
      <c r="I12486" s="9" t="s">
        <v>13287</v>
      </c>
    </row>
    <row r="12487">
      <c r="I12487" s="9" t="s">
        <v>13288</v>
      </c>
    </row>
    <row r="12488">
      <c r="I12488" s="9" t="s">
        <v>13289</v>
      </c>
    </row>
    <row r="12489">
      <c r="I12489" s="9" t="s">
        <v>13290</v>
      </c>
    </row>
    <row r="12490">
      <c r="I12490" s="9" t="s">
        <v>13291</v>
      </c>
    </row>
    <row r="12491">
      <c r="I12491" s="9" t="s">
        <v>13292</v>
      </c>
    </row>
    <row r="12492">
      <c r="I12492" s="9" t="s">
        <v>13293</v>
      </c>
    </row>
    <row r="12493">
      <c r="I12493" s="9" t="s">
        <v>13294</v>
      </c>
    </row>
    <row r="12494">
      <c r="I12494" s="9" t="s">
        <v>13295</v>
      </c>
    </row>
    <row r="12495">
      <c r="I12495" s="9" t="s">
        <v>13296</v>
      </c>
    </row>
    <row r="12496">
      <c r="I12496" s="9" t="s">
        <v>13297</v>
      </c>
    </row>
    <row r="12497">
      <c r="I12497" s="9" t="s">
        <v>13298</v>
      </c>
    </row>
    <row r="12498">
      <c r="I12498" s="9" t="s">
        <v>13299</v>
      </c>
    </row>
    <row r="12499">
      <c r="I12499" s="9" t="s">
        <v>13300</v>
      </c>
    </row>
    <row r="12500">
      <c r="I12500" s="9" t="s">
        <v>13301</v>
      </c>
    </row>
    <row r="12501">
      <c r="I12501" s="9" t="s">
        <v>13302</v>
      </c>
    </row>
    <row r="12502">
      <c r="I12502" s="9" t="s">
        <v>13303</v>
      </c>
    </row>
    <row r="12503">
      <c r="I12503" s="9" t="s">
        <v>13304</v>
      </c>
    </row>
    <row r="12504">
      <c r="I12504" s="9" t="s">
        <v>13305</v>
      </c>
    </row>
    <row r="12505">
      <c r="I12505" s="9" t="s">
        <v>13306</v>
      </c>
    </row>
    <row r="12506">
      <c r="I12506" s="9" t="s">
        <v>13307</v>
      </c>
    </row>
    <row r="12507">
      <c r="I12507" s="9" t="s">
        <v>13308</v>
      </c>
    </row>
    <row r="12508">
      <c r="I12508" s="9" t="s">
        <v>13309</v>
      </c>
    </row>
    <row r="12509">
      <c r="I12509" s="9" t="s">
        <v>13310</v>
      </c>
    </row>
    <row r="12510">
      <c r="I12510" s="9" t="s">
        <v>13311</v>
      </c>
    </row>
    <row r="12511">
      <c r="I12511" s="9" t="s">
        <v>13312</v>
      </c>
    </row>
    <row r="12512">
      <c r="I12512" s="9" t="s">
        <v>13313</v>
      </c>
    </row>
    <row r="12513">
      <c r="I12513" s="9" t="s">
        <v>13314</v>
      </c>
    </row>
    <row r="12514">
      <c r="I12514" s="9" t="s">
        <v>13315</v>
      </c>
    </row>
    <row r="12515">
      <c r="I12515" s="9" t="s">
        <v>13316</v>
      </c>
    </row>
    <row r="12516">
      <c r="I12516" s="9" t="s">
        <v>13317</v>
      </c>
    </row>
    <row r="12517">
      <c r="I12517" s="9" t="s">
        <v>13318</v>
      </c>
    </row>
    <row r="12518">
      <c r="I12518" s="9" t="s">
        <v>13319</v>
      </c>
    </row>
    <row r="12519">
      <c r="I12519" s="9" t="s">
        <v>13320</v>
      </c>
    </row>
    <row r="12520">
      <c r="I12520" s="9" t="s">
        <v>13321</v>
      </c>
    </row>
    <row r="12521">
      <c r="I12521" s="9" t="s">
        <v>13322</v>
      </c>
    </row>
    <row r="12522">
      <c r="I12522" s="9" t="s">
        <v>13323</v>
      </c>
    </row>
    <row r="12523">
      <c r="I12523" s="9" t="s">
        <v>13324</v>
      </c>
    </row>
    <row r="12524">
      <c r="I12524" s="9" t="s">
        <v>13325</v>
      </c>
    </row>
    <row r="12525">
      <c r="I12525" s="9" t="s">
        <v>13326</v>
      </c>
    </row>
    <row r="12526">
      <c r="I12526" s="9" t="s">
        <v>13327</v>
      </c>
    </row>
    <row r="12527">
      <c r="I12527" s="9" t="s">
        <v>13328</v>
      </c>
    </row>
    <row r="12528">
      <c r="I12528" s="9" t="s">
        <v>13329</v>
      </c>
    </row>
    <row r="12529">
      <c r="I12529" s="9" t="s">
        <v>13330</v>
      </c>
    </row>
    <row r="12530">
      <c r="I12530" s="9" t="s">
        <v>13331</v>
      </c>
    </row>
    <row r="12531">
      <c r="I12531" s="9" t="s">
        <v>13332</v>
      </c>
    </row>
    <row r="12532">
      <c r="I12532" s="9" t="s">
        <v>13333</v>
      </c>
    </row>
    <row r="12533">
      <c r="I12533" s="9" t="s">
        <v>13334</v>
      </c>
    </row>
    <row r="12534">
      <c r="I12534" s="9" t="s">
        <v>13335</v>
      </c>
    </row>
    <row r="12535">
      <c r="I12535" s="9" t="s">
        <v>13336</v>
      </c>
    </row>
    <row r="12536">
      <c r="I12536" s="9" t="s">
        <v>13337</v>
      </c>
    </row>
    <row r="12537">
      <c r="I12537" s="9" t="s">
        <v>13338</v>
      </c>
    </row>
    <row r="12538">
      <c r="I12538" s="9" t="s">
        <v>13339</v>
      </c>
    </row>
    <row r="12539">
      <c r="I12539" s="9" t="s">
        <v>13340</v>
      </c>
    </row>
    <row r="12540">
      <c r="I12540" s="9" t="s">
        <v>13341</v>
      </c>
    </row>
    <row r="12541">
      <c r="I12541" s="9" t="s">
        <v>13342</v>
      </c>
    </row>
    <row r="12542">
      <c r="I12542" s="9" t="s">
        <v>13343</v>
      </c>
    </row>
    <row r="12543">
      <c r="I12543" s="9" t="s">
        <v>13344</v>
      </c>
    </row>
    <row r="12544">
      <c r="I12544" s="9" t="s">
        <v>13345</v>
      </c>
    </row>
    <row r="12545">
      <c r="I12545" s="9" t="s">
        <v>13346</v>
      </c>
    </row>
    <row r="12546">
      <c r="I12546" s="9" t="s">
        <v>13347</v>
      </c>
    </row>
    <row r="12547">
      <c r="I12547" s="9" t="s">
        <v>13348</v>
      </c>
    </row>
    <row r="12548">
      <c r="I12548" s="9" t="s">
        <v>13349</v>
      </c>
    </row>
    <row r="12549">
      <c r="I12549" s="9" t="s">
        <v>13350</v>
      </c>
    </row>
    <row r="12550">
      <c r="I12550" s="9" t="s">
        <v>13351</v>
      </c>
    </row>
    <row r="12551">
      <c r="I12551" s="9" t="s">
        <v>13352</v>
      </c>
    </row>
    <row r="12552">
      <c r="I12552" s="9" t="s">
        <v>13353</v>
      </c>
    </row>
    <row r="12553">
      <c r="I12553" s="9" t="s">
        <v>13354</v>
      </c>
    </row>
    <row r="12554">
      <c r="I12554" s="9" t="s">
        <v>13355</v>
      </c>
    </row>
    <row r="12555">
      <c r="I12555" s="9" t="s">
        <v>13356</v>
      </c>
    </row>
    <row r="12556">
      <c r="I12556" s="9" t="s">
        <v>13357</v>
      </c>
    </row>
    <row r="12557">
      <c r="I12557" s="9" t="s">
        <v>13358</v>
      </c>
    </row>
    <row r="12558">
      <c r="I12558" s="9" t="s">
        <v>13359</v>
      </c>
    </row>
    <row r="12559">
      <c r="I12559" s="9" t="s">
        <v>13360</v>
      </c>
    </row>
    <row r="12560">
      <c r="I12560" s="9" t="s">
        <v>13361</v>
      </c>
    </row>
    <row r="12561">
      <c r="I12561" s="9" t="s">
        <v>13362</v>
      </c>
    </row>
    <row r="12562">
      <c r="I12562" s="9" t="s">
        <v>13363</v>
      </c>
    </row>
    <row r="12563">
      <c r="I12563" s="9" t="s">
        <v>13364</v>
      </c>
    </row>
    <row r="12564">
      <c r="I12564" s="9" t="s">
        <v>13365</v>
      </c>
    </row>
    <row r="12565">
      <c r="I12565" s="9" t="s">
        <v>13366</v>
      </c>
    </row>
    <row r="12566">
      <c r="I12566" s="9" t="s">
        <v>13367</v>
      </c>
    </row>
    <row r="12567">
      <c r="I12567" s="9" t="s">
        <v>13368</v>
      </c>
    </row>
    <row r="12568">
      <c r="I12568" s="9" t="s">
        <v>13369</v>
      </c>
    </row>
    <row r="12569">
      <c r="I12569" s="9" t="s">
        <v>13370</v>
      </c>
    </row>
    <row r="12570">
      <c r="I12570" s="9" t="s">
        <v>13371</v>
      </c>
    </row>
    <row r="12571">
      <c r="I12571" s="9" t="s">
        <v>13372</v>
      </c>
    </row>
    <row r="12572">
      <c r="I12572" s="9" t="s">
        <v>13373</v>
      </c>
    </row>
    <row r="12573">
      <c r="I12573" s="9" t="s">
        <v>13374</v>
      </c>
    </row>
    <row r="12574">
      <c r="I12574" s="9" t="s">
        <v>13375</v>
      </c>
    </row>
    <row r="12575">
      <c r="I12575" s="9" t="s">
        <v>13376</v>
      </c>
    </row>
    <row r="12576">
      <c r="I12576" s="9" t="s">
        <v>13377</v>
      </c>
    </row>
    <row r="12577">
      <c r="I12577" s="9" t="s">
        <v>13378</v>
      </c>
    </row>
    <row r="12578">
      <c r="I12578" s="9" t="s">
        <v>13379</v>
      </c>
    </row>
    <row r="12579">
      <c r="I12579" s="9" t="s">
        <v>13380</v>
      </c>
    </row>
    <row r="12580">
      <c r="I12580" s="9" t="s">
        <v>13381</v>
      </c>
    </row>
    <row r="12581">
      <c r="I12581" s="9" t="s">
        <v>13382</v>
      </c>
    </row>
    <row r="12582">
      <c r="I12582" s="9" t="s">
        <v>13383</v>
      </c>
    </row>
    <row r="12583">
      <c r="I12583" s="9" t="s">
        <v>13384</v>
      </c>
    </row>
    <row r="12584">
      <c r="I12584" s="9" t="s">
        <v>13385</v>
      </c>
    </row>
    <row r="12585">
      <c r="I12585" s="9" t="s">
        <v>13386</v>
      </c>
    </row>
    <row r="12586">
      <c r="I12586" s="9" t="s">
        <v>13387</v>
      </c>
    </row>
    <row r="12587">
      <c r="I12587" s="9" t="s">
        <v>13388</v>
      </c>
    </row>
    <row r="12588">
      <c r="I12588" s="9" t="s">
        <v>13389</v>
      </c>
    </row>
    <row r="12589">
      <c r="I12589" s="9" t="s">
        <v>13390</v>
      </c>
    </row>
    <row r="12590">
      <c r="I12590" s="9" t="s">
        <v>13391</v>
      </c>
    </row>
    <row r="12591">
      <c r="I12591" s="9" t="s">
        <v>13392</v>
      </c>
    </row>
    <row r="12592">
      <c r="I12592" s="9" t="s">
        <v>13393</v>
      </c>
    </row>
    <row r="12593">
      <c r="I12593" s="9" t="s">
        <v>13394</v>
      </c>
    </row>
    <row r="12594">
      <c r="I12594" s="9" t="s">
        <v>13395</v>
      </c>
    </row>
    <row r="12595">
      <c r="I12595" s="9" t="s">
        <v>13396</v>
      </c>
    </row>
    <row r="12596">
      <c r="I12596" s="9" t="s">
        <v>13397</v>
      </c>
    </row>
    <row r="12597">
      <c r="I12597" s="9" t="s">
        <v>13398</v>
      </c>
    </row>
    <row r="12598">
      <c r="I12598" s="9" t="s">
        <v>13399</v>
      </c>
    </row>
    <row r="12599">
      <c r="I12599" s="9" t="s">
        <v>13400</v>
      </c>
    </row>
    <row r="12600">
      <c r="I12600" s="9" t="s">
        <v>13401</v>
      </c>
    </row>
    <row r="12601">
      <c r="I12601" s="9" t="s">
        <v>13402</v>
      </c>
    </row>
    <row r="12602">
      <c r="I12602" s="9" t="s">
        <v>13403</v>
      </c>
    </row>
    <row r="12603">
      <c r="I12603" s="9" t="s">
        <v>13404</v>
      </c>
    </row>
    <row r="12604">
      <c r="I12604" s="9" t="s">
        <v>13405</v>
      </c>
    </row>
    <row r="12605">
      <c r="I12605" s="9" t="s">
        <v>13406</v>
      </c>
    </row>
    <row r="12606">
      <c r="I12606" s="9" t="s">
        <v>13407</v>
      </c>
    </row>
    <row r="12607">
      <c r="I12607" s="9" t="s">
        <v>13408</v>
      </c>
    </row>
    <row r="12608">
      <c r="I12608" s="9" t="s">
        <v>13409</v>
      </c>
    </row>
    <row r="12609">
      <c r="I12609" s="9" t="s">
        <v>13410</v>
      </c>
    </row>
    <row r="12610">
      <c r="I12610" s="9" t="s">
        <v>13411</v>
      </c>
    </row>
    <row r="12611">
      <c r="I12611" s="9" t="s">
        <v>13412</v>
      </c>
    </row>
    <row r="12612">
      <c r="I12612" s="9" t="s">
        <v>13413</v>
      </c>
    </row>
    <row r="12613">
      <c r="I12613" s="9" t="s">
        <v>13414</v>
      </c>
    </row>
    <row r="12614">
      <c r="I12614" s="9" t="s">
        <v>13415</v>
      </c>
    </row>
    <row r="12615">
      <c r="I12615" s="9" t="s">
        <v>13416</v>
      </c>
    </row>
    <row r="12616">
      <c r="I12616" s="9" t="s">
        <v>13417</v>
      </c>
    </row>
    <row r="12617">
      <c r="I12617" s="9" t="s">
        <v>13418</v>
      </c>
    </row>
    <row r="12618">
      <c r="I12618" s="9" t="s">
        <v>13419</v>
      </c>
    </row>
    <row r="12619">
      <c r="I12619" s="9" t="s">
        <v>13420</v>
      </c>
    </row>
    <row r="12620">
      <c r="I12620" s="9" t="s">
        <v>13421</v>
      </c>
    </row>
    <row r="12621">
      <c r="I12621" s="9" t="s">
        <v>13422</v>
      </c>
    </row>
    <row r="12622">
      <c r="I12622" s="9" t="s">
        <v>13423</v>
      </c>
    </row>
    <row r="12623">
      <c r="I12623" s="9" t="s">
        <v>13424</v>
      </c>
    </row>
    <row r="12624">
      <c r="I12624" s="9" t="s">
        <v>13425</v>
      </c>
    </row>
    <row r="12625">
      <c r="I12625" s="9" t="s">
        <v>13426</v>
      </c>
    </row>
    <row r="12626">
      <c r="I12626" s="9" t="s">
        <v>13427</v>
      </c>
    </row>
    <row r="12627">
      <c r="I12627" s="9" t="s">
        <v>13428</v>
      </c>
    </row>
    <row r="12628">
      <c r="I12628" s="9" t="s">
        <v>13429</v>
      </c>
    </row>
    <row r="12629">
      <c r="I12629" s="9" t="s">
        <v>13430</v>
      </c>
    </row>
    <row r="12630">
      <c r="I12630" s="9" t="s">
        <v>13431</v>
      </c>
    </row>
    <row r="12631">
      <c r="I12631" s="9" t="s">
        <v>13432</v>
      </c>
    </row>
    <row r="12632">
      <c r="I12632" s="9" t="s">
        <v>13433</v>
      </c>
    </row>
    <row r="12633">
      <c r="I12633" s="9" t="s">
        <v>13434</v>
      </c>
    </row>
    <row r="12634">
      <c r="I12634" s="9" t="s">
        <v>13435</v>
      </c>
    </row>
    <row r="12635">
      <c r="I12635" s="9" t="s">
        <v>13436</v>
      </c>
    </row>
    <row r="12636">
      <c r="I12636" s="9" t="s">
        <v>13437</v>
      </c>
    </row>
    <row r="12637">
      <c r="I12637" s="9" t="s">
        <v>13438</v>
      </c>
    </row>
    <row r="12638">
      <c r="I12638" s="9" t="s">
        <v>13439</v>
      </c>
    </row>
    <row r="12639">
      <c r="I12639" s="9" t="s">
        <v>13440</v>
      </c>
    </row>
    <row r="12640">
      <c r="I12640" s="9" t="s">
        <v>13441</v>
      </c>
    </row>
    <row r="12641">
      <c r="I12641" s="9" t="s">
        <v>13442</v>
      </c>
    </row>
    <row r="12642">
      <c r="I12642" s="9" t="s">
        <v>13443</v>
      </c>
    </row>
    <row r="12643">
      <c r="I12643" s="9" t="s">
        <v>13444</v>
      </c>
    </row>
    <row r="12644">
      <c r="I12644" s="9" t="s">
        <v>13445</v>
      </c>
    </row>
    <row r="12645">
      <c r="I12645" s="9" t="s">
        <v>13446</v>
      </c>
    </row>
    <row r="12646">
      <c r="I12646" s="9" t="s">
        <v>13447</v>
      </c>
    </row>
    <row r="12647">
      <c r="I12647" s="9" t="s">
        <v>13448</v>
      </c>
    </row>
    <row r="12648">
      <c r="I12648" s="9" t="s">
        <v>13449</v>
      </c>
    </row>
    <row r="12649">
      <c r="I12649" s="9" t="s">
        <v>13450</v>
      </c>
    </row>
    <row r="12650">
      <c r="I12650" s="9" t="s">
        <v>13451</v>
      </c>
    </row>
    <row r="12651">
      <c r="I12651" s="9" t="s">
        <v>13452</v>
      </c>
    </row>
    <row r="12652">
      <c r="I12652" s="9" t="s">
        <v>13453</v>
      </c>
    </row>
    <row r="12653">
      <c r="I12653" s="9" t="s">
        <v>13454</v>
      </c>
    </row>
    <row r="12654">
      <c r="I12654" s="9" t="s">
        <v>13455</v>
      </c>
    </row>
    <row r="12655">
      <c r="I12655" s="9" t="s">
        <v>13456</v>
      </c>
    </row>
    <row r="12656">
      <c r="I12656" s="9" t="s">
        <v>13457</v>
      </c>
    </row>
    <row r="12657">
      <c r="I12657" s="9" t="s">
        <v>13458</v>
      </c>
    </row>
    <row r="12658">
      <c r="I12658" s="9" t="s">
        <v>13459</v>
      </c>
    </row>
    <row r="12659">
      <c r="I12659" s="9" t="s">
        <v>13460</v>
      </c>
    </row>
    <row r="12660">
      <c r="I12660" s="9" t="s">
        <v>13461</v>
      </c>
    </row>
    <row r="12661">
      <c r="I12661" s="9" t="s">
        <v>13462</v>
      </c>
    </row>
    <row r="12662">
      <c r="I12662" s="9" t="s">
        <v>13463</v>
      </c>
    </row>
    <row r="12663">
      <c r="I12663" s="9" t="s">
        <v>13464</v>
      </c>
    </row>
    <row r="12664">
      <c r="I12664" s="9" t="s">
        <v>13465</v>
      </c>
    </row>
    <row r="12665">
      <c r="I12665" s="9" t="s">
        <v>13466</v>
      </c>
    </row>
    <row r="12666">
      <c r="I12666" s="9" t="s">
        <v>13467</v>
      </c>
    </row>
    <row r="12667">
      <c r="I12667" s="9" t="s">
        <v>13468</v>
      </c>
    </row>
    <row r="12668">
      <c r="I12668" s="9" t="s">
        <v>13469</v>
      </c>
    </row>
    <row r="12669">
      <c r="I12669" s="9" t="s">
        <v>13470</v>
      </c>
    </row>
    <row r="12670">
      <c r="I12670" s="9" t="s">
        <v>13471</v>
      </c>
    </row>
    <row r="12671">
      <c r="I12671" s="9" t="s">
        <v>13472</v>
      </c>
    </row>
    <row r="12672">
      <c r="I12672" s="9" t="s">
        <v>13473</v>
      </c>
    </row>
    <row r="12673">
      <c r="I12673" s="9" t="s">
        <v>13474</v>
      </c>
    </row>
    <row r="12674">
      <c r="I12674" s="9" t="s">
        <v>13475</v>
      </c>
    </row>
    <row r="12675">
      <c r="I12675" s="9" t="s">
        <v>13476</v>
      </c>
    </row>
    <row r="12676">
      <c r="I12676" s="9" t="s">
        <v>13477</v>
      </c>
    </row>
    <row r="12677">
      <c r="I12677" s="9" t="s">
        <v>13478</v>
      </c>
    </row>
    <row r="12678">
      <c r="I12678" s="9" t="s">
        <v>13479</v>
      </c>
    </row>
    <row r="12679">
      <c r="I12679" s="9" t="s">
        <v>13480</v>
      </c>
    </row>
    <row r="12680">
      <c r="I12680" s="9" t="s">
        <v>13481</v>
      </c>
    </row>
    <row r="12681">
      <c r="I12681" s="9" t="s">
        <v>13482</v>
      </c>
    </row>
    <row r="12682">
      <c r="I12682" s="9" t="s">
        <v>13483</v>
      </c>
    </row>
    <row r="12683">
      <c r="I12683" s="9" t="s">
        <v>13484</v>
      </c>
    </row>
    <row r="12684">
      <c r="I12684" s="9" t="s">
        <v>13485</v>
      </c>
    </row>
    <row r="12685">
      <c r="I12685" s="9" t="s">
        <v>13486</v>
      </c>
    </row>
    <row r="12686">
      <c r="I12686" s="9" t="s">
        <v>13487</v>
      </c>
    </row>
    <row r="12687">
      <c r="I12687" s="9" t="s">
        <v>13488</v>
      </c>
    </row>
    <row r="12688">
      <c r="I12688" s="9" t="s">
        <v>13489</v>
      </c>
    </row>
    <row r="12689">
      <c r="I12689" s="9" t="s">
        <v>13490</v>
      </c>
    </row>
    <row r="12690">
      <c r="I12690" s="9" t="s">
        <v>13491</v>
      </c>
    </row>
    <row r="12691">
      <c r="I12691" s="9" t="s">
        <v>13492</v>
      </c>
    </row>
    <row r="12692">
      <c r="I12692" s="9" t="s">
        <v>13493</v>
      </c>
    </row>
    <row r="12693">
      <c r="I12693" s="9" t="s">
        <v>13494</v>
      </c>
    </row>
    <row r="12694">
      <c r="I12694" s="9" t="s">
        <v>13495</v>
      </c>
    </row>
    <row r="12695">
      <c r="I12695" s="9" t="s">
        <v>13496</v>
      </c>
    </row>
    <row r="12696">
      <c r="I12696" s="9" t="s">
        <v>13497</v>
      </c>
    </row>
    <row r="12697">
      <c r="I12697" s="9" t="s">
        <v>13498</v>
      </c>
    </row>
    <row r="12698">
      <c r="I12698" s="9" t="s">
        <v>13499</v>
      </c>
    </row>
    <row r="12699">
      <c r="I12699" s="9" t="s">
        <v>13500</v>
      </c>
    </row>
    <row r="12700">
      <c r="I12700" s="9" t="s">
        <v>13501</v>
      </c>
    </row>
    <row r="12701">
      <c r="I12701" s="9" t="s">
        <v>13502</v>
      </c>
    </row>
    <row r="12702">
      <c r="I12702" s="9" t="s">
        <v>13503</v>
      </c>
    </row>
    <row r="12703">
      <c r="I12703" s="9" t="s">
        <v>13504</v>
      </c>
    </row>
    <row r="12704">
      <c r="I12704" s="9" t="s">
        <v>13505</v>
      </c>
    </row>
    <row r="12705">
      <c r="I12705" s="9" t="s">
        <v>13506</v>
      </c>
    </row>
    <row r="12706">
      <c r="I12706" s="9" t="s">
        <v>13507</v>
      </c>
    </row>
    <row r="12707">
      <c r="I12707" s="9" t="s">
        <v>13508</v>
      </c>
    </row>
    <row r="12708">
      <c r="I12708" s="9" t="s">
        <v>13509</v>
      </c>
    </row>
    <row r="12709">
      <c r="I12709" s="9" t="s">
        <v>13510</v>
      </c>
    </row>
    <row r="12710">
      <c r="I12710" s="9" t="s">
        <v>13511</v>
      </c>
    </row>
    <row r="12711">
      <c r="I12711" s="9" t="s">
        <v>13512</v>
      </c>
    </row>
    <row r="12712">
      <c r="I12712" s="9" t="s">
        <v>13513</v>
      </c>
    </row>
    <row r="12713">
      <c r="I12713" s="9" t="s">
        <v>13514</v>
      </c>
    </row>
    <row r="12714">
      <c r="I12714" s="9" t="s">
        <v>13515</v>
      </c>
    </row>
    <row r="12715">
      <c r="I12715" s="9" t="s">
        <v>13516</v>
      </c>
    </row>
    <row r="12716">
      <c r="I12716" s="9" t="s">
        <v>13517</v>
      </c>
    </row>
    <row r="12717">
      <c r="I12717" s="9" t="s">
        <v>13518</v>
      </c>
    </row>
    <row r="12718">
      <c r="I12718" s="9" t="s">
        <v>13519</v>
      </c>
    </row>
    <row r="12719">
      <c r="I12719" s="9" t="s">
        <v>13520</v>
      </c>
    </row>
    <row r="12720">
      <c r="I12720" s="9" t="s">
        <v>13521</v>
      </c>
    </row>
    <row r="12721">
      <c r="I12721" s="9" t="s">
        <v>13522</v>
      </c>
    </row>
    <row r="12722">
      <c r="I12722" s="9" t="s">
        <v>13523</v>
      </c>
    </row>
    <row r="12723">
      <c r="I12723" s="9" t="s">
        <v>13524</v>
      </c>
    </row>
    <row r="12724">
      <c r="I12724" s="9" t="s">
        <v>13525</v>
      </c>
    </row>
    <row r="12725">
      <c r="I12725" s="9" t="s">
        <v>13526</v>
      </c>
    </row>
    <row r="12726">
      <c r="I12726" s="9" t="s">
        <v>13527</v>
      </c>
    </row>
    <row r="12727">
      <c r="I12727" s="9" t="s">
        <v>13528</v>
      </c>
    </row>
    <row r="12728">
      <c r="I12728" s="9" t="s">
        <v>13529</v>
      </c>
    </row>
    <row r="12729">
      <c r="I12729" s="9" t="s">
        <v>13530</v>
      </c>
    </row>
    <row r="12730">
      <c r="I12730" s="9" t="s">
        <v>13531</v>
      </c>
    </row>
    <row r="12731">
      <c r="I12731" s="9" t="s">
        <v>13532</v>
      </c>
    </row>
    <row r="12732">
      <c r="I12732" s="9" t="s">
        <v>13533</v>
      </c>
    </row>
    <row r="12733">
      <c r="I12733" s="9" t="s">
        <v>13534</v>
      </c>
    </row>
    <row r="12734">
      <c r="I12734" s="9" t="s">
        <v>13535</v>
      </c>
    </row>
    <row r="12735">
      <c r="I12735" s="9" t="s">
        <v>13536</v>
      </c>
    </row>
    <row r="12736">
      <c r="I12736" s="9" t="s">
        <v>13537</v>
      </c>
    </row>
    <row r="12737">
      <c r="I12737" s="9" t="s">
        <v>13538</v>
      </c>
    </row>
    <row r="12738">
      <c r="I12738" s="9" t="s">
        <v>13539</v>
      </c>
    </row>
    <row r="12739">
      <c r="I12739" s="9" t="s">
        <v>13540</v>
      </c>
    </row>
    <row r="12740">
      <c r="I12740" s="9" t="s">
        <v>13541</v>
      </c>
    </row>
    <row r="12741">
      <c r="I12741" s="9" t="s">
        <v>13542</v>
      </c>
    </row>
    <row r="12742">
      <c r="I12742" s="9" t="s">
        <v>13543</v>
      </c>
    </row>
    <row r="12743">
      <c r="I12743" s="9" t="s">
        <v>13544</v>
      </c>
    </row>
    <row r="12744">
      <c r="I12744" s="9" t="s">
        <v>13545</v>
      </c>
    </row>
    <row r="12745">
      <c r="I12745" s="9" t="s">
        <v>13546</v>
      </c>
    </row>
    <row r="12746">
      <c r="I12746" s="9" t="s">
        <v>13547</v>
      </c>
    </row>
    <row r="12747">
      <c r="I12747" s="9" t="s">
        <v>13548</v>
      </c>
    </row>
    <row r="12748">
      <c r="I12748" s="9" t="s">
        <v>13549</v>
      </c>
    </row>
    <row r="12749">
      <c r="I12749" s="9" t="s">
        <v>13550</v>
      </c>
    </row>
    <row r="12750">
      <c r="I12750" s="9" t="s">
        <v>13551</v>
      </c>
    </row>
    <row r="12751">
      <c r="I12751" s="9" t="s">
        <v>13552</v>
      </c>
    </row>
    <row r="12752">
      <c r="I12752" s="9" t="s">
        <v>13553</v>
      </c>
    </row>
    <row r="12753">
      <c r="I12753" s="9" t="s">
        <v>13554</v>
      </c>
    </row>
    <row r="12754">
      <c r="I12754" s="9" t="s">
        <v>13555</v>
      </c>
    </row>
    <row r="12755">
      <c r="I12755" s="9" t="s">
        <v>13556</v>
      </c>
    </row>
    <row r="12756">
      <c r="I12756" s="9" t="s">
        <v>13557</v>
      </c>
    </row>
    <row r="12757">
      <c r="I12757" s="9" t="s">
        <v>13558</v>
      </c>
    </row>
    <row r="12758">
      <c r="I12758" s="9" t="s">
        <v>13559</v>
      </c>
    </row>
    <row r="12759">
      <c r="I12759" s="9" t="s">
        <v>13560</v>
      </c>
    </row>
    <row r="12760">
      <c r="I12760" s="9" t="s">
        <v>13561</v>
      </c>
    </row>
    <row r="12761">
      <c r="I12761" s="9" t="s">
        <v>13562</v>
      </c>
    </row>
    <row r="12762">
      <c r="I12762" s="9" t="s">
        <v>13563</v>
      </c>
    </row>
    <row r="12763">
      <c r="I12763" s="9" t="s">
        <v>13564</v>
      </c>
    </row>
    <row r="12764">
      <c r="I12764" s="9" t="s">
        <v>13565</v>
      </c>
    </row>
    <row r="12765">
      <c r="I12765" s="9" t="s">
        <v>13566</v>
      </c>
    </row>
    <row r="12766">
      <c r="I12766" s="9" t="s">
        <v>13567</v>
      </c>
    </row>
    <row r="12767">
      <c r="I12767" s="9" t="s">
        <v>13568</v>
      </c>
    </row>
    <row r="12768">
      <c r="I12768" s="9" t="s">
        <v>13569</v>
      </c>
    </row>
    <row r="12769">
      <c r="I12769" s="9" t="s">
        <v>13570</v>
      </c>
    </row>
    <row r="12770">
      <c r="I12770" s="9" t="s">
        <v>13571</v>
      </c>
    </row>
    <row r="12771">
      <c r="I12771" s="9" t="s">
        <v>13572</v>
      </c>
    </row>
    <row r="12772">
      <c r="I12772" s="9" t="s">
        <v>13573</v>
      </c>
    </row>
    <row r="12773">
      <c r="I12773" s="9" t="s">
        <v>13574</v>
      </c>
    </row>
    <row r="12774">
      <c r="I12774" s="9" t="s">
        <v>13575</v>
      </c>
    </row>
    <row r="12775">
      <c r="I12775" s="9" t="s">
        <v>13576</v>
      </c>
    </row>
    <row r="12776">
      <c r="I12776" s="9" t="s">
        <v>13577</v>
      </c>
    </row>
    <row r="12777">
      <c r="I12777" s="9" t="s">
        <v>13578</v>
      </c>
    </row>
    <row r="12778">
      <c r="I12778" s="9" t="s">
        <v>13579</v>
      </c>
    </row>
    <row r="12779">
      <c r="I12779" s="9" t="s">
        <v>13580</v>
      </c>
    </row>
    <row r="12780">
      <c r="I12780" s="9" t="s">
        <v>13581</v>
      </c>
    </row>
    <row r="12781">
      <c r="I12781" s="9" t="s">
        <v>13582</v>
      </c>
    </row>
    <row r="12782">
      <c r="I12782" s="9" t="s">
        <v>13583</v>
      </c>
    </row>
    <row r="12783">
      <c r="I12783" s="9" t="s">
        <v>13584</v>
      </c>
    </row>
    <row r="12784">
      <c r="I12784" s="9" t="s">
        <v>13585</v>
      </c>
    </row>
    <row r="12785">
      <c r="I12785" s="9" t="s">
        <v>13586</v>
      </c>
    </row>
    <row r="12786">
      <c r="I12786" s="9" t="s">
        <v>13587</v>
      </c>
    </row>
    <row r="12787">
      <c r="I12787" s="9" t="s">
        <v>13588</v>
      </c>
    </row>
    <row r="12788">
      <c r="I12788" s="9" t="s">
        <v>13589</v>
      </c>
    </row>
    <row r="12789">
      <c r="I12789" s="9" t="s">
        <v>13590</v>
      </c>
    </row>
    <row r="12790">
      <c r="I12790" s="9" t="s">
        <v>13591</v>
      </c>
    </row>
    <row r="12791">
      <c r="I12791" s="9" t="s">
        <v>13592</v>
      </c>
    </row>
    <row r="12792">
      <c r="I12792" s="9" t="s">
        <v>13593</v>
      </c>
    </row>
    <row r="12793">
      <c r="I12793" s="9" t="s">
        <v>13594</v>
      </c>
    </row>
    <row r="12794">
      <c r="I12794" s="9" t="s">
        <v>13595</v>
      </c>
    </row>
    <row r="12795">
      <c r="I12795" s="9" t="s">
        <v>13596</v>
      </c>
    </row>
    <row r="12796">
      <c r="I12796" s="9" t="s">
        <v>13597</v>
      </c>
    </row>
    <row r="12797">
      <c r="I12797" s="9" t="s">
        <v>13598</v>
      </c>
    </row>
    <row r="12798">
      <c r="I12798" s="9" t="s">
        <v>13599</v>
      </c>
    </row>
    <row r="12799">
      <c r="I12799" s="9" t="s">
        <v>13600</v>
      </c>
    </row>
    <row r="12800">
      <c r="I12800" s="9" t="s">
        <v>13601</v>
      </c>
    </row>
    <row r="12801">
      <c r="I12801" s="9" t="s">
        <v>13602</v>
      </c>
    </row>
    <row r="12802">
      <c r="I12802" s="9" t="s">
        <v>13603</v>
      </c>
    </row>
    <row r="12803">
      <c r="I12803" s="9" t="s">
        <v>13604</v>
      </c>
    </row>
    <row r="12804">
      <c r="I12804" s="9" t="s">
        <v>13605</v>
      </c>
    </row>
    <row r="12805">
      <c r="I12805" s="9" t="s">
        <v>13606</v>
      </c>
    </row>
    <row r="12806">
      <c r="I12806" s="9" t="s">
        <v>13607</v>
      </c>
    </row>
    <row r="12807">
      <c r="I12807" s="9" t="s">
        <v>13608</v>
      </c>
    </row>
    <row r="12808">
      <c r="I12808" s="9" t="s">
        <v>13609</v>
      </c>
    </row>
    <row r="12809">
      <c r="I12809" s="9" t="s">
        <v>13610</v>
      </c>
    </row>
    <row r="12810">
      <c r="I12810" s="9" t="s">
        <v>13611</v>
      </c>
    </row>
    <row r="12811">
      <c r="I12811" s="9" t="s">
        <v>13612</v>
      </c>
    </row>
    <row r="12812">
      <c r="I12812" s="9" t="s">
        <v>13613</v>
      </c>
    </row>
    <row r="12813">
      <c r="I12813" s="9" t="s">
        <v>13614</v>
      </c>
    </row>
    <row r="12814">
      <c r="I12814" s="9" t="s">
        <v>13615</v>
      </c>
    </row>
    <row r="12815">
      <c r="I12815" s="9" t="s">
        <v>13616</v>
      </c>
    </row>
    <row r="12816">
      <c r="I12816" s="9" t="s">
        <v>13617</v>
      </c>
    </row>
    <row r="12817">
      <c r="I12817" s="9" t="s">
        <v>13618</v>
      </c>
    </row>
    <row r="12818">
      <c r="I12818" s="9" t="s">
        <v>13619</v>
      </c>
    </row>
    <row r="12819">
      <c r="I12819" s="9" t="s">
        <v>13620</v>
      </c>
    </row>
    <row r="12820">
      <c r="I12820" s="9" t="s">
        <v>13621</v>
      </c>
    </row>
    <row r="12821">
      <c r="I12821" s="9" t="s">
        <v>13622</v>
      </c>
    </row>
    <row r="12822">
      <c r="I12822" s="9" t="s">
        <v>13623</v>
      </c>
    </row>
    <row r="12823">
      <c r="I12823" s="9" t="s">
        <v>13624</v>
      </c>
    </row>
    <row r="12824">
      <c r="I12824" s="9" t="s">
        <v>13625</v>
      </c>
    </row>
    <row r="12825">
      <c r="I12825" s="9" t="s">
        <v>13626</v>
      </c>
    </row>
    <row r="12826">
      <c r="I12826" s="9" t="s">
        <v>13627</v>
      </c>
    </row>
    <row r="12827">
      <c r="I12827" s="9" t="s">
        <v>13628</v>
      </c>
    </row>
    <row r="12828">
      <c r="I12828" s="9" t="s">
        <v>13629</v>
      </c>
    </row>
    <row r="12829">
      <c r="I12829" s="9" t="s">
        <v>13630</v>
      </c>
    </row>
    <row r="12830">
      <c r="I12830" s="9" t="s">
        <v>13631</v>
      </c>
    </row>
    <row r="12831">
      <c r="I12831" s="9" t="s">
        <v>13632</v>
      </c>
    </row>
    <row r="12832">
      <c r="I12832" s="9" t="s">
        <v>13633</v>
      </c>
    </row>
    <row r="12833">
      <c r="I12833" s="9" t="s">
        <v>13634</v>
      </c>
    </row>
    <row r="12834">
      <c r="I12834" s="9" t="s">
        <v>13635</v>
      </c>
    </row>
    <row r="12835">
      <c r="I12835" s="9" t="s">
        <v>13636</v>
      </c>
    </row>
    <row r="12836">
      <c r="I12836" s="9" t="s">
        <v>13637</v>
      </c>
    </row>
    <row r="12837">
      <c r="I12837" s="9" t="s">
        <v>13638</v>
      </c>
    </row>
    <row r="12838">
      <c r="I12838" s="9" t="s">
        <v>13639</v>
      </c>
    </row>
    <row r="12839">
      <c r="I12839" s="9" t="s">
        <v>13640</v>
      </c>
    </row>
    <row r="12840">
      <c r="I12840" s="9" t="s">
        <v>13641</v>
      </c>
    </row>
    <row r="12841">
      <c r="I12841" s="9" t="s">
        <v>13642</v>
      </c>
    </row>
    <row r="12842">
      <c r="I12842" s="9" t="s">
        <v>13643</v>
      </c>
    </row>
    <row r="12843">
      <c r="I12843" s="9" t="s">
        <v>13644</v>
      </c>
    </row>
    <row r="12844">
      <c r="I12844" s="9" t="s">
        <v>13645</v>
      </c>
    </row>
    <row r="12845">
      <c r="I12845" s="9" t="s">
        <v>13646</v>
      </c>
    </row>
    <row r="12846">
      <c r="I12846" s="9" t="s">
        <v>13647</v>
      </c>
    </row>
    <row r="12847">
      <c r="I12847" s="9" t="s">
        <v>13648</v>
      </c>
    </row>
    <row r="12848">
      <c r="I12848" s="9" t="s">
        <v>13649</v>
      </c>
    </row>
    <row r="12849">
      <c r="I12849" s="9" t="s">
        <v>13650</v>
      </c>
    </row>
    <row r="12850">
      <c r="I12850" s="9" t="s">
        <v>13651</v>
      </c>
    </row>
    <row r="12851">
      <c r="I12851" s="9" t="s">
        <v>13652</v>
      </c>
    </row>
    <row r="12852">
      <c r="I12852" s="9" t="s">
        <v>13653</v>
      </c>
    </row>
    <row r="12853">
      <c r="I12853" s="9" t="s">
        <v>13654</v>
      </c>
    </row>
    <row r="12854">
      <c r="I12854" s="9" t="s">
        <v>13655</v>
      </c>
    </row>
    <row r="12855">
      <c r="I12855" s="9" t="s">
        <v>13656</v>
      </c>
    </row>
    <row r="12856">
      <c r="I12856" s="9" t="s">
        <v>13657</v>
      </c>
    </row>
    <row r="12857">
      <c r="I12857" s="9" t="s">
        <v>13658</v>
      </c>
    </row>
    <row r="12858">
      <c r="I12858" s="9" t="s">
        <v>13659</v>
      </c>
    </row>
    <row r="12859">
      <c r="I12859" s="9" t="s">
        <v>13660</v>
      </c>
    </row>
    <row r="12860">
      <c r="I12860" s="9" t="s">
        <v>13661</v>
      </c>
    </row>
    <row r="12861">
      <c r="I12861" s="9" t="s">
        <v>13662</v>
      </c>
    </row>
    <row r="12862">
      <c r="I12862" s="9" t="s">
        <v>13663</v>
      </c>
    </row>
    <row r="12863">
      <c r="I12863" s="9" t="s">
        <v>13664</v>
      </c>
    </row>
    <row r="12864">
      <c r="I12864" s="9" t="s">
        <v>13665</v>
      </c>
    </row>
    <row r="12865">
      <c r="I12865" s="9" t="s">
        <v>13666</v>
      </c>
    </row>
    <row r="12866">
      <c r="I12866" s="9" t="s">
        <v>13667</v>
      </c>
    </row>
    <row r="12867">
      <c r="I12867" s="9" t="s">
        <v>13668</v>
      </c>
    </row>
    <row r="12868">
      <c r="I12868" s="9" t="s">
        <v>13669</v>
      </c>
    </row>
    <row r="12869">
      <c r="I12869" s="9" t="s">
        <v>13670</v>
      </c>
    </row>
    <row r="12870">
      <c r="I12870" s="9" t="s">
        <v>13671</v>
      </c>
    </row>
    <row r="12871">
      <c r="I12871" s="9" t="s">
        <v>13672</v>
      </c>
    </row>
    <row r="12872">
      <c r="I12872" s="9" t="s">
        <v>13673</v>
      </c>
    </row>
    <row r="12873">
      <c r="I12873" s="9" t="s">
        <v>13674</v>
      </c>
    </row>
    <row r="12874">
      <c r="I12874" s="9" t="s">
        <v>13675</v>
      </c>
    </row>
    <row r="12875">
      <c r="I12875" s="9" t="s">
        <v>13676</v>
      </c>
    </row>
    <row r="12876">
      <c r="I12876" s="9" t="s">
        <v>13677</v>
      </c>
    </row>
    <row r="12877">
      <c r="I12877" s="9" t="s">
        <v>13678</v>
      </c>
    </row>
    <row r="12878">
      <c r="I12878" s="9" t="s">
        <v>13679</v>
      </c>
    </row>
    <row r="12879">
      <c r="I12879" s="9" t="s">
        <v>13680</v>
      </c>
    </row>
    <row r="12880">
      <c r="I12880" s="9" t="s">
        <v>13681</v>
      </c>
    </row>
    <row r="12881">
      <c r="I12881" s="9" t="s">
        <v>13682</v>
      </c>
    </row>
    <row r="12882">
      <c r="I12882" s="9" t="s">
        <v>13683</v>
      </c>
    </row>
    <row r="12883">
      <c r="I12883" s="9" t="s">
        <v>13684</v>
      </c>
    </row>
    <row r="12884">
      <c r="I12884" s="9" t="s">
        <v>13685</v>
      </c>
    </row>
    <row r="12885">
      <c r="I12885" s="9" t="s">
        <v>13686</v>
      </c>
    </row>
    <row r="12886">
      <c r="I12886" s="9" t="s">
        <v>13687</v>
      </c>
    </row>
    <row r="12887">
      <c r="I12887" s="9" t="s">
        <v>13688</v>
      </c>
    </row>
    <row r="12888">
      <c r="I12888" s="9" t="s">
        <v>13689</v>
      </c>
    </row>
    <row r="12889">
      <c r="I12889" s="9" t="s">
        <v>13690</v>
      </c>
    </row>
    <row r="12890">
      <c r="I12890" s="9" t="s">
        <v>13691</v>
      </c>
    </row>
    <row r="12891">
      <c r="I12891" s="9" t="s">
        <v>13692</v>
      </c>
    </row>
    <row r="12892">
      <c r="I12892" s="9" t="s">
        <v>13693</v>
      </c>
    </row>
    <row r="12893">
      <c r="I12893" s="9" t="s">
        <v>13694</v>
      </c>
    </row>
    <row r="12894">
      <c r="I12894" s="9" t="s">
        <v>13695</v>
      </c>
    </row>
    <row r="12895">
      <c r="I12895" s="9" t="s">
        <v>13696</v>
      </c>
    </row>
    <row r="12896">
      <c r="I12896" s="9" t="s">
        <v>13697</v>
      </c>
    </row>
    <row r="12897">
      <c r="I12897" s="9" t="s">
        <v>13698</v>
      </c>
    </row>
    <row r="12898">
      <c r="I12898" s="9" t="s">
        <v>13699</v>
      </c>
    </row>
    <row r="12899">
      <c r="I12899" s="9" t="s">
        <v>13700</v>
      </c>
    </row>
    <row r="12900">
      <c r="I12900" s="9" t="s">
        <v>13701</v>
      </c>
    </row>
    <row r="12901">
      <c r="I12901" s="9" t="s">
        <v>13702</v>
      </c>
    </row>
    <row r="12902">
      <c r="I12902" s="9" t="s">
        <v>13703</v>
      </c>
    </row>
    <row r="12903">
      <c r="I12903" s="9" t="s">
        <v>13704</v>
      </c>
    </row>
    <row r="12904">
      <c r="I12904" s="9" t="s">
        <v>13705</v>
      </c>
    </row>
    <row r="12905">
      <c r="I12905" s="9" t="s">
        <v>13706</v>
      </c>
    </row>
    <row r="12906">
      <c r="I12906" s="9" t="s">
        <v>13707</v>
      </c>
    </row>
    <row r="12907">
      <c r="I12907" s="9" t="s">
        <v>13708</v>
      </c>
    </row>
    <row r="12908">
      <c r="I12908" s="9" t="s">
        <v>13709</v>
      </c>
    </row>
    <row r="12909">
      <c r="I12909" s="9" t="s">
        <v>13710</v>
      </c>
    </row>
    <row r="12910">
      <c r="I12910" s="9" t="s">
        <v>13711</v>
      </c>
    </row>
    <row r="12911">
      <c r="I12911" s="9" t="s">
        <v>13712</v>
      </c>
    </row>
    <row r="12912">
      <c r="I12912" s="9" t="s">
        <v>13713</v>
      </c>
    </row>
    <row r="12913">
      <c r="I12913" s="9" t="s">
        <v>13714</v>
      </c>
    </row>
    <row r="12914">
      <c r="I12914" s="9" t="s">
        <v>13715</v>
      </c>
    </row>
    <row r="12915">
      <c r="I12915" s="9" t="s">
        <v>13716</v>
      </c>
    </row>
    <row r="12916">
      <c r="I12916" s="9" t="s">
        <v>13717</v>
      </c>
    </row>
    <row r="12917">
      <c r="I12917" s="9" t="s">
        <v>13718</v>
      </c>
    </row>
    <row r="12918">
      <c r="I12918" s="9" t="s">
        <v>13719</v>
      </c>
    </row>
    <row r="12919">
      <c r="I12919" s="9" t="s">
        <v>13720</v>
      </c>
    </row>
    <row r="12920">
      <c r="I12920" s="9" t="s">
        <v>13721</v>
      </c>
    </row>
    <row r="12921">
      <c r="I12921" s="9" t="s">
        <v>13722</v>
      </c>
    </row>
    <row r="12922">
      <c r="I12922" s="9" t="s">
        <v>13723</v>
      </c>
    </row>
    <row r="12923">
      <c r="I12923" s="9" t="s">
        <v>13724</v>
      </c>
    </row>
    <row r="12924">
      <c r="I12924" s="9" t="s">
        <v>13725</v>
      </c>
    </row>
    <row r="12925">
      <c r="I12925" s="9" t="s">
        <v>13726</v>
      </c>
    </row>
    <row r="12926">
      <c r="I12926" s="9" t="s">
        <v>13727</v>
      </c>
    </row>
    <row r="12927">
      <c r="I12927" s="9" t="s">
        <v>13728</v>
      </c>
    </row>
    <row r="12928">
      <c r="I12928" s="9" t="s">
        <v>13729</v>
      </c>
    </row>
    <row r="12929">
      <c r="I12929" s="9" t="s">
        <v>13730</v>
      </c>
    </row>
    <row r="12930">
      <c r="I12930" s="9" t="s">
        <v>13731</v>
      </c>
    </row>
    <row r="12931">
      <c r="I12931" s="9" t="s">
        <v>13732</v>
      </c>
    </row>
    <row r="12932">
      <c r="I12932" s="9" t="s">
        <v>13733</v>
      </c>
    </row>
    <row r="12933">
      <c r="I12933" s="9" t="s">
        <v>13734</v>
      </c>
    </row>
    <row r="12934">
      <c r="I12934" s="9" t="s">
        <v>13735</v>
      </c>
    </row>
    <row r="12935">
      <c r="I12935" s="9" t="s">
        <v>13736</v>
      </c>
    </row>
    <row r="12936">
      <c r="I12936" s="9" t="s">
        <v>13737</v>
      </c>
    </row>
    <row r="12937">
      <c r="I12937" s="9" t="s">
        <v>13738</v>
      </c>
    </row>
    <row r="12938">
      <c r="I12938" s="9" t="s">
        <v>13739</v>
      </c>
    </row>
    <row r="12939">
      <c r="I12939" s="9" t="s">
        <v>13740</v>
      </c>
    </row>
    <row r="12940">
      <c r="I12940" s="9" t="s">
        <v>13741</v>
      </c>
    </row>
    <row r="12941">
      <c r="I12941" s="9" t="s">
        <v>13742</v>
      </c>
    </row>
    <row r="12942">
      <c r="I12942" s="9" t="s">
        <v>13743</v>
      </c>
    </row>
    <row r="12943">
      <c r="I12943" s="9" t="s">
        <v>13744</v>
      </c>
    </row>
    <row r="12944">
      <c r="I12944" s="9" t="s">
        <v>13745</v>
      </c>
    </row>
    <row r="12945">
      <c r="I12945" s="9" t="s">
        <v>13746</v>
      </c>
    </row>
    <row r="12946">
      <c r="I12946" s="9" t="s">
        <v>13747</v>
      </c>
    </row>
    <row r="12947">
      <c r="I12947" s="9" t="s">
        <v>13748</v>
      </c>
    </row>
    <row r="12948">
      <c r="I12948" s="9" t="s">
        <v>13749</v>
      </c>
    </row>
    <row r="12949">
      <c r="I12949" s="9" t="s">
        <v>13750</v>
      </c>
    </row>
    <row r="12950">
      <c r="I12950" s="9" t="s">
        <v>13751</v>
      </c>
    </row>
    <row r="12951">
      <c r="I12951" s="9" t="s">
        <v>13752</v>
      </c>
    </row>
    <row r="12952">
      <c r="I12952" s="9" t="s">
        <v>13753</v>
      </c>
    </row>
    <row r="12953">
      <c r="I12953" s="9" t="s">
        <v>13754</v>
      </c>
    </row>
    <row r="12954">
      <c r="I12954" s="9" t="s">
        <v>13755</v>
      </c>
    </row>
    <row r="12955">
      <c r="I12955" s="9" t="s">
        <v>13756</v>
      </c>
    </row>
    <row r="12956">
      <c r="I12956" s="9" t="s">
        <v>13757</v>
      </c>
    </row>
    <row r="12957">
      <c r="I12957" s="9" t="s">
        <v>13758</v>
      </c>
    </row>
    <row r="12958">
      <c r="I12958" s="9" t="s">
        <v>13759</v>
      </c>
    </row>
    <row r="12959">
      <c r="I12959" s="9" t="s">
        <v>13760</v>
      </c>
    </row>
    <row r="12960">
      <c r="I12960" s="9" t="s">
        <v>13761</v>
      </c>
    </row>
    <row r="12961">
      <c r="I12961" s="9" t="s">
        <v>13762</v>
      </c>
    </row>
    <row r="12962">
      <c r="I12962" s="9" t="s">
        <v>13763</v>
      </c>
    </row>
    <row r="12963">
      <c r="I12963" s="9" t="s">
        <v>13764</v>
      </c>
    </row>
    <row r="12964">
      <c r="I12964" s="9" t="s">
        <v>13765</v>
      </c>
    </row>
    <row r="12965">
      <c r="I12965" s="9" t="s">
        <v>13766</v>
      </c>
    </row>
    <row r="12966">
      <c r="I12966" s="9" t="s">
        <v>13767</v>
      </c>
    </row>
    <row r="12967">
      <c r="I12967" s="9" t="s">
        <v>13768</v>
      </c>
    </row>
    <row r="12968">
      <c r="I12968" s="9" t="s">
        <v>13769</v>
      </c>
    </row>
    <row r="12969">
      <c r="I12969" s="9" t="s">
        <v>13770</v>
      </c>
    </row>
    <row r="12970">
      <c r="I12970" s="9" t="s">
        <v>13771</v>
      </c>
    </row>
    <row r="12971">
      <c r="I12971" s="9" t="s">
        <v>13772</v>
      </c>
    </row>
    <row r="12972">
      <c r="I12972" s="9" t="s">
        <v>13773</v>
      </c>
    </row>
    <row r="12973">
      <c r="I12973" s="9" t="s">
        <v>13774</v>
      </c>
    </row>
    <row r="12974">
      <c r="I12974" s="9" t="s">
        <v>13775</v>
      </c>
    </row>
    <row r="12975">
      <c r="I12975" s="9" t="s">
        <v>13776</v>
      </c>
    </row>
    <row r="12976">
      <c r="I12976" s="9" t="s">
        <v>13777</v>
      </c>
    </row>
    <row r="12977">
      <c r="I12977" s="9" t="s">
        <v>13778</v>
      </c>
    </row>
    <row r="12978">
      <c r="I12978" s="9" t="s">
        <v>13779</v>
      </c>
    </row>
    <row r="12979">
      <c r="I12979" s="9" t="s">
        <v>13780</v>
      </c>
    </row>
    <row r="12980">
      <c r="I12980" s="9" t="s">
        <v>13781</v>
      </c>
    </row>
    <row r="12981">
      <c r="I12981" s="9" t="s">
        <v>13782</v>
      </c>
    </row>
    <row r="12982">
      <c r="I12982" s="9" t="s">
        <v>13783</v>
      </c>
    </row>
    <row r="12983">
      <c r="I12983" s="9" t="s">
        <v>13784</v>
      </c>
    </row>
    <row r="12984">
      <c r="I12984" s="9" t="s">
        <v>13785</v>
      </c>
    </row>
    <row r="12985">
      <c r="I12985" s="9" t="s">
        <v>13786</v>
      </c>
    </row>
    <row r="12986">
      <c r="I12986" s="9" t="s">
        <v>13787</v>
      </c>
    </row>
    <row r="12987">
      <c r="I12987" s="9" t="s">
        <v>13788</v>
      </c>
    </row>
    <row r="12988">
      <c r="I12988" s="9" t="s">
        <v>13789</v>
      </c>
    </row>
    <row r="12989">
      <c r="I12989" s="9" t="s">
        <v>13790</v>
      </c>
    </row>
    <row r="12990">
      <c r="I12990" s="9" t="s">
        <v>13791</v>
      </c>
    </row>
    <row r="12991">
      <c r="I12991" s="9" t="s">
        <v>13792</v>
      </c>
    </row>
    <row r="12992">
      <c r="I12992" s="9" t="s">
        <v>13793</v>
      </c>
    </row>
    <row r="12993">
      <c r="I12993" s="9" t="s">
        <v>13794</v>
      </c>
    </row>
    <row r="12994">
      <c r="I12994" s="9" t="s">
        <v>13795</v>
      </c>
    </row>
    <row r="12995">
      <c r="I12995" s="9" t="s">
        <v>13796</v>
      </c>
    </row>
    <row r="12996">
      <c r="I12996" s="9" t="s">
        <v>13797</v>
      </c>
    </row>
    <row r="12997">
      <c r="I12997" s="9" t="s">
        <v>13798</v>
      </c>
    </row>
    <row r="12998">
      <c r="I12998" s="9" t="s">
        <v>13799</v>
      </c>
    </row>
    <row r="12999">
      <c r="I12999" s="9" t="s">
        <v>13800</v>
      </c>
    </row>
    <row r="13000">
      <c r="I13000" s="9" t="s">
        <v>13801</v>
      </c>
    </row>
    <row r="13001">
      <c r="I13001" s="9" t="s">
        <v>13802</v>
      </c>
    </row>
    <row r="13002">
      <c r="I13002" s="9" t="s">
        <v>13803</v>
      </c>
    </row>
    <row r="13003">
      <c r="I13003" s="9" t="s">
        <v>13804</v>
      </c>
    </row>
    <row r="13004">
      <c r="I13004" s="9" t="s">
        <v>13805</v>
      </c>
    </row>
    <row r="13005">
      <c r="I13005" s="9" t="s">
        <v>13806</v>
      </c>
    </row>
    <row r="13006">
      <c r="I13006" s="9" t="s">
        <v>13807</v>
      </c>
    </row>
    <row r="13007">
      <c r="I13007" s="9" t="s">
        <v>13808</v>
      </c>
    </row>
    <row r="13008">
      <c r="I13008" s="9" t="s">
        <v>13809</v>
      </c>
    </row>
    <row r="13009">
      <c r="I13009" s="9" t="s">
        <v>13810</v>
      </c>
    </row>
    <row r="13010">
      <c r="I13010" s="9" t="s">
        <v>13811</v>
      </c>
    </row>
    <row r="13011">
      <c r="I13011" s="9" t="s">
        <v>13812</v>
      </c>
    </row>
    <row r="13012">
      <c r="I13012" s="9" t="s">
        <v>13813</v>
      </c>
    </row>
    <row r="13013">
      <c r="I13013" s="9" t="s">
        <v>13814</v>
      </c>
    </row>
    <row r="13014">
      <c r="I13014" s="9" t="s">
        <v>13815</v>
      </c>
    </row>
    <row r="13015">
      <c r="I13015" s="9" t="s">
        <v>13816</v>
      </c>
    </row>
    <row r="13016">
      <c r="I13016" s="9" t="s">
        <v>13817</v>
      </c>
    </row>
    <row r="13017">
      <c r="I13017" s="9" t="s">
        <v>13818</v>
      </c>
    </row>
    <row r="13018">
      <c r="I13018" s="9" t="s">
        <v>13819</v>
      </c>
    </row>
    <row r="13019">
      <c r="I13019" s="9" t="s">
        <v>13820</v>
      </c>
    </row>
    <row r="13020">
      <c r="I13020" s="9" t="s">
        <v>13821</v>
      </c>
    </row>
    <row r="13021">
      <c r="I13021" s="9" t="s">
        <v>13822</v>
      </c>
    </row>
    <row r="13022">
      <c r="I13022" s="9" t="s">
        <v>13823</v>
      </c>
    </row>
    <row r="13023">
      <c r="I13023" s="9" t="s">
        <v>13824</v>
      </c>
    </row>
    <row r="13024">
      <c r="I13024" s="9" t="s">
        <v>13825</v>
      </c>
    </row>
    <row r="13025">
      <c r="I13025" s="9" t="s">
        <v>13826</v>
      </c>
    </row>
    <row r="13026">
      <c r="I13026" s="9" t="s">
        <v>13827</v>
      </c>
    </row>
    <row r="13027">
      <c r="I13027" s="9" t="s">
        <v>13828</v>
      </c>
    </row>
    <row r="13028">
      <c r="I13028" s="9" t="s">
        <v>13829</v>
      </c>
    </row>
    <row r="13029">
      <c r="I13029" s="9" t="s">
        <v>13830</v>
      </c>
    </row>
    <row r="13030">
      <c r="I13030" s="9" t="s">
        <v>13831</v>
      </c>
    </row>
    <row r="13031">
      <c r="I13031" s="9" t="s">
        <v>13832</v>
      </c>
    </row>
    <row r="13032">
      <c r="I13032" s="9" t="s">
        <v>13833</v>
      </c>
    </row>
    <row r="13033">
      <c r="I13033" s="9" t="s">
        <v>13834</v>
      </c>
    </row>
    <row r="13034">
      <c r="I13034" s="9" t="s">
        <v>13835</v>
      </c>
    </row>
    <row r="13035">
      <c r="I13035" s="9" t="s">
        <v>13836</v>
      </c>
    </row>
    <row r="13036">
      <c r="I13036" s="9" t="s">
        <v>13837</v>
      </c>
    </row>
    <row r="13037">
      <c r="I13037" s="9" t="s">
        <v>13838</v>
      </c>
    </row>
    <row r="13038">
      <c r="I13038" s="9" t="s">
        <v>13839</v>
      </c>
    </row>
    <row r="13039">
      <c r="I13039" s="9" t="s">
        <v>13840</v>
      </c>
    </row>
    <row r="13040">
      <c r="I13040" s="9" t="s">
        <v>13841</v>
      </c>
    </row>
    <row r="13041">
      <c r="I13041" s="9" t="s">
        <v>13842</v>
      </c>
    </row>
    <row r="13042">
      <c r="I13042" s="9" t="s">
        <v>13843</v>
      </c>
    </row>
    <row r="13043">
      <c r="I13043" s="9" t="s">
        <v>13844</v>
      </c>
    </row>
    <row r="13044">
      <c r="I13044" s="9" t="s">
        <v>13845</v>
      </c>
    </row>
    <row r="13045">
      <c r="I13045" s="9" t="s">
        <v>13846</v>
      </c>
    </row>
    <row r="13046">
      <c r="I13046" s="9" t="s">
        <v>13847</v>
      </c>
    </row>
    <row r="13047">
      <c r="I13047" s="9" t="s">
        <v>13848</v>
      </c>
    </row>
    <row r="13048">
      <c r="I13048" s="9" t="s">
        <v>13849</v>
      </c>
    </row>
    <row r="13049">
      <c r="I13049" s="9" t="s">
        <v>13850</v>
      </c>
    </row>
    <row r="13050">
      <c r="I13050" s="9" t="s">
        <v>13851</v>
      </c>
    </row>
    <row r="13051">
      <c r="I13051" s="9" t="s">
        <v>13852</v>
      </c>
    </row>
    <row r="13052">
      <c r="I13052" s="9" t="s">
        <v>13853</v>
      </c>
    </row>
    <row r="13053">
      <c r="I13053" s="9" t="s">
        <v>13854</v>
      </c>
    </row>
    <row r="13054">
      <c r="I13054" s="9" t="s">
        <v>13855</v>
      </c>
    </row>
    <row r="13055">
      <c r="I13055" s="9" t="s">
        <v>13856</v>
      </c>
    </row>
    <row r="13056">
      <c r="I13056" s="9" t="s">
        <v>13857</v>
      </c>
    </row>
    <row r="13057">
      <c r="I13057" s="9" t="s">
        <v>13858</v>
      </c>
    </row>
    <row r="13058">
      <c r="I13058" s="9" t="s">
        <v>13859</v>
      </c>
    </row>
    <row r="13059">
      <c r="I13059" s="9" t="s">
        <v>13860</v>
      </c>
    </row>
    <row r="13060">
      <c r="I13060" s="9" t="s">
        <v>13861</v>
      </c>
    </row>
    <row r="13061">
      <c r="I13061" s="9" t="s">
        <v>13862</v>
      </c>
    </row>
    <row r="13062">
      <c r="I13062" s="9" t="s">
        <v>13863</v>
      </c>
    </row>
    <row r="13063">
      <c r="I13063" s="9" t="s">
        <v>13864</v>
      </c>
    </row>
    <row r="13064">
      <c r="I13064" s="9" t="s">
        <v>13865</v>
      </c>
    </row>
    <row r="13065">
      <c r="I13065" s="9" t="s">
        <v>13866</v>
      </c>
    </row>
    <row r="13066">
      <c r="I13066" s="9" t="s">
        <v>13867</v>
      </c>
    </row>
    <row r="13067">
      <c r="I13067" s="9" t="s">
        <v>13868</v>
      </c>
    </row>
    <row r="13068">
      <c r="I13068" s="9" t="s">
        <v>13869</v>
      </c>
    </row>
    <row r="13069">
      <c r="I13069" s="9" t="s">
        <v>13870</v>
      </c>
    </row>
    <row r="13070">
      <c r="I13070" s="9" t="s">
        <v>13871</v>
      </c>
    </row>
    <row r="13071">
      <c r="I13071" s="9" t="s">
        <v>13872</v>
      </c>
    </row>
    <row r="13072">
      <c r="I13072" s="9" t="s">
        <v>13873</v>
      </c>
    </row>
    <row r="13073">
      <c r="I13073" s="9" t="s">
        <v>13874</v>
      </c>
    </row>
    <row r="13074">
      <c r="I13074" s="9" t="s">
        <v>13875</v>
      </c>
    </row>
    <row r="13075">
      <c r="I13075" s="9" t="s">
        <v>13876</v>
      </c>
    </row>
    <row r="13076">
      <c r="I13076" s="9" t="s">
        <v>13877</v>
      </c>
    </row>
    <row r="13077">
      <c r="I13077" s="9" t="s">
        <v>13878</v>
      </c>
    </row>
    <row r="13078">
      <c r="I13078" s="9" t="s">
        <v>13879</v>
      </c>
    </row>
    <row r="13079">
      <c r="I13079" s="9" t="s">
        <v>13880</v>
      </c>
    </row>
    <row r="13080">
      <c r="I13080" s="9" t="s">
        <v>13881</v>
      </c>
    </row>
    <row r="13081">
      <c r="I13081" s="9" t="s">
        <v>13882</v>
      </c>
    </row>
    <row r="13082">
      <c r="I13082" s="9" t="s">
        <v>13883</v>
      </c>
    </row>
    <row r="13083">
      <c r="I13083" s="9" t="s">
        <v>13884</v>
      </c>
    </row>
    <row r="13084">
      <c r="I13084" s="9" t="s">
        <v>13885</v>
      </c>
    </row>
    <row r="13085">
      <c r="I13085" s="9" t="s">
        <v>13886</v>
      </c>
    </row>
    <row r="13086">
      <c r="I13086" s="9" t="s">
        <v>13887</v>
      </c>
    </row>
    <row r="13087">
      <c r="I13087" s="9" t="s">
        <v>13888</v>
      </c>
    </row>
    <row r="13088">
      <c r="I13088" s="9" t="s">
        <v>13889</v>
      </c>
    </row>
    <row r="13089">
      <c r="I13089" s="9" t="s">
        <v>13890</v>
      </c>
    </row>
    <row r="13090">
      <c r="I13090" s="9" t="s">
        <v>13891</v>
      </c>
    </row>
    <row r="13091">
      <c r="I13091" s="9" t="s">
        <v>13892</v>
      </c>
    </row>
    <row r="13092">
      <c r="I13092" s="9" t="s">
        <v>13893</v>
      </c>
    </row>
    <row r="13093">
      <c r="I13093" s="9" t="s">
        <v>13894</v>
      </c>
    </row>
    <row r="13094">
      <c r="I13094" s="9" t="s">
        <v>13895</v>
      </c>
    </row>
    <row r="13095">
      <c r="I13095" s="9" t="s">
        <v>13896</v>
      </c>
    </row>
    <row r="13096">
      <c r="I13096" s="9" t="s">
        <v>13897</v>
      </c>
    </row>
    <row r="13097">
      <c r="I13097" s="9" t="s">
        <v>13898</v>
      </c>
    </row>
    <row r="13098">
      <c r="I13098" s="9" t="s">
        <v>13899</v>
      </c>
    </row>
    <row r="13099">
      <c r="I13099" s="9" t="s">
        <v>13900</v>
      </c>
    </row>
    <row r="13100">
      <c r="I13100" s="9" t="s">
        <v>13901</v>
      </c>
    </row>
    <row r="13101">
      <c r="I13101" s="9" t="s">
        <v>13902</v>
      </c>
    </row>
    <row r="13102">
      <c r="I13102" s="9" t="s">
        <v>13903</v>
      </c>
    </row>
    <row r="13103">
      <c r="I13103" s="9" t="s">
        <v>13904</v>
      </c>
    </row>
    <row r="13104">
      <c r="I13104" s="9" t="s">
        <v>13905</v>
      </c>
    </row>
    <row r="13105">
      <c r="I13105" s="9" t="s">
        <v>13906</v>
      </c>
    </row>
    <row r="13106">
      <c r="I13106" s="9" t="s">
        <v>13907</v>
      </c>
    </row>
    <row r="13107">
      <c r="I13107" s="9" t="s">
        <v>13908</v>
      </c>
    </row>
    <row r="13108">
      <c r="I13108" s="9" t="s">
        <v>13909</v>
      </c>
    </row>
    <row r="13109">
      <c r="I13109" s="9" t="s">
        <v>13910</v>
      </c>
    </row>
    <row r="13110">
      <c r="I13110" s="9" t="s">
        <v>13911</v>
      </c>
    </row>
    <row r="13111">
      <c r="I13111" s="9" t="s">
        <v>13912</v>
      </c>
    </row>
    <row r="13112">
      <c r="I13112" s="9" t="s">
        <v>13913</v>
      </c>
    </row>
    <row r="13113">
      <c r="I13113" s="9" t="s">
        <v>13914</v>
      </c>
    </row>
    <row r="13114">
      <c r="I13114" s="9" t="s">
        <v>13915</v>
      </c>
    </row>
    <row r="13115">
      <c r="I13115" s="9" t="s">
        <v>13916</v>
      </c>
    </row>
    <row r="13116">
      <c r="I13116" s="9" t="s">
        <v>13917</v>
      </c>
    </row>
    <row r="13117">
      <c r="I13117" s="9" t="s">
        <v>13918</v>
      </c>
    </row>
    <row r="13118">
      <c r="I13118" s="9" t="s">
        <v>13919</v>
      </c>
    </row>
    <row r="13119">
      <c r="I13119" s="9" t="s">
        <v>13920</v>
      </c>
    </row>
    <row r="13120">
      <c r="I13120" s="9" t="s">
        <v>13921</v>
      </c>
    </row>
    <row r="13121">
      <c r="I13121" s="9" t="s">
        <v>13922</v>
      </c>
    </row>
    <row r="13122">
      <c r="I13122" s="9" t="s">
        <v>13923</v>
      </c>
    </row>
    <row r="13123">
      <c r="I13123" s="9" t="s">
        <v>13924</v>
      </c>
    </row>
    <row r="13124">
      <c r="I13124" s="9" t="s">
        <v>13925</v>
      </c>
    </row>
    <row r="13125">
      <c r="I13125" s="9" t="s">
        <v>13926</v>
      </c>
    </row>
    <row r="13126">
      <c r="I13126" s="9" t="s">
        <v>13927</v>
      </c>
    </row>
    <row r="13127">
      <c r="I13127" s="9" t="s">
        <v>13928</v>
      </c>
    </row>
    <row r="13128">
      <c r="I13128" s="9" t="s">
        <v>13929</v>
      </c>
    </row>
    <row r="13129">
      <c r="I13129" s="9" t="s">
        <v>13930</v>
      </c>
    </row>
    <row r="13130">
      <c r="I13130" s="9" t="s">
        <v>13931</v>
      </c>
    </row>
    <row r="13131">
      <c r="I13131" s="9" t="s">
        <v>13932</v>
      </c>
    </row>
    <row r="13132">
      <c r="I13132" s="9" t="s">
        <v>13933</v>
      </c>
    </row>
    <row r="13133">
      <c r="I13133" s="9" t="s">
        <v>13934</v>
      </c>
    </row>
    <row r="13134">
      <c r="I13134" s="9" t="s">
        <v>13935</v>
      </c>
    </row>
    <row r="13135">
      <c r="I13135" s="9" t="s">
        <v>13936</v>
      </c>
    </row>
    <row r="13136">
      <c r="I13136" s="9" t="s">
        <v>13937</v>
      </c>
    </row>
    <row r="13137">
      <c r="I13137" s="9" t="s">
        <v>13938</v>
      </c>
    </row>
    <row r="13138">
      <c r="I13138" s="9" t="s">
        <v>13939</v>
      </c>
    </row>
    <row r="13139">
      <c r="I13139" s="9" t="s">
        <v>13940</v>
      </c>
    </row>
    <row r="13140">
      <c r="I13140" s="9" t="s">
        <v>13941</v>
      </c>
    </row>
    <row r="13141">
      <c r="I13141" s="9" t="s">
        <v>13942</v>
      </c>
    </row>
    <row r="13142">
      <c r="I13142" s="9" t="s">
        <v>13943</v>
      </c>
    </row>
    <row r="13143">
      <c r="I13143" s="9" t="s">
        <v>13944</v>
      </c>
    </row>
    <row r="13144">
      <c r="I13144" s="9" t="s">
        <v>13945</v>
      </c>
    </row>
    <row r="13145">
      <c r="I13145" s="9" t="s">
        <v>13946</v>
      </c>
    </row>
    <row r="13146">
      <c r="I13146" s="9" t="s">
        <v>13947</v>
      </c>
    </row>
    <row r="13147">
      <c r="I13147" s="9" t="s">
        <v>13948</v>
      </c>
    </row>
    <row r="13148">
      <c r="I13148" s="9" t="s">
        <v>13949</v>
      </c>
    </row>
    <row r="13149">
      <c r="I13149" s="9" t="s">
        <v>13950</v>
      </c>
    </row>
    <row r="13150">
      <c r="I13150" s="9" t="s">
        <v>13951</v>
      </c>
    </row>
    <row r="13151">
      <c r="I13151" s="9" t="s">
        <v>13952</v>
      </c>
    </row>
    <row r="13152">
      <c r="I13152" s="9" t="s">
        <v>13953</v>
      </c>
    </row>
    <row r="13153">
      <c r="I13153" s="9" t="s">
        <v>13954</v>
      </c>
    </row>
    <row r="13154">
      <c r="I13154" s="9" t="s">
        <v>13955</v>
      </c>
    </row>
    <row r="13155">
      <c r="I13155" s="9" t="s">
        <v>13956</v>
      </c>
    </row>
    <row r="13156">
      <c r="I13156" s="9" t="s">
        <v>13957</v>
      </c>
    </row>
    <row r="13157">
      <c r="I13157" s="9" t="s">
        <v>13958</v>
      </c>
    </row>
    <row r="13158">
      <c r="I13158" s="9" t="s">
        <v>13959</v>
      </c>
    </row>
    <row r="13159">
      <c r="I13159" s="9" t="s">
        <v>13960</v>
      </c>
    </row>
    <row r="13160">
      <c r="I13160" s="9" t="s">
        <v>13961</v>
      </c>
    </row>
    <row r="13161">
      <c r="I13161" s="9" t="s">
        <v>13962</v>
      </c>
    </row>
    <row r="13162">
      <c r="I13162" s="9" t="s">
        <v>13963</v>
      </c>
    </row>
    <row r="13163">
      <c r="I13163" s="9" t="s">
        <v>13964</v>
      </c>
    </row>
    <row r="13164">
      <c r="I13164" s="9" t="s">
        <v>13965</v>
      </c>
    </row>
    <row r="13165">
      <c r="I13165" s="9" t="s">
        <v>13966</v>
      </c>
    </row>
    <row r="13166">
      <c r="I13166" s="9" t="s">
        <v>13967</v>
      </c>
    </row>
    <row r="13167">
      <c r="I13167" s="9" t="s">
        <v>13968</v>
      </c>
    </row>
    <row r="13168">
      <c r="I13168" s="9" t="s">
        <v>13969</v>
      </c>
    </row>
    <row r="13169">
      <c r="I13169" s="9" t="s">
        <v>13970</v>
      </c>
    </row>
    <row r="13170">
      <c r="I13170" s="9" t="s">
        <v>13971</v>
      </c>
    </row>
    <row r="13171">
      <c r="I13171" s="9" t="s">
        <v>13972</v>
      </c>
    </row>
    <row r="13172">
      <c r="I13172" s="9" t="s">
        <v>13973</v>
      </c>
    </row>
    <row r="13173">
      <c r="I13173" s="9" t="s">
        <v>13974</v>
      </c>
    </row>
    <row r="13174">
      <c r="I13174" s="9" t="s">
        <v>13975</v>
      </c>
    </row>
    <row r="13175">
      <c r="I13175" s="9" t="s">
        <v>13976</v>
      </c>
    </row>
    <row r="13176">
      <c r="I13176" s="9" t="s">
        <v>13977</v>
      </c>
    </row>
    <row r="13177">
      <c r="I13177" s="9" t="s">
        <v>13978</v>
      </c>
    </row>
    <row r="13178">
      <c r="I13178" s="9" t="s">
        <v>13979</v>
      </c>
    </row>
    <row r="13179">
      <c r="I13179" s="9" t="s">
        <v>13980</v>
      </c>
    </row>
    <row r="13180">
      <c r="I13180" s="9" t="s">
        <v>13981</v>
      </c>
    </row>
    <row r="13181">
      <c r="I13181" s="9" t="s">
        <v>13982</v>
      </c>
    </row>
    <row r="13182">
      <c r="I13182" s="9" t="s">
        <v>13983</v>
      </c>
    </row>
    <row r="13183">
      <c r="I13183" s="9" t="s">
        <v>13984</v>
      </c>
    </row>
    <row r="13184">
      <c r="I13184" s="9" t="s">
        <v>13985</v>
      </c>
    </row>
    <row r="13185">
      <c r="I13185" s="9" t="s">
        <v>13986</v>
      </c>
    </row>
    <row r="13186">
      <c r="I13186" s="9" t="s">
        <v>13987</v>
      </c>
    </row>
    <row r="13187">
      <c r="I13187" s="9" t="s">
        <v>13988</v>
      </c>
    </row>
    <row r="13188">
      <c r="I13188" s="9" t="s">
        <v>13989</v>
      </c>
    </row>
    <row r="13189">
      <c r="I13189" s="9" t="s">
        <v>13990</v>
      </c>
    </row>
    <row r="13190">
      <c r="I13190" s="9" t="s">
        <v>13991</v>
      </c>
    </row>
    <row r="13191">
      <c r="I13191" s="9" t="s">
        <v>13992</v>
      </c>
    </row>
    <row r="13192">
      <c r="I13192" s="9" t="s">
        <v>13993</v>
      </c>
    </row>
    <row r="13193">
      <c r="I13193" s="9" t="s">
        <v>13994</v>
      </c>
    </row>
    <row r="13194">
      <c r="I13194" s="9" t="s">
        <v>13995</v>
      </c>
    </row>
    <row r="13195">
      <c r="I13195" s="9" t="s">
        <v>13996</v>
      </c>
    </row>
    <row r="13196">
      <c r="I13196" s="9" t="s">
        <v>13997</v>
      </c>
    </row>
    <row r="13197">
      <c r="I13197" s="9" t="s">
        <v>13998</v>
      </c>
    </row>
    <row r="13198">
      <c r="I13198" s="9" t="s">
        <v>13999</v>
      </c>
    </row>
    <row r="13199">
      <c r="I13199" s="9" t="s">
        <v>14000</v>
      </c>
    </row>
    <row r="13200">
      <c r="I13200" s="9" t="s">
        <v>14001</v>
      </c>
    </row>
    <row r="13201">
      <c r="I13201" s="9" t="s">
        <v>14002</v>
      </c>
    </row>
    <row r="13202">
      <c r="I13202" s="9" t="s">
        <v>14003</v>
      </c>
    </row>
    <row r="13203">
      <c r="I13203" s="9" t="s">
        <v>14004</v>
      </c>
    </row>
    <row r="13204">
      <c r="I13204" s="9" t="s">
        <v>14005</v>
      </c>
    </row>
    <row r="13205">
      <c r="I13205" s="9" t="s">
        <v>14006</v>
      </c>
    </row>
    <row r="13206">
      <c r="I13206" s="9" t="s">
        <v>14007</v>
      </c>
    </row>
    <row r="13207">
      <c r="I13207" s="9" t="s">
        <v>14008</v>
      </c>
    </row>
    <row r="13208">
      <c r="I13208" s="9" t="s">
        <v>14009</v>
      </c>
    </row>
    <row r="13209">
      <c r="I13209" s="9" t="s">
        <v>14010</v>
      </c>
    </row>
    <row r="13210">
      <c r="I13210" s="9" t="s">
        <v>14011</v>
      </c>
    </row>
    <row r="13211">
      <c r="I13211" s="9" t="s">
        <v>14012</v>
      </c>
    </row>
    <row r="13212">
      <c r="I13212" s="9" t="s">
        <v>14013</v>
      </c>
    </row>
    <row r="13213">
      <c r="I13213" s="9" t="s">
        <v>14014</v>
      </c>
    </row>
    <row r="13214">
      <c r="I13214" s="9" t="s">
        <v>14015</v>
      </c>
    </row>
    <row r="13215">
      <c r="I13215" s="9" t="s">
        <v>14016</v>
      </c>
    </row>
    <row r="13216">
      <c r="I13216" s="9" t="s">
        <v>14017</v>
      </c>
    </row>
    <row r="13217">
      <c r="I13217" s="9" t="s">
        <v>14018</v>
      </c>
    </row>
    <row r="13218">
      <c r="I13218" s="9" t="s">
        <v>14019</v>
      </c>
    </row>
    <row r="13219">
      <c r="I13219" s="9" t="s">
        <v>14020</v>
      </c>
    </row>
    <row r="13220">
      <c r="I13220" s="9" t="s">
        <v>14021</v>
      </c>
    </row>
    <row r="13221">
      <c r="I13221" s="9" t="s">
        <v>14022</v>
      </c>
    </row>
    <row r="13222">
      <c r="I13222" s="9" t="s">
        <v>14023</v>
      </c>
    </row>
    <row r="13223">
      <c r="I13223" s="9" t="s">
        <v>14024</v>
      </c>
    </row>
    <row r="13224">
      <c r="I13224" s="9" t="s">
        <v>14025</v>
      </c>
    </row>
    <row r="13225">
      <c r="I13225" s="9" t="s">
        <v>14026</v>
      </c>
    </row>
    <row r="13226">
      <c r="I13226" s="9" t="s">
        <v>14027</v>
      </c>
    </row>
    <row r="13227">
      <c r="I13227" s="9" t="s">
        <v>14028</v>
      </c>
    </row>
    <row r="13228">
      <c r="I13228" s="9" t="s">
        <v>14029</v>
      </c>
    </row>
    <row r="13229">
      <c r="I13229" s="9" t="s">
        <v>14030</v>
      </c>
    </row>
    <row r="13230">
      <c r="I13230" s="9" t="s">
        <v>14031</v>
      </c>
    </row>
    <row r="13231">
      <c r="I13231" s="9" t="s">
        <v>14032</v>
      </c>
    </row>
    <row r="13232">
      <c r="I13232" s="9" t="s">
        <v>14033</v>
      </c>
    </row>
    <row r="13233">
      <c r="I13233" s="9" t="s">
        <v>14034</v>
      </c>
    </row>
    <row r="13234">
      <c r="I13234" s="9" t="s">
        <v>14035</v>
      </c>
    </row>
    <row r="13235">
      <c r="I13235" s="9" t="s">
        <v>14036</v>
      </c>
    </row>
    <row r="13236">
      <c r="I13236" s="9" t="s">
        <v>14037</v>
      </c>
    </row>
    <row r="13237">
      <c r="I13237" s="9" t="s">
        <v>14038</v>
      </c>
    </row>
    <row r="13238">
      <c r="I13238" s="9" t="s">
        <v>14039</v>
      </c>
    </row>
    <row r="13239">
      <c r="I13239" s="9" t="s">
        <v>14040</v>
      </c>
    </row>
    <row r="13240">
      <c r="I13240" s="9" t="s">
        <v>14041</v>
      </c>
    </row>
    <row r="13241">
      <c r="I13241" s="9" t="s">
        <v>14042</v>
      </c>
    </row>
    <row r="13242">
      <c r="I13242" s="9" t="s">
        <v>14043</v>
      </c>
    </row>
    <row r="13243">
      <c r="I13243" s="9" t="s">
        <v>14044</v>
      </c>
    </row>
    <row r="13244">
      <c r="I13244" s="9" t="s">
        <v>14045</v>
      </c>
    </row>
    <row r="13245">
      <c r="I13245" s="9" t="s">
        <v>14046</v>
      </c>
    </row>
    <row r="13246">
      <c r="I13246" s="9" t="s">
        <v>14047</v>
      </c>
    </row>
    <row r="13247">
      <c r="I13247" s="9" t="s">
        <v>14048</v>
      </c>
    </row>
    <row r="13248">
      <c r="I13248" s="9" t="s">
        <v>14049</v>
      </c>
    </row>
    <row r="13249">
      <c r="I13249" s="9" t="s">
        <v>14050</v>
      </c>
    </row>
    <row r="13250">
      <c r="I13250" s="9" t="s">
        <v>14051</v>
      </c>
    </row>
    <row r="13251">
      <c r="I13251" s="9" t="s">
        <v>14052</v>
      </c>
    </row>
    <row r="13252">
      <c r="I13252" s="9" t="s">
        <v>14053</v>
      </c>
    </row>
    <row r="13253">
      <c r="I13253" s="9" t="s">
        <v>14054</v>
      </c>
    </row>
    <row r="13254">
      <c r="I13254" s="9" t="s">
        <v>14055</v>
      </c>
    </row>
    <row r="13255">
      <c r="I13255" s="9" t="s">
        <v>14056</v>
      </c>
    </row>
    <row r="13256">
      <c r="I13256" s="9" t="s">
        <v>14057</v>
      </c>
    </row>
    <row r="13257">
      <c r="I13257" s="9" t="s">
        <v>14058</v>
      </c>
    </row>
    <row r="13258">
      <c r="I13258" s="9" t="s">
        <v>14059</v>
      </c>
    </row>
    <row r="13259">
      <c r="I13259" s="9" t="s">
        <v>14060</v>
      </c>
    </row>
    <row r="13260">
      <c r="I13260" s="9" t="s">
        <v>14061</v>
      </c>
    </row>
    <row r="13261">
      <c r="I13261" s="9" t="s">
        <v>14062</v>
      </c>
    </row>
    <row r="13262">
      <c r="I13262" s="9" t="s">
        <v>14063</v>
      </c>
    </row>
    <row r="13263">
      <c r="I13263" s="9" t="s">
        <v>14064</v>
      </c>
    </row>
    <row r="13264">
      <c r="I13264" s="9" t="s">
        <v>14065</v>
      </c>
    </row>
    <row r="13265">
      <c r="I13265" s="9" t="s">
        <v>14066</v>
      </c>
    </row>
    <row r="13266">
      <c r="I13266" s="9" t="s">
        <v>14067</v>
      </c>
    </row>
    <row r="13267">
      <c r="I13267" s="9" t="s">
        <v>14068</v>
      </c>
    </row>
    <row r="13268">
      <c r="I13268" s="9" t="s">
        <v>14069</v>
      </c>
    </row>
    <row r="13269">
      <c r="I13269" s="9" t="s">
        <v>14070</v>
      </c>
    </row>
    <row r="13270">
      <c r="I13270" s="9" t="s">
        <v>14071</v>
      </c>
    </row>
    <row r="13271">
      <c r="I13271" s="9" t="s">
        <v>14072</v>
      </c>
    </row>
    <row r="13272">
      <c r="I13272" s="9" t="s">
        <v>14073</v>
      </c>
    </row>
    <row r="13273">
      <c r="I13273" s="9" t="s">
        <v>14074</v>
      </c>
    </row>
    <row r="13274">
      <c r="I13274" s="9" t="s">
        <v>14075</v>
      </c>
    </row>
    <row r="13275">
      <c r="I13275" s="9" t="s">
        <v>14076</v>
      </c>
    </row>
    <row r="13276">
      <c r="I13276" s="9" t="s">
        <v>14077</v>
      </c>
    </row>
    <row r="13277">
      <c r="I13277" s="9" t="s">
        <v>14078</v>
      </c>
    </row>
    <row r="13278">
      <c r="I13278" s="9" t="s">
        <v>14079</v>
      </c>
    </row>
    <row r="13279">
      <c r="I13279" s="9" t="s">
        <v>14080</v>
      </c>
    </row>
    <row r="13280">
      <c r="I13280" s="9" t="s">
        <v>14081</v>
      </c>
    </row>
    <row r="13281">
      <c r="I13281" s="9" t="s">
        <v>14082</v>
      </c>
    </row>
    <row r="13282">
      <c r="I13282" s="9" t="s">
        <v>14083</v>
      </c>
    </row>
    <row r="13283">
      <c r="I13283" s="9" t="s">
        <v>14084</v>
      </c>
    </row>
    <row r="13284">
      <c r="I13284" s="9" t="s">
        <v>14085</v>
      </c>
    </row>
    <row r="13285">
      <c r="I13285" s="9" t="s">
        <v>14086</v>
      </c>
    </row>
    <row r="13286">
      <c r="I13286" s="9" t="s">
        <v>14087</v>
      </c>
    </row>
    <row r="13287">
      <c r="I13287" s="9" t="s">
        <v>14088</v>
      </c>
    </row>
    <row r="13288">
      <c r="I13288" s="9" t="s">
        <v>14089</v>
      </c>
    </row>
    <row r="13289">
      <c r="I13289" s="9" t="s">
        <v>14090</v>
      </c>
    </row>
    <row r="13290">
      <c r="I13290" s="9" t="s">
        <v>14091</v>
      </c>
    </row>
    <row r="13291">
      <c r="I13291" s="9" t="s">
        <v>14092</v>
      </c>
    </row>
    <row r="13292">
      <c r="I13292" s="9" t="s">
        <v>14093</v>
      </c>
    </row>
    <row r="13293">
      <c r="I13293" s="9" t="s">
        <v>14094</v>
      </c>
    </row>
    <row r="13294">
      <c r="I13294" s="9" t="s">
        <v>14095</v>
      </c>
    </row>
    <row r="13295">
      <c r="I13295" s="9" t="s">
        <v>14096</v>
      </c>
    </row>
    <row r="13296">
      <c r="I13296" s="9" t="s">
        <v>14097</v>
      </c>
    </row>
    <row r="13297">
      <c r="I13297" s="9" t="s">
        <v>14098</v>
      </c>
    </row>
    <row r="13298">
      <c r="I13298" s="9" t="s">
        <v>14099</v>
      </c>
    </row>
    <row r="13299">
      <c r="I13299" s="9" t="s">
        <v>14100</v>
      </c>
    </row>
    <row r="13300">
      <c r="I13300" s="9" t="s">
        <v>14101</v>
      </c>
    </row>
    <row r="13301">
      <c r="I13301" s="9" t="s">
        <v>14102</v>
      </c>
    </row>
    <row r="13302">
      <c r="I13302" s="9" t="s">
        <v>14103</v>
      </c>
    </row>
    <row r="13303">
      <c r="I13303" s="9" t="s">
        <v>14104</v>
      </c>
    </row>
    <row r="13304">
      <c r="I13304" s="9" t="s">
        <v>14105</v>
      </c>
    </row>
    <row r="13305">
      <c r="I13305" s="9" t="s">
        <v>14106</v>
      </c>
    </row>
    <row r="13306">
      <c r="I13306" s="9" t="s">
        <v>14107</v>
      </c>
    </row>
    <row r="13307">
      <c r="I13307" s="9" t="s">
        <v>14108</v>
      </c>
    </row>
    <row r="13308">
      <c r="I13308" s="9" t="s">
        <v>14109</v>
      </c>
    </row>
    <row r="13309">
      <c r="I13309" s="9" t="s">
        <v>14110</v>
      </c>
    </row>
    <row r="13310">
      <c r="I13310" s="9" t="s">
        <v>14111</v>
      </c>
    </row>
    <row r="13311">
      <c r="I13311" s="9" t="s">
        <v>14112</v>
      </c>
    </row>
    <row r="13312">
      <c r="I13312" s="9" t="s">
        <v>14113</v>
      </c>
    </row>
    <row r="13313">
      <c r="I13313" s="9" t="s">
        <v>14114</v>
      </c>
    </row>
    <row r="13314">
      <c r="I13314" s="9" t="s">
        <v>14115</v>
      </c>
    </row>
    <row r="13315">
      <c r="I13315" s="9" t="s">
        <v>14116</v>
      </c>
    </row>
    <row r="13316">
      <c r="I13316" s="9" t="s">
        <v>14117</v>
      </c>
    </row>
    <row r="13317">
      <c r="I13317" s="9" t="s">
        <v>14118</v>
      </c>
    </row>
    <row r="13318">
      <c r="I13318" s="9" t="s">
        <v>14119</v>
      </c>
    </row>
    <row r="13319">
      <c r="I13319" s="9" t="s">
        <v>14120</v>
      </c>
    </row>
    <row r="13320">
      <c r="I13320" s="9" t="s">
        <v>14121</v>
      </c>
    </row>
    <row r="13321">
      <c r="I13321" s="9" t="s">
        <v>14122</v>
      </c>
    </row>
    <row r="13322">
      <c r="I13322" s="9" t="s">
        <v>14123</v>
      </c>
    </row>
    <row r="13323">
      <c r="I13323" s="9" t="s">
        <v>14124</v>
      </c>
    </row>
    <row r="13324">
      <c r="I13324" s="9" t="s">
        <v>14125</v>
      </c>
    </row>
    <row r="13325">
      <c r="I13325" s="9" t="s">
        <v>14126</v>
      </c>
    </row>
    <row r="13326">
      <c r="I13326" s="9" t="s">
        <v>14127</v>
      </c>
    </row>
    <row r="13327">
      <c r="I13327" s="9" t="s">
        <v>14128</v>
      </c>
    </row>
    <row r="13328">
      <c r="I13328" s="9" t="s">
        <v>14129</v>
      </c>
    </row>
    <row r="13329">
      <c r="I13329" s="9" t="s">
        <v>14130</v>
      </c>
    </row>
    <row r="13330">
      <c r="I13330" s="9" t="s">
        <v>14131</v>
      </c>
    </row>
    <row r="13331">
      <c r="I13331" s="9" t="s">
        <v>14132</v>
      </c>
    </row>
    <row r="13332">
      <c r="I13332" s="9" t="s">
        <v>14133</v>
      </c>
    </row>
    <row r="13333">
      <c r="I13333" s="9" t="s">
        <v>14134</v>
      </c>
    </row>
    <row r="13334">
      <c r="I13334" s="9" t="s">
        <v>14135</v>
      </c>
    </row>
    <row r="13335">
      <c r="I13335" s="9" t="s">
        <v>14136</v>
      </c>
    </row>
    <row r="13336">
      <c r="I13336" s="9" t="s">
        <v>14137</v>
      </c>
    </row>
    <row r="13337">
      <c r="I13337" s="9" t="s">
        <v>14138</v>
      </c>
    </row>
    <row r="13338">
      <c r="I13338" s="9" t="s">
        <v>14139</v>
      </c>
    </row>
    <row r="13339">
      <c r="I13339" s="9" t="s">
        <v>14140</v>
      </c>
    </row>
    <row r="13340">
      <c r="I13340" s="9" t="s">
        <v>14141</v>
      </c>
    </row>
    <row r="13341">
      <c r="I13341" s="9" t="s">
        <v>14142</v>
      </c>
    </row>
    <row r="13342">
      <c r="I13342" s="9" t="s">
        <v>14143</v>
      </c>
    </row>
    <row r="13343">
      <c r="I13343" s="9" t="s">
        <v>14144</v>
      </c>
    </row>
    <row r="13344">
      <c r="I13344" s="9" t="s">
        <v>14145</v>
      </c>
    </row>
    <row r="13345">
      <c r="I13345" s="9" t="s">
        <v>14146</v>
      </c>
    </row>
    <row r="13346">
      <c r="I13346" s="9" t="s">
        <v>14147</v>
      </c>
    </row>
    <row r="13347">
      <c r="I13347" s="9" t="s">
        <v>14148</v>
      </c>
    </row>
    <row r="13348">
      <c r="I13348" s="9" t="s">
        <v>14149</v>
      </c>
    </row>
    <row r="13349">
      <c r="I13349" s="9" t="s">
        <v>14150</v>
      </c>
    </row>
    <row r="13350">
      <c r="I13350" s="9" t="s">
        <v>14151</v>
      </c>
    </row>
    <row r="13351">
      <c r="I13351" s="9" t="s">
        <v>14152</v>
      </c>
    </row>
    <row r="13352">
      <c r="I13352" s="9" t="s">
        <v>14153</v>
      </c>
    </row>
    <row r="13353">
      <c r="I13353" s="9" t="s">
        <v>14154</v>
      </c>
    </row>
    <row r="13354">
      <c r="I13354" s="9" t="s">
        <v>14155</v>
      </c>
    </row>
    <row r="13355">
      <c r="I13355" s="9" t="s">
        <v>14156</v>
      </c>
    </row>
    <row r="13356">
      <c r="I13356" s="9" t="s">
        <v>14157</v>
      </c>
    </row>
    <row r="13357">
      <c r="I13357" s="9" t="s">
        <v>14158</v>
      </c>
    </row>
    <row r="13358">
      <c r="I13358" s="9" t="s">
        <v>14159</v>
      </c>
    </row>
    <row r="13359">
      <c r="I13359" s="9" t="s">
        <v>14160</v>
      </c>
    </row>
    <row r="13360">
      <c r="I13360" s="9" t="s">
        <v>14161</v>
      </c>
    </row>
    <row r="13361">
      <c r="I13361" s="9" t="s">
        <v>14162</v>
      </c>
    </row>
    <row r="13362">
      <c r="I13362" s="9" t="s">
        <v>14163</v>
      </c>
    </row>
    <row r="13363">
      <c r="I13363" s="9" t="s">
        <v>14164</v>
      </c>
    </row>
    <row r="13364">
      <c r="I13364" s="9" t="s">
        <v>14165</v>
      </c>
    </row>
    <row r="13365">
      <c r="I13365" s="9" t="s">
        <v>14166</v>
      </c>
    </row>
    <row r="13366">
      <c r="I13366" s="9" t="s">
        <v>14167</v>
      </c>
    </row>
    <row r="13367">
      <c r="I13367" s="9" t="s">
        <v>14168</v>
      </c>
    </row>
    <row r="13368">
      <c r="I13368" s="9" t="s">
        <v>14169</v>
      </c>
    </row>
    <row r="13369">
      <c r="I13369" s="9" t="s">
        <v>14170</v>
      </c>
    </row>
    <row r="13370">
      <c r="I13370" s="9" t="s">
        <v>14171</v>
      </c>
    </row>
    <row r="13371">
      <c r="I13371" s="9" t="s">
        <v>14172</v>
      </c>
    </row>
    <row r="13372">
      <c r="I13372" s="9" t="s">
        <v>14173</v>
      </c>
    </row>
    <row r="13373">
      <c r="I13373" s="9" t="s">
        <v>14174</v>
      </c>
    </row>
    <row r="13374">
      <c r="I13374" s="9" t="s">
        <v>14175</v>
      </c>
    </row>
    <row r="13375">
      <c r="I13375" s="9" t="s">
        <v>14176</v>
      </c>
    </row>
    <row r="13376">
      <c r="I13376" s="9" t="s">
        <v>14177</v>
      </c>
    </row>
    <row r="13377">
      <c r="I13377" s="9" t="s">
        <v>14178</v>
      </c>
    </row>
    <row r="13378">
      <c r="I13378" s="9" t="s">
        <v>14179</v>
      </c>
    </row>
    <row r="13379">
      <c r="I13379" s="9" t="s">
        <v>14180</v>
      </c>
    </row>
    <row r="13380">
      <c r="I13380" s="9" t="s">
        <v>14181</v>
      </c>
    </row>
    <row r="13381">
      <c r="I13381" s="9" t="s">
        <v>14182</v>
      </c>
    </row>
    <row r="13382">
      <c r="I13382" s="9" t="s">
        <v>14183</v>
      </c>
    </row>
    <row r="13383">
      <c r="I13383" s="9" t="s">
        <v>14184</v>
      </c>
    </row>
    <row r="13384">
      <c r="I13384" s="9" t="s">
        <v>14185</v>
      </c>
    </row>
    <row r="13385">
      <c r="I13385" s="9" t="s">
        <v>14186</v>
      </c>
    </row>
    <row r="13386">
      <c r="I13386" s="9" t="s">
        <v>14187</v>
      </c>
    </row>
    <row r="13387">
      <c r="I13387" s="9" t="s">
        <v>14188</v>
      </c>
    </row>
    <row r="13388">
      <c r="I13388" s="9" t="s">
        <v>14189</v>
      </c>
    </row>
    <row r="13389">
      <c r="I13389" s="9" t="s">
        <v>14190</v>
      </c>
    </row>
    <row r="13390">
      <c r="I13390" s="9" t="s">
        <v>14191</v>
      </c>
    </row>
    <row r="13391">
      <c r="I13391" s="9" t="s">
        <v>14192</v>
      </c>
    </row>
    <row r="13392">
      <c r="I13392" s="9" t="s">
        <v>14193</v>
      </c>
    </row>
    <row r="13393">
      <c r="I13393" s="9" t="s">
        <v>14194</v>
      </c>
    </row>
    <row r="13394">
      <c r="I13394" s="9" t="s">
        <v>14195</v>
      </c>
    </row>
    <row r="13395">
      <c r="I13395" s="9" t="s">
        <v>14196</v>
      </c>
    </row>
    <row r="13396">
      <c r="I13396" s="9" t="s">
        <v>14197</v>
      </c>
    </row>
    <row r="13397">
      <c r="I13397" s="9" t="s">
        <v>14198</v>
      </c>
    </row>
    <row r="13398">
      <c r="I13398" s="9" t="s">
        <v>14199</v>
      </c>
    </row>
    <row r="13399">
      <c r="I13399" s="9" t="s">
        <v>14200</v>
      </c>
    </row>
    <row r="13400">
      <c r="I13400" s="9" t="s">
        <v>14201</v>
      </c>
    </row>
    <row r="13401">
      <c r="I13401" s="9" t="s">
        <v>14202</v>
      </c>
    </row>
    <row r="13402">
      <c r="I13402" s="9" t="s">
        <v>14203</v>
      </c>
    </row>
    <row r="13403">
      <c r="I13403" s="9" t="s">
        <v>14204</v>
      </c>
    </row>
    <row r="13404">
      <c r="I13404" s="9" t="s">
        <v>14205</v>
      </c>
    </row>
    <row r="13405">
      <c r="I13405" s="9" t="s">
        <v>14206</v>
      </c>
    </row>
    <row r="13406">
      <c r="I13406" s="9" t="s">
        <v>14207</v>
      </c>
    </row>
    <row r="13407">
      <c r="I13407" s="9" t="s">
        <v>14208</v>
      </c>
    </row>
    <row r="13408">
      <c r="I13408" s="9" t="s">
        <v>14209</v>
      </c>
    </row>
    <row r="13409">
      <c r="I13409" s="9" t="s">
        <v>14210</v>
      </c>
    </row>
    <row r="13410">
      <c r="I13410" s="9" t="s">
        <v>14211</v>
      </c>
    </row>
    <row r="13411">
      <c r="I13411" s="9" t="s">
        <v>14212</v>
      </c>
    </row>
    <row r="13412">
      <c r="I13412" s="9" t="s">
        <v>14213</v>
      </c>
    </row>
    <row r="13413">
      <c r="I13413" s="9" t="s">
        <v>14214</v>
      </c>
    </row>
    <row r="13414">
      <c r="I13414" s="9" t="s">
        <v>14215</v>
      </c>
    </row>
    <row r="13415">
      <c r="I13415" s="9" t="s">
        <v>14216</v>
      </c>
    </row>
    <row r="13416">
      <c r="I13416" s="9" t="s">
        <v>14217</v>
      </c>
    </row>
    <row r="13417">
      <c r="I13417" s="9" t="s">
        <v>14218</v>
      </c>
    </row>
    <row r="13418">
      <c r="I13418" s="9" t="s">
        <v>14219</v>
      </c>
    </row>
    <row r="13419">
      <c r="I13419" s="9" t="s">
        <v>14220</v>
      </c>
    </row>
    <row r="13420">
      <c r="I13420" s="9" t="s">
        <v>14221</v>
      </c>
    </row>
    <row r="13421">
      <c r="I13421" s="9" t="s">
        <v>14222</v>
      </c>
    </row>
    <row r="13422">
      <c r="I13422" s="9" t="s">
        <v>14223</v>
      </c>
    </row>
    <row r="13423">
      <c r="I13423" s="9" t="s">
        <v>14224</v>
      </c>
    </row>
    <row r="13424">
      <c r="I13424" s="9" t="s">
        <v>14225</v>
      </c>
    </row>
    <row r="13425">
      <c r="I13425" s="9" t="s">
        <v>14226</v>
      </c>
    </row>
    <row r="13426">
      <c r="I13426" s="9" t="s">
        <v>14227</v>
      </c>
    </row>
    <row r="13427">
      <c r="I13427" s="9" t="s">
        <v>14228</v>
      </c>
    </row>
    <row r="13428">
      <c r="I13428" s="9" t="s">
        <v>14229</v>
      </c>
    </row>
    <row r="13429">
      <c r="I13429" s="9" t="s">
        <v>14230</v>
      </c>
    </row>
    <row r="13430">
      <c r="I13430" s="9" t="s">
        <v>14231</v>
      </c>
    </row>
    <row r="13431">
      <c r="I13431" s="9" t="s">
        <v>14232</v>
      </c>
    </row>
    <row r="13432">
      <c r="I13432" s="9" t="s">
        <v>14233</v>
      </c>
    </row>
    <row r="13433">
      <c r="I13433" s="9" t="s">
        <v>14234</v>
      </c>
    </row>
    <row r="13434">
      <c r="I13434" s="9" t="s">
        <v>14235</v>
      </c>
    </row>
    <row r="13435">
      <c r="I13435" s="9" t="s">
        <v>14236</v>
      </c>
    </row>
    <row r="13436">
      <c r="I13436" s="9" t="s">
        <v>14237</v>
      </c>
    </row>
    <row r="13437">
      <c r="I13437" s="9" t="s">
        <v>14238</v>
      </c>
    </row>
    <row r="13438">
      <c r="I13438" s="9" t="s">
        <v>14239</v>
      </c>
    </row>
    <row r="13439">
      <c r="I13439" s="9" t="s">
        <v>14240</v>
      </c>
    </row>
    <row r="13440">
      <c r="I13440" s="9" t="s">
        <v>14241</v>
      </c>
    </row>
    <row r="13441">
      <c r="I13441" s="9" t="s">
        <v>14242</v>
      </c>
    </row>
    <row r="13442">
      <c r="I13442" s="9" t="s">
        <v>14243</v>
      </c>
    </row>
    <row r="13443">
      <c r="I13443" s="9" t="s">
        <v>14244</v>
      </c>
    </row>
    <row r="13444">
      <c r="I13444" s="9" t="s">
        <v>14245</v>
      </c>
    </row>
    <row r="13445">
      <c r="I13445" s="9" t="s">
        <v>14246</v>
      </c>
    </row>
    <row r="13446">
      <c r="I13446" s="9" t="s">
        <v>14247</v>
      </c>
    </row>
    <row r="13447">
      <c r="I13447" s="9" t="s">
        <v>14248</v>
      </c>
    </row>
    <row r="13448">
      <c r="I13448" s="9" t="s">
        <v>14249</v>
      </c>
    </row>
    <row r="13449">
      <c r="I13449" s="9" t="s">
        <v>14250</v>
      </c>
    </row>
    <row r="13450">
      <c r="I13450" s="9" t="s">
        <v>14251</v>
      </c>
    </row>
    <row r="13451">
      <c r="I13451" s="9" t="s">
        <v>14252</v>
      </c>
    </row>
    <row r="13452">
      <c r="I13452" s="9" t="s">
        <v>14253</v>
      </c>
    </row>
    <row r="13453">
      <c r="I13453" s="9" t="s">
        <v>14254</v>
      </c>
    </row>
    <row r="13454">
      <c r="I13454" s="9" t="s">
        <v>14255</v>
      </c>
    </row>
    <row r="13455">
      <c r="I13455" s="9" t="s">
        <v>14256</v>
      </c>
    </row>
    <row r="13456">
      <c r="I13456" s="9" t="s">
        <v>14257</v>
      </c>
    </row>
    <row r="13457">
      <c r="I13457" s="9" t="s">
        <v>14258</v>
      </c>
    </row>
    <row r="13458">
      <c r="I13458" s="9" t="s">
        <v>14259</v>
      </c>
    </row>
    <row r="13459">
      <c r="I13459" s="9" t="s">
        <v>14260</v>
      </c>
    </row>
    <row r="13460">
      <c r="I13460" s="9" t="s">
        <v>14261</v>
      </c>
    </row>
    <row r="13461">
      <c r="I13461" s="9" t="s">
        <v>14262</v>
      </c>
    </row>
    <row r="13462">
      <c r="I13462" s="9" t="s">
        <v>14263</v>
      </c>
    </row>
    <row r="13463">
      <c r="I13463" s="9" t="s">
        <v>14264</v>
      </c>
    </row>
    <row r="13464">
      <c r="I13464" s="9" t="s">
        <v>14265</v>
      </c>
    </row>
    <row r="13465">
      <c r="I13465" s="9" t="s">
        <v>14266</v>
      </c>
    </row>
    <row r="13466">
      <c r="I13466" s="9" t="s">
        <v>14267</v>
      </c>
    </row>
    <row r="13467">
      <c r="I13467" s="9" t="s">
        <v>14268</v>
      </c>
    </row>
    <row r="13468">
      <c r="I13468" s="9" t="s">
        <v>14269</v>
      </c>
    </row>
    <row r="13469">
      <c r="I13469" s="9" t="s">
        <v>14270</v>
      </c>
    </row>
    <row r="13470">
      <c r="I13470" s="9" t="s">
        <v>14271</v>
      </c>
    </row>
    <row r="13471">
      <c r="I13471" s="9" t="s">
        <v>14272</v>
      </c>
    </row>
    <row r="13472">
      <c r="I13472" s="9" t="s">
        <v>14273</v>
      </c>
    </row>
    <row r="13473">
      <c r="I13473" s="9" t="s">
        <v>14274</v>
      </c>
    </row>
    <row r="13474">
      <c r="I13474" s="9" t="s">
        <v>14275</v>
      </c>
    </row>
    <row r="13475">
      <c r="I13475" s="9" t="s">
        <v>14276</v>
      </c>
    </row>
    <row r="13476">
      <c r="I13476" s="9" t="s">
        <v>14277</v>
      </c>
    </row>
    <row r="13477">
      <c r="I13477" s="9" t="s">
        <v>14278</v>
      </c>
    </row>
    <row r="13478">
      <c r="I13478" s="9" t="s">
        <v>14279</v>
      </c>
    </row>
    <row r="13479">
      <c r="I13479" s="9" t="s">
        <v>14280</v>
      </c>
    </row>
    <row r="13480">
      <c r="I13480" s="9" t="s">
        <v>14281</v>
      </c>
    </row>
    <row r="13481">
      <c r="I13481" s="9" t="s">
        <v>14282</v>
      </c>
    </row>
    <row r="13482">
      <c r="I13482" s="9" t="s">
        <v>14283</v>
      </c>
    </row>
    <row r="13483">
      <c r="I13483" s="9" t="s">
        <v>14284</v>
      </c>
    </row>
    <row r="13484">
      <c r="I13484" s="9" t="s">
        <v>14285</v>
      </c>
    </row>
    <row r="13485">
      <c r="I13485" s="9" t="s">
        <v>14286</v>
      </c>
    </row>
    <row r="13486">
      <c r="I13486" s="9" t="s">
        <v>14287</v>
      </c>
    </row>
    <row r="13487">
      <c r="I13487" s="9" t="s">
        <v>14288</v>
      </c>
    </row>
    <row r="13488">
      <c r="I13488" s="9" t="s">
        <v>14289</v>
      </c>
    </row>
    <row r="13489">
      <c r="I13489" s="9" t="s">
        <v>14290</v>
      </c>
    </row>
    <row r="13490">
      <c r="I13490" s="9" t="s">
        <v>14291</v>
      </c>
    </row>
    <row r="13491">
      <c r="I13491" s="9" t="s">
        <v>14292</v>
      </c>
    </row>
    <row r="13492">
      <c r="I13492" s="9" t="s">
        <v>14293</v>
      </c>
    </row>
    <row r="13493">
      <c r="I13493" s="9" t="s">
        <v>14294</v>
      </c>
    </row>
    <row r="13494">
      <c r="I13494" s="9" t="s">
        <v>14295</v>
      </c>
    </row>
    <row r="13495">
      <c r="I13495" s="9" t="s">
        <v>14296</v>
      </c>
    </row>
    <row r="13496">
      <c r="I13496" s="9" t="s">
        <v>14297</v>
      </c>
    </row>
    <row r="13497">
      <c r="I13497" s="9" t="s">
        <v>14298</v>
      </c>
    </row>
    <row r="13498">
      <c r="I13498" s="9" t="s">
        <v>14299</v>
      </c>
    </row>
    <row r="13499">
      <c r="I13499" s="9" t="s">
        <v>14300</v>
      </c>
    </row>
    <row r="13500">
      <c r="I13500" s="9" t="s">
        <v>14301</v>
      </c>
    </row>
    <row r="13501">
      <c r="I13501" s="9" t="s">
        <v>14302</v>
      </c>
    </row>
    <row r="13502">
      <c r="I13502" s="9" t="s">
        <v>14303</v>
      </c>
    </row>
    <row r="13503">
      <c r="I13503" s="9" t="s">
        <v>14304</v>
      </c>
    </row>
    <row r="13504">
      <c r="I13504" s="9" t="s">
        <v>14305</v>
      </c>
    </row>
    <row r="13505">
      <c r="I13505" s="9" t="s">
        <v>14306</v>
      </c>
    </row>
    <row r="13506">
      <c r="I13506" s="9" t="s">
        <v>14307</v>
      </c>
    </row>
    <row r="13507">
      <c r="I13507" s="9" t="s">
        <v>14308</v>
      </c>
    </row>
    <row r="13508">
      <c r="I13508" s="9" t="s">
        <v>14309</v>
      </c>
    </row>
    <row r="13509">
      <c r="I13509" s="9" t="s">
        <v>14310</v>
      </c>
    </row>
    <row r="13510">
      <c r="I13510" s="9" t="s">
        <v>14311</v>
      </c>
    </row>
    <row r="13511">
      <c r="I13511" s="9" t="s">
        <v>14312</v>
      </c>
    </row>
    <row r="13512">
      <c r="I13512" s="9" t="s">
        <v>14313</v>
      </c>
    </row>
    <row r="13513">
      <c r="I13513" s="9" t="s">
        <v>14314</v>
      </c>
    </row>
    <row r="13514">
      <c r="I13514" s="9" t="s">
        <v>14315</v>
      </c>
    </row>
    <row r="13515">
      <c r="I13515" s="9" t="s">
        <v>14316</v>
      </c>
    </row>
    <row r="13516">
      <c r="I13516" s="9" t="s">
        <v>14317</v>
      </c>
    </row>
    <row r="13517">
      <c r="I13517" s="9" t="s">
        <v>14318</v>
      </c>
    </row>
    <row r="13518">
      <c r="I13518" s="9" t="s">
        <v>14319</v>
      </c>
    </row>
    <row r="13519">
      <c r="I13519" s="9" t="s">
        <v>14320</v>
      </c>
    </row>
    <row r="13520">
      <c r="I13520" s="9" t="s">
        <v>14321</v>
      </c>
    </row>
    <row r="13521">
      <c r="I13521" s="9" t="s">
        <v>14322</v>
      </c>
    </row>
    <row r="13522">
      <c r="I13522" s="9" t="s">
        <v>14323</v>
      </c>
    </row>
    <row r="13523">
      <c r="I13523" s="9" t="s">
        <v>14324</v>
      </c>
    </row>
    <row r="13524">
      <c r="I13524" s="9" t="s">
        <v>14325</v>
      </c>
    </row>
    <row r="13525">
      <c r="I13525" s="9" t="s">
        <v>14326</v>
      </c>
    </row>
    <row r="13526">
      <c r="I13526" s="9" t="s">
        <v>14327</v>
      </c>
    </row>
    <row r="13527">
      <c r="I13527" s="9" t="s">
        <v>14328</v>
      </c>
    </row>
    <row r="13528">
      <c r="I13528" s="9" t="s">
        <v>14329</v>
      </c>
    </row>
    <row r="13529">
      <c r="I13529" s="9" t="s">
        <v>14330</v>
      </c>
    </row>
    <row r="13530">
      <c r="I13530" s="9" t="s">
        <v>14331</v>
      </c>
    </row>
    <row r="13531">
      <c r="I13531" s="9" t="s">
        <v>14332</v>
      </c>
    </row>
    <row r="13532">
      <c r="I13532" s="9" t="s">
        <v>14333</v>
      </c>
    </row>
    <row r="13533">
      <c r="I13533" s="9" t="s">
        <v>14334</v>
      </c>
    </row>
    <row r="13534">
      <c r="I13534" s="9" t="s">
        <v>14335</v>
      </c>
    </row>
    <row r="13535">
      <c r="I13535" s="9" t="s">
        <v>14336</v>
      </c>
    </row>
    <row r="13536">
      <c r="I13536" s="9" t="s">
        <v>14337</v>
      </c>
    </row>
    <row r="13537">
      <c r="I13537" s="9" t="s">
        <v>14338</v>
      </c>
    </row>
    <row r="13538">
      <c r="I13538" s="9" t="s">
        <v>14339</v>
      </c>
    </row>
    <row r="13539">
      <c r="I13539" s="9" t="s">
        <v>14340</v>
      </c>
    </row>
    <row r="13540">
      <c r="I13540" s="9" t="s">
        <v>14341</v>
      </c>
    </row>
    <row r="13541">
      <c r="I13541" s="9" t="s">
        <v>14342</v>
      </c>
    </row>
    <row r="13542">
      <c r="I13542" s="9" t="s">
        <v>14343</v>
      </c>
    </row>
    <row r="13543">
      <c r="I13543" s="9" t="s">
        <v>14344</v>
      </c>
    </row>
    <row r="13544">
      <c r="I13544" s="9" t="s">
        <v>14345</v>
      </c>
    </row>
    <row r="13545">
      <c r="I13545" s="9" t="s">
        <v>14346</v>
      </c>
    </row>
    <row r="13546">
      <c r="I13546" s="9" t="s">
        <v>14347</v>
      </c>
    </row>
    <row r="13547">
      <c r="I13547" s="9" t="s">
        <v>14348</v>
      </c>
    </row>
    <row r="13548">
      <c r="I13548" s="9" t="s">
        <v>14349</v>
      </c>
    </row>
    <row r="13549">
      <c r="I13549" s="9" t="s">
        <v>14350</v>
      </c>
    </row>
    <row r="13550">
      <c r="I13550" s="9" t="s">
        <v>14351</v>
      </c>
    </row>
    <row r="13551">
      <c r="I13551" s="9" t="s">
        <v>14352</v>
      </c>
    </row>
    <row r="13552">
      <c r="I13552" s="9" t="s">
        <v>14353</v>
      </c>
    </row>
    <row r="13553">
      <c r="I13553" s="9" t="s">
        <v>14354</v>
      </c>
    </row>
    <row r="13554">
      <c r="I13554" s="9" t="s">
        <v>14355</v>
      </c>
    </row>
    <row r="13555">
      <c r="I13555" s="9" t="s">
        <v>14356</v>
      </c>
    </row>
    <row r="13556">
      <c r="I13556" s="9" t="s">
        <v>14357</v>
      </c>
    </row>
    <row r="13557">
      <c r="I13557" s="9" t="s">
        <v>14358</v>
      </c>
    </row>
    <row r="13558">
      <c r="I13558" s="9" t="s">
        <v>14359</v>
      </c>
    </row>
    <row r="13559">
      <c r="I13559" s="9" t="s">
        <v>14360</v>
      </c>
    </row>
    <row r="13560">
      <c r="I13560" s="9" t="s">
        <v>14361</v>
      </c>
    </row>
    <row r="13561">
      <c r="I13561" s="9" t="s">
        <v>14362</v>
      </c>
    </row>
    <row r="13562">
      <c r="I13562" s="9" t="s">
        <v>14363</v>
      </c>
    </row>
    <row r="13563">
      <c r="I13563" s="9" t="s">
        <v>14364</v>
      </c>
    </row>
    <row r="13564">
      <c r="I13564" s="9" t="s">
        <v>14365</v>
      </c>
    </row>
    <row r="13565">
      <c r="I13565" s="9" t="s">
        <v>14366</v>
      </c>
    </row>
    <row r="13566">
      <c r="I13566" s="9" t="s">
        <v>14367</v>
      </c>
    </row>
    <row r="13567">
      <c r="I13567" s="9" t="s">
        <v>14368</v>
      </c>
    </row>
    <row r="13568">
      <c r="I13568" s="9" t="s">
        <v>14369</v>
      </c>
    </row>
    <row r="13569">
      <c r="I13569" s="9" t="s">
        <v>14370</v>
      </c>
    </row>
    <row r="13570">
      <c r="I13570" s="9" t="s">
        <v>14371</v>
      </c>
    </row>
    <row r="13571">
      <c r="I13571" s="9" t="s">
        <v>14372</v>
      </c>
    </row>
    <row r="13572">
      <c r="I13572" s="9" t="s">
        <v>14373</v>
      </c>
    </row>
    <row r="13573">
      <c r="I13573" s="9" t="s">
        <v>14374</v>
      </c>
    </row>
    <row r="13574">
      <c r="I13574" s="9" t="s">
        <v>14375</v>
      </c>
    </row>
    <row r="13575">
      <c r="I13575" s="9" t="s">
        <v>14376</v>
      </c>
    </row>
    <row r="13576">
      <c r="I13576" s="9" t="s">
        <v>14377</v>
      </c>
    </row>
    <row r="13577">
      <c r="I13577" s="9" t="s">
        <v>14378</v>
      </c>
    </row>
    <row r="13578">
      <c r="I13578" s="9" t="s">
        <v>14379</v>
      </c>
    </row>
    <row r="13579">
      <c r="I13579" s="9" t="s">
        <v>14380</v>
      </c>
    </row>
    <row r="13580">
      <c r="I13580" s="9" t="s">
        <v>14381</v>
      </c>
    </row>
    <row r="13581">
      <c r="I13581" s="9" t="s">
        <v>14382</v>
      </c>
    </row>
    <row r="13582">
      <c r="I13582" s="9" t="s">
        <v>14383</v>
      </c>
    </row>
    <row r="13583">
      <c r="I13583" s="9" t="s">
        <v>14384</v>
      </c>
    </row>
    <row r="13584">
      <c r="I13584" s="9" t="s">
        <v>14385</v>
      </c>
    </row>
    <row r="13585">
      <c r="I13585" s="9" t="s">
        <v>14386</v>
      </c>
    </row>
    <row r="13586">
      <c r="I13586" s="9" t="s">
        <v>14387</v>
      </c>
    </row>
    <row r="13587">
      <c r="I13587" s="9" t="s">
        <v>14388</v>
      </c>
    </row>
    <row r="13588">
      <c r="I13588" s="9" t="s">
        <v>14389</v>
      </c>
    </row>
    <row r="13589">
      <c r="I13589" s="9" t="s">
        <v>14390</v>
      </c>
    </row>
    <row r="13590">
      <c r="I13590" s="9" t="s">
        <v>14391</v>
      </c>
    </row>
    <row r="13591">
      <c r="I13591" s="9" t="s">
        <v>14392</v>
      </c>
    </row>
    <row r="13592">
      <c r="I13592" s="9" t="s">
        <v>14393</v>
      </c>
    </row>
    <row r="13593">
      <c r="I13593" s="9" t="s">
        <v>14394</v>
      </c>
    </row>
    <row r="13594">
      <c r="I13594" s="9" t="s">
        <v>14395</v>
      </c>
    </row>
    <row r="13595">
      <c r="I13595" s="9" t="s">
        <v>14396</v>
      </c>
    </row>
    <row r="13596">
      <c r="I13596" s="9" t="s">
        <v>14397</v>
      </c>
    </row>
    <row r="13597">
      <c r="I13597" s="9" t="s">
        <v>14398</v>
      </c>
    </row>
    <row r="13598">
      <c r="I13598" s="9" t="s">
        <v>14399</v>
      </c>
    </row>
    <row r="13599">
      <c r="I13599" s="9" t="s">
        <v>14400</v>
      </c>
    </row>
    <row r="13600">
      <c r="I13600" s="9" t="s">
        <v>14401</v>
      </c>
    </row>
    <row r="13601">
      <c r="I13601" s="9" t="s">
        <v>14402</v>
      </c>
    </row>
    <row r="13602">
      <c r="I13602" s="9" t="s">
        <v>14403</v>
      </c>
    </row>
    <row r="13603">
      <c r="I13603" s="9" t="s">
        <v>14404</v>
      </c>
    </row>
    <row r="13604">
      <c r="I13604" s="9" t="s">
        <v>14405</v>
      </c>
    </row>
    <row r="13605">
      <c r="I13605" s="9" t="s">
        <v>14406</v>
      </c>
    </row>
    <row r="13606">
      <c r="I13606" s="9" t="s">
        <v>14407</v>
      </c>
    </row>
    <row r="13607">
      <c r="I13607" s="9" t="s">
        <v>14408</v>
      </c>
    </row>
    <row r="13608">
      <c r="I13608" s="9" t="s">
        <v>14409</v>
      </c>
    </row>
    <row r="13609">
      <c r="I13609" s="9" t="s">
        <v>14410</v>
      </c>
    </row>
    <row r="13610">
      <c r="I13610" s="9" t="s">
        <v>14411</v>
      </c>
    </row>
    <row r="13611">
      <c r="I13611" s="9" t="s">
        <v>14412</v>
      </c>
    </row>
    <row r="13612">
      <c r="I13612" s="9" t="s">
        <v>14413</v>
      </c>
    </row>
    <row r="13613">
      <c r="I13613" s="9" t="s">
        <v>14414</v>
      </c>
    </row>
    <row r="13614">
      <c r="I13614" s="9" t="s">
        <v>14415</v>
      </c>
    </row>
    <row r="13615">
      <c r="I13615" s="9" t="s">
        <v>14416</v>
      </c>
    </row>
    <row r="13616">
      <c r="I13616" s="9" t="s">
        <v>14417</v>
      </c>
    </row>
    <row r="13617">
      <c r="I13617" s="9" t="s">
        <v>14418</v>
      </c>
    </row>
    <row r="13618">
      <c r="I13618" s="9" t="s">
        <v>14419</v>
      </c>
    </row>
    <row r="13619">
      <c r="I13619" s="9" t="s">
        <v>14420</v>
      </c>
    </row>
    <row r="13620">
      <c r="I13620" s="9" t="s">
        <v>14421</v>
      </c>
    </row>
    <row r="13621">
      <c r="I13621" s="9" t="s">
        <v>14422</v>
      </c>
    </row>
    <row r="13622">
      <c r="I13622" s="9" t="s">
        <v>14423</v>
      </c>
    </row>
    <row r="13623">
      <c r="I13623" s="9" t="s">
        <v>14424</v>
      </c>
    </row>
    <row r="13624">
      <c r="I13624" s="9" t="s">
        <v>14425</v>
      </c>
    </row>
    <row r="13625">
      <c r="I13625" s="9" t="s">
        <v>14426</v>
      </c>
    </row>
    <row r="13626">
      <c r="I13626" s="9" t="s">
        <v>14427</v>
      </c>
    </row>
    <row r="13627">
      <c r="I13627" s="9" t="s">
        <v>14428</v>
      </c>
    </row>
    <row r="13628">
      <c r="I13628" s="9" t="s">
        <v>14429</v>
      </c>
    </row>
    <row r="13629">
      <c r="I13629" s="9" t="s">
        <v>14430</v>
      </c>
    </row>
    <row r="13630">
      <c r="I13630" s="9" t="s">
        <v>14431</v>
      </c>
    </row>
    <row r="13631">
      <c r="I13631" s="9" t="s">
        <v>14432</v>
      </c>
    </row>
    <row r="13632">
      <c r="I13632" s="9" t="s">
        <v>14433</v>
      </c>
    </row>
    <row r="13633">
      <c r="I13633" s="9" t="s">
        <v>14434</v>
      </c>
    </row>
    <row r="13634">
      <c r="I13634" s="9" t="s">
        <v>14435</v>
      </c>
    </row>
    <row r="13635">
      <c r="I13635" s="9" t="s">
        <v>14436</v>
      </c>
    </row>
    <row r="13636">
      <c r="I13636" s="9" t="s">
        <v>14437</v>
      </c>
    </row>
    <row r="13637">
      <c r="I13637" s="9" t="s">
        <v>14438</v>
      </c>
    </row>
    <row r="13638">
      <c r="I13638" s="9" t="s">
        <v>14439</v>
      </c>
    </row>
    <row r="13639">
      <c r="I13639" s="9" t="s">
        <v>14440</v>
      </c>
    </row>
    <row r="13640">
      <c r="I13640" s="9" t="s">
        <v>14441</v>
      </c>
    </row>
    <row r="13641">
      <c r="I13641" s="9" t="s">
        <v>14442</v>
      </c>
    </row>
    <row r="13642">
      <c r="I13642" s="9" t="s">
        <v>14443</v>
      </c>
    </row>
    <row r="13643">
      <c r="I13643" s="9" t="s">
        <v>14444</v>
      </c>
    </row>
    <row r="13644">
      <c r="I13644" s="9" t="s">
        <v>14445</v>
      </c>
    </row>
    <row r="13645">
      <c r="I13645" s="9" t="s">
        <v>14446</v>
      </c>
    </row>
    <row r="13646">
      <c r="I13646" s="9" t="s">
        <v>14447</v>
      </c>
    </row>
    <row r="13647">
      <c r="I13647" s="9" t="s">
        <v>14448</v>
      </c>
    </row>
    <row r="13648">
      <c r="I13648" s="9" t="s">
        <v>14449</v>
      </c>
    </row>
    <row r="13649">
      <c r="I13649" s="9" t="s">
        <v>14450</v>
      </c>
    </row>
    <row r="13650">
      <c r="I13650" s="9" t="s">
        <v>14451</v>
      </c>
    </row>
    <row r="13651">
      <c r="I13651" s="9" t="s">
        <v>14452</v>
      </c>
    </row>
    <row r="13652">
      <c r="I13652" s="9" t="s">
        <v>14453</v>
      </c>
    </row>
    <row r="13653">
      <c r="I13653" s="9" t="s">
        <v>14454</v>
      </c>
    </row>
    <row r="13654">
      <c r="I13654" s="9" t="s">
        <v>14455</v>
      </c>
    </row>
    <row r="13655">
      <c r="I13655" s="9" t="s">
        <v>14456</v>
      </c>
    </row>
    <row r="13656">
      <c r="I13656" s="9" t="s">
        <v>14457</v>
      </c>
    </row>
    <row r="13657">
      <c r="I13657" s="9" t="s">
        <v>14458</v>
      </c>
    </row>
    <row r="13658">
      <c r="I13658" s="9" t="s">
        <v>14459</v>
      </c>
    </row>
    <row r="13659">
      <c r="I13659" s="9" t="s">
        <v>14460</v>
      </c>
    </row>
    <row r="13660">
      <c r="I13660" s="9" t="s">
        <v>14461</v>
      </c>
    </row>
    <row r="13661">
      <c r="I13661" s="9" t="s">
        <v>14462</v>
      </c>
    </row>
    <row r="13662">
      <c r="I13662" s="9" t="s">
        <v>14463</v>
      </c>
    </row>
    <row r="13663">
      <c r="I13663" s="9" t="s">
        <v>14464</v>
      </c>
    </row>
    <row r="13664">
      <c r="I13664" s="9" t="s">
        <v>14465</v>
      </c>
    </row>
    <row r="13665">
      <c r="I13665" s="9" t="s">
        <v>14466</v>
      </c>
    </row>
    <row r="13666">
      <c r="I13666" s="9" t="s">
        <v>14467</v>
      </c>
    </row>
    <row r="13667">
      <c r="I13667" s="9" t="s">
        <v>14468</v>
      </c>
    </row>
    <row r="13668">
      <c r="I13668" s="9" t="s">
        <v>14469</v>
      </c>
    </row>
    <row r="13669">
      <c r="I13669" s="9" t="s">
        <v>14470</v>
      </c>
    </row>
    <row r="13670">
      <c r="I13670" s="9" t="s">
        <v>14471</v>
      </c>
    </row>
    <row r="13671">
      <c r="I13671" s="9" t="s">
        <v>14472</v>
      </c>
    </row>
    <row r="13672">
      <c r="I13672" s="9" t="s">
        <v>14473</v>
      </c>
    </row>
    <row r="13673">
      <c r="I13673" s="9" t="s">
        <v>14474</v>
      </c>
    </row>
    <row r="13674">
      <c r="I13674" s="9" t="s">
        <v>14475</v>
      </c>
    </row>
    <row r="13675">
      <c r="I13675" s="9" t="s">
        <v>14476</v>
      </c>
    </row>
    <row r="13676">
      <c r="I13676" s="9" t="s">
        <v>14477</v>
      </c>
    </row>
    <row r="13677">
      <c r="I13677" s="9" t="s">
        <v>14478</v>
      </c>
    </row>
    <row r="13678">
      <c r="I13678" s="9" t="s">
        <v>14479</v>
      </c>
    </row>
    <row r="13679">
      <c r="I13679" s="9" t="s">
        <v>14480</v>
      </c>
    </row>
    <row r="13680">
      <c r="I13680" s="9" t="s">
        <v>14481</v>
      </c>
    </row>
    <row r="13681">
      <c r="I13681" s="9" t="s">
        <v>14482</v>
      </c>
    </row>
    <row r="13682">
      <c r="I13682" s="9" t="s">
        <v>14483</v>
      </c>
    </row>
    <row r="13683">
      <c r="I13683" s="9" t="s">
        <v>14484</v>
      </c>
    </row>
    <row r="13684">
      <c r="I13684" s="9" t="s">
        <v>14485</v>
      </c>
    </row>
    <row r="13685">
      <c r="I13685" s="9" t="s">
        <v>14486</v>
      </c>
    </row>
    <row r="13686">
      <c r="I13686" s="9" t="s">
        <v>14487</v>
      </c>
    </row>
    <row r="13687">
      <c r="I13687" s="9" t="s">
        <v>14488</v>
      </c>
    </row>
    <row r="13688">
      <c r="I13688" s="9" t="s">
        <v>14489</v>
      </c>
    </row>
    <row r="13689">
      <c r="I13689" s="9" t="s">
        <v>14490</v>
      </c>
    </row>
    <row r="13690">
      <c r="I13690" s="9" t="s">
        <v>14491</v>
      </c>
    </row>
    <row r="13691">
      <c r="I13691" s="9" t="s">
        <v>14492</v>
      </c>
    </row>
    <row r="13692">
      <c r="I13692" s="9" t="s">
        <v>14493</v>
      </c>
    </row>
    <row r="13693">
      <c r="I13693" s="9" t="s">
        <v>14494</v>
      </c>
    </row>
    <row r="13694">
      <c r="I13694" s="9" t="s">
        <v>14495</v>
      </c>
    </row>
    <row r="13695">
      <c r="I13695" s="9" t="s">
        <v>14496</v>
      </c>
    </row>
    <row r="13696">
      <c r="I13696" s="9" t="s">
        <v>14497</v>
      </c>
    </row>
    <row r="13697">
      <c r="I13697" s="9" t="s">
        <v>14498</v>
      </c>
    </row>
    <row r="13698">
      <c r="I13698" s="9" t="s">
        <v>14499</v>
      </c>
    </row>
    <row r="13699">
      <c r="I13699" s="9" t="s">
        <v>14500</v>
      </c>
    </row>
    <row r="13700">
      <c r="I13700" s="9" t="s">
        <v>14501</v>
      </c>
    </row>
    <row r="13701">
      <c r="I13701" s="9" t="s">
        <v>14502</v>
      </c>
    </row>
    <row r="13702">
      <c r="I13702" s="9" t="s">
        <v>14503</v>
      </c>
    </row>
    <row r="13703">
      <c r="I13703" s="9" t="s">
        <v>14504</v>
      </c>
    </row>
    <row r="13704">
      <c r="I13704" s="9" t="s">
        <v>14505</v>
      </c>
    </row>
    <row r="13705">
      <c r="I13705" s="9" t="s">
        <v>14506</v>
      </c>
    </row>
    <row r="13706">
      <c r="I13706" s="9" t="s">
        <v>14507</v>
      </c>
    </row>
    <row r="13707">
      <c r="I13707" s="9" t="s">
        <v>14508</v>
      </c>
    </row>
    <row r="13708">
      <c r="I13708" s="9" t="s">
        <v>14509</v>
      </c>
    </row>
    <row r="13709">
      <c r="I13709" s="9" t="s">
        <v>14510</v>
      </c>
    </row>
    <row r="13710">
      <c r="I13710" s="9" t="s">
        <v>14511</v>
      </c>
    </row>
    <row r="13711">
      <c r="I13711" s="9" t="s">
        <v>14512</v>
      </c>
    </row>
    <row r="13712">
      <c r="I13712" s="9" t="s">
        <v>14513</v>
      </c>
    </row>
    <row r="13713">
      <c r="I13713" s="9" t="s">
        <v>14514</v>
      </c>
    </row>
    <row r="13714">
      <c r="I13714" s="9" t="s">
        <v>14515</v>
      </c>
    </row>
    <row r="13715">
      <c r="I13715" s="9" t="s">
        <v>14516</v>
      </c>
    </row>
    <row r="13716">
      <c r="I13716" s="9" t="s">
        <v>14517</v>
      </c>
    </row>
    <row r="13717">
      <c r="I13717" s="9" t="s">
        <v>14518</v>
      </c>
    </row>
    <row r="13718">
      <c r="I13718" s="9" t="s">
        <v>14519</v>
      </c>
    </row>
    <row r="13719">
      <c r="I13719" s="9" t="s">
        <v>14520</v>
      </c>
    </row>
    <row r="13720">
      <c r="I13720" s="9" t="s">
        <v>14521</v>
      </c>
    </row>
    <row r="13721">
      <c r="I13721" s="9" t="s">
        <v>14522</v>
      </c>
    </row>
    <row r="13722">
      <c r="I13722" s="9" t="s">
        <v>14523</v>
      </c>
    </row>
    <row r="13723">
      <c r="I13723" s="9" t="s">
        <v>14524</v>
      </c>
    </row>
    <row r="13724">
      <c r="I13724" s="9" t="s">
        <v>14525</v>
      </c>
    </row>
    <row r="13725">
      <c r="I13725" s="9" t="s">
        <v>14526</v>
      </c>
    </row>
    <row r="13726">
      <c r="I13726" s="9" t="s">
        <v>14527</v>
      </c>
    </row>
    <row r="13727">
      <c r="I13727" s="9" t="s">
        <v>14528</v>
      </c>
    </row>
    <row r="13728">
      <c r="I13728" s="9" t="s">
        <v>14529</v>
      </c>
    </row>
    <row r="13729">
      <c r="I13729" s="9" t="s">
        <v>14530</v>
      </c>
    </row>
    <row r="13730">
      <c r="I13730" s="9" t="s">
        <v>14531</v>
      </c>
    </row>
    <row r="13731">
      <c r="I13731" s="9" t="s">
        <v>14532</v>
      </c>
    </row>
    <row r="13732">
      <c r="I13732" s="9" t="s">
        <v>14533</v>
      </c>
    </row>
    <row r="13733">
      <c r="I13733" s="9" t="s">
        <v>14534</v>
      </c>
    </row>
    <row r="13734">
      <c r="I13734" s="9" t="s">
        <v>14535</v>
      </c>
    </row>
    <row r="13735">
      <c r="I13735" s="9" t="s">
        <v>14536</v>
      </c>
    </row>
    <row r="13736">
      <c r="I13736" s="9" t="s">
        <v>14537</v>
      </c>
    </row>
    <row r="13737">
      <c r="I13737" s="9" t="s">
        <v>14538</v>
      </c>
    </row>
    <row r="13738">
      <c r="I13738" s="9" t="s">
        <v>14539</v>
      </c>
    </row>
    <row r="13739">
      <c r="I13739" s="9" t="s">
        <v>14540</v>
      </c>
    </row>
    <row r="13740">
      <c r="I13740" s="9" t="s">
        <v>14541</v>
      </c>
    </row>
    <row r="13741">
      <c r="I13741" s="9" t="s">
        <v>14542</v>
      </c>
    </row>
    <row r="13742">
      <c r="I13742" s="9" t="s">
        <v>14543</v>
      </c>
    </row>
    <row r="13743">
      <c r="I13743" s="9" t="s">
        <v>14544</v>
      </c>
    </row>
    <row r="13744">
      <c r="I13744" s="9" t="s">
        <v>14545</v>
      </c>
    </row>
    <row r="13745">
      <c r="I13745" s="9" t="s">
        <v>14546</v>
      </c>
    </row>
    <row r="13746">
      <c r="I13746" s="9" t="s">
        <v>14547</v>
      </c>
    </row>
    <row r="13747">
      <c r="I13747" s="9" t="s">
        <v>14548</v>
      </c>
    </row>
    <row r="13748">
      <c r="I13748" s="9" t="s">
        <v>14549</v>
      </c>
    </row>
    <row r="13749">
      <c r="I13749" s="9" t="s">
        <v>14550</v>
      </c>
    </row>
    <row r="13750">
      <c r="I13750" s="9" t="s">
        <v>14551</v>
      </c>
    </row>
    <row r="13751">
      <c r="I13751" s="9" t="s">
        <v>14552</v>
      </c>
    </row>
    <row r="13752">
      <c r="I13752" s="9" t="s">
        <v>14553</v>
      </c>
    </row>
    <row r="13753">
      <c r="I13753" s="9" t="s">
        <v>14554</v>
      </c>
    </row>
    <row r="13754">
      <c r="I13754" s="9" t="s">
        <v>14555</v>
      </c>
    </row>
    <row r="13755">
      <c r="I13755" s="9" t="s">
        <v>14556</v>
      </c>
    </row>
    <row r="13756">
      <c r="I13756" s="9" t="s">
        <v>14557</v>
      </c>
    </row>
    <row r="13757">
      <c r="I13757" s="9" t="s">
        <v>14558</v>
      </c>
    </row>
    <row r="13758">
      <c r="I13758" s="9" t="s">
        <v>14559</v>
      </c>
    </row>
    <row r="13759">
      <c r="I13759" s="9" t="s">
        <v>14560</v>
      </c>
    </row>
    <row r="13760">
      <c r="I13760" s="9" t="s">
        <v>14561</v>
      </c>
    </row>
    <row r="13761">
      <c r="I13761" s="9" t="s">
        <v>14562</v>
      </c>
    </row>
    <row r="13762">
      <c r="I13762" s="9" t="s">
        <v>14563</v>
      </c>
    </row>
    <row r="13763">
      <c r="I13763" s="9" t="s">
        <v>14564</v>
      </c>
    </row>
    <row r="13764">
      <c r="I13764" s="9" t="s">
        <v>14565</v>
      </c>
    </row>
    <row r="13765">
      <c r="I13765" s="9" t="s">
        <v>14566</v>
      </c>
    </row>
    <row r="13766">
      <c r="I13766" s="9" t="s">
        <v>14567</v>
      </c>
    </row>
    <row r="13767">
      <c r="I13767" s="9" t="s">
        <v>14568</v>
      </c>
    </row>
    <row r="13768">
      <c r="I13768" s="9" t="s">
        <v>14569</v>
      </c>
    </row>
    <row r="13769">
      <c r="I13769" s="9" t="s">
        <v>14570</v>
      </c>
    </row>
    <row r="13770">
      <c r="I13770" s="9" t="s">
        <v>14571</v>
      </c>
    </row>
    <row r="13771">
      <c r="I13771" s="9" t="s">
        <v>14572</v>
      </c>
    </row>
    <row r="13772">
      <c r="I13772" s="9" t="s">
        <v>14573</v>
      </c>
    </row>
    <row r="13773">
      <c r="I13773" s="9" t="s">
        <v>14574</v>
      </c>
    </row>
    <row r="13774">
      <c r="I13774" s="9" t="s">
        <v>14575</v>
      </c>
    </row>
    <row r="13775">
      <c r="I13775" s="9" t="s">
        <v>14576</v>
      </c>
    </row>
    <row r="13776">
      <c r="I13776" s="9" t="s">
        <v>14577</v>
      </c>
    </row>
    <row r="13777">
      <c r="I13777" s="9" t="s">
        <v>14578</v>
      </c>
    </row>
    <row r="13778">
      <c r="I13778" s="9" t="s">
        <v>14579</v>
      </c>
    </row>
    <row r="13779">
      <c r="I13779" s="9" t="s">
        <v>14580</v>
      </c>
    </row>
    <row r="13780">
      <c r="I13780" s="9" t="s">
        <v>14581</v>
      </c>
    </row>
    <row r="13781">
      <c r="I13781" s="9" t="s">
        <v>14582</v>
      </c>
    </row>
    <row r="13782">
      <c r="I13782" s="9" t="s">
        <v>14583</v>
      </c>
    </row>
    <row r="13783">
      <c r="I13783" s="9" t="s">
        <v>14584</v>
      </c>
    </row>
    <row r="13784">
      <c r="I13784" s="9" t="s">
        <v>14585</v>
      </c>
    </row>
    <row r="13785">
      <c r="I13785" s="9" t="s">
        <v>14586</v>
      </c>
    </row>
    <row r="13786">
      <c r="I13786" s="9" t="s">
        <v>14587</v>
      </c>
    </row>
    <row r="13787">
      <c r="I13787" s="9" t="s">
        <v>14588</v>
      </c>
    </row>
    <row r="13788">
      <c r="I13788" s="9" t="s">
        <v>14589</v>
      </c>
    </row>
    <row r="13789">
      <c r="I13789" s="9" t="s">
        <v>14590</v>
      </c>
    </row>
    <row r="13790">
      <c r="I13790" s="9" t="s">
        <v>14591</v>
      </c>
    </row>
    <row r="13791">
      <c r="I13791" s="9" t="s">
        <v>14592</v>
      </c>
    </row>
    <row r="13792">
      <c r="I13792" s="9" t="s">
        <v>14593</v>
      </c>
    </row>
    <row r="13793">
      <c r="I13793" s="9" t="s">
        <v>14594</v>
      </c>
    </row>
    <row r="13794">
      <c r="I13794" s="9" t="s">
        <v>14595</v>
      </c>
    </row>
    <row r="13795">
      <c r="I13795" s="9" t="s">
        <v>14596</v>
      </c>
    </row>
    <row r="13796">
      <c r="I13796" s="9" t="s">
        <v>14597</v>
      </c>
    </row>
    <row r="13797">
      <c r="I13797" s="9" t="s">
        <v>14598</v>
      </c>
    </row>
    <row r="13798">
      <c r="I13798" s="9" t="s">
        <v>14599</v>
      </c>
    </row>
    <row r="13799">
      <c r="I13799" s="9" t="s">
        <v>14600</v>
      </c>
    </row>
    <row r="13800">
      <c r="I13800" s="9" t="s">
        <v>14601</v>
      </c>
    </row>
    <row r="13801">
      <c r="I13801" s="9" t="s">
        <v>14602</v>
      </c>
    </row>
    <row r="13802">
      <c r="I13802" s="9" t="s">
        <v>14603</v>
      </c>
    </row>
    <row r="13803">
      <c r="I13803" s="9" t="s">
        <v>14604</v>
      </c>
    </row>
    <row r="13804">
      <c r="I13804" s="9" t="s">
        <v>14605</v>
      </c>
    </row>
    <row r="13805">
      <c r="I13805" s="9" t="s">
        <v>14606</v>
      </c>
    </row>
    <row r="13806">
      <c r="I13806" s="9" t="s">
        <v>14607</v>
      </c>
    </row>
    <row r="13807">
      <c r="I13807" s="9" t="s">
        <v>14608</v>
      </c>
    </row>
    <row r="13808">
      <c r="I13808" s="9" t="s">
        <v>14609</v>
      </c>
    </row>
    <row r="13809">
      <c r="I13809" s="9" t="s">
        <v>14610</v>
      </c>
    </row>
    <row r="13810">
      <c r="I13810" s="9" t="s">
        <v>14611</v>
      </c>
    </row>
    <row r="13811">
      <c r="I13811" s="9" t="s">
        <v>14612</v>
      </c>
    </row>
    <row r="13812">
      <c r="I13812" s="9" t="s">
        <v>14613</v>
      </c>
    </row>
    <row r="13813">
      <c r="I13813" s="9" t="s">
        <v>14614</v>
      </c>
    </row>
    <row r="13814">
      <c r="I13814" s="9" t="s">
        <v>14615</v>
      </c>
    </row>
    <row r="13815">
      <c r="I13815" s="9" t="s">
        <v>14616</v>
      </c>
    </row>
    <row r="13816">
      <c r="I13816" s="9" t="s">
        <v>14617</v>
      </c>
    </row>
    <row r="13817">
      <c r="I13817" s="9" t="s">
        <v>14618</v>
      </c>
    </row>
    <row r="13818">
      <c r="I13818" s="9" t="s">
        <v>14619</v>
      </c>
    </row>
    <row r="13819">
      <c r="I13819" s="9" t="s">
        <v>14620</v>
      </c>
    </row>
    <row r="13820">
      <c r="I13820" s="9" t="s">
        <v>14621</v>
      </c>
    </row>
    <row r="13821">
      <c r="I13821" s="9" t="s">
        <v>14622</v>
      </c>
    </row>
    <row r="13822">
      <c r="I13822" s="9" t="s">
        <v>14623</v>
      </c>
    </row>
    <row r="13823">
      <c r="I13823" s="9" t="s">
        <v>14624</v>
      </c>
    </row>
    <row r="13824">
      <c r="I13824" s="9" t="s">
        <v>14625</v>
      </c>
    </row>
    <row r="13825">
      <c r="I13825" s="9" t="s">
        <v>14626</v>
      </c>
    </row>
    <row r="13826">
      <c r="I13826" s="9" t="s">
        <v>14627</v>
      </c>
    </row>
    <row r="13827">
      <c r="I13827" s="9" t="s">
        <v>14628</v>
      </c>
    </row>
    <row r="13828">
      <c r="I13828" s="9" t="s">
        <v>14629</v>
      </c>
    </row>
    <row r="13829">
      <c r="I13829" s="9" t="s">
        <v>14630</v>
      </c>
    </row>
    <row r="13830">
      <c r="I13830" s="9" t="s">
        <v>14631</v>
      </c>
    </row>
    <row r="13831">
      <c r="I13831" s="9" t="s">
        <v>14632</v>
      </c>
    </row>
    <row r="13832">
      <c r="I13832" s="9" t="s">
        <v>14633</v>
      </c>
    </row>
    <row r="13833">
      <c r="I13833" s="9" t="s">
        <v>14634</v>
      </c>
    </row>
    <row r="13834">
      <c r="I13834" s="9" t="s">
        <v>14635</v>
      </c>
    </row>
    <row r="13835">
      <c r="I13835" s="9" t="s">
        <v>14636</v>
      </c>
    </row>
    <row r="13836">
      <c r="I13836" s="9" t="s">
        <v>14637</v>
      </c>
    </row>
    <row r="13837">
      <c r="I13837" s="9" t="s">
        <v>14638</v>
      </c>
    </row>
    <row r="13838">
      <c r="I13838" s="9" t="s">
        <v>14639</v>
      </c>
    </row>
    <row r="13839">
      <c r="I13839" s="9" t="s">
        <v>14640</v>
      </c>
    </row>
    <row r="13840">
      <c r="I13840" s="9" t="s">
        <v>14641</v>
      </c>
    </row>
    <row r="13841">
      <c r="I13841" s="9" t="s">
        <v>14642</v>
      </c>
    </row>
    <row r="13842">
      <c r="I13842" s="9" t="s">
        <v>14643</v>
      </c>
    </row>
    <row r="13843">
      <c r="I13843" s="9" t="s">
        <v>14644</v>
      </c>
    </row>
    <row r="13844">
      <c r="I13844" s="9" t="s">
        <v>14645</v>
      </c>
    </row>
    <row r="13845">
      <c r="I13845" s="9" t="s">
        <v>14646</v>
      </c>
    </row>
    <row r="13846">
      <c r="I13846" s="9" t="s">
        <v>14647</v>
      </c>
    </row>
    <row r="13847">
      <c r="I13847" s="9" t="s">
        <v>14648</v>
      </c>
    </row>
    <row r="13848">
      <c r="I13848" s="9" t="s">
        <v>14649</v>
      </c>
    </row>
    <row r="13849">
      <c r="I13849" s="9" t="s">
        <v>14650</v>
      </c>
    </row>
    <row r="13850">
      <c r="I13850" s="9" t="s">
        <v>14651</v>
      </c>
    </row>
    <row r="13851">
      <c r="I13851" s="9" t="s">
        <v>14652</v>
      </c>
    </row>
    <row r="13852">
      <c r="I13852" s="9" t="s">
        <v>14653</v>
      </c>
    </row>
    <row r="13853">
      <c r="I13853" s="9" t="s">
        <v>14654</v>
      </c>
    </row>
    <row r="13854">
      <c r="I13854" s="9" t="s">
        <v>14655</v>
      </c>
    </row>
    <row r="13855">
      <c r="I13855" s="9" t="s">
        <v>14656</v>
      </c>
    </row>
    <row r="13856">
      <c r="I13856" s="9" t="s">
        <v>14657</v>
      </c>
    </row>
    <row r="13857">
      <c r="I13857" s="9" t="s">
        <v>14658</v>
      </c>
    </row>
    <row r="13858">
      <c r="I13858" s="9" t="s">
        <v>14659</v>
      </c>
    </row>
    <row r="13859">
      <c r="I13859" s="9" t="s">
        <v>14660</v>
      </c>
    </row>
    <row r="13860">
      <c r="I13860" s="9" t="s">
        <v>14661</v>
      </c>
    </row>
    <row r="13861">
      <c r="I13861" s="9" t="s">
        <v>14662</v>
      </c>
    </row>
    <row r="13862">
      <c r="I13862" s="9" t="s">
        <v>14663</v>
      </c>
    </row>
    <row r="13863">
      <c r="I13863" s="9" t="s">
        <v>14664</v>
      </c>
    </row>
    <row r="13864">
      <c r="I13864" s="9" t="s">
        <v>14665</v>
      </c>
    </row>
    <row r="13865">
      <c r="I13865" s="9" t="s">
        <v>14666</v>
      </c>
    </row>
    <row r="13866">
      <c r="I13866" s="9" t="s">
        <v>14667</v>
      </c>
    </row>
    <row r="13867">
      <c r="I13867" s="9" t="s">
        <v>14668</v>
      </c>
    </row>
    <row r="13868">
      <c r="I13868" s="9" t="s">
        <v>14669</v>
      </c>
    </row>
    <row r="13869">
      <c r="I13869" s="9" t="s">
        <v>14670</v>
      </c>
    </row>
    <row r="13870">
      <c r="I13870" s="9" t="s">
        <v>14671</v>
      </c>
    </row>
    <row r="13871">
      <c r="I13871" s="9" t="s">
        <v>14672</v>
      </c>
    </row>
    <row r="13872">
      <c r="I13872" s="9" t="s">
        <v>14673</v>
      </c>
    </row>
    <row r="13873">
      <c r="I13873" s="9" t="s">
        <v>14674</v>
      </c>
    </row>
    <row r="13874">
      <c r="I13874" s="9" t="s">
        <v>14675</v>
      </c>
    </row>
    <row r="13875">
      <c r="I13875" s="9" t="s">
        <v>14676</v>
      </c>
    </row>
    <row r="13876">
      <c r="I13876" s="9" t="s">
        <v>14677</v>
      </c>
    </row>
    <row r="13877">
      <c r="I13877" s="9" t="s">
        <v>14678</v>
      </c>
    </row>
    <row r="13878">
      <c r="I13878" s="9" t="s">
        <v>14679</v>
      </c>
    </row>
    <row r="13879">
      <c r="I13879" s="9" t="s">
        <v>14680</v>
      </c>
    </row>
    <row r="13880">
      <c r="I13880" s="9" t="s">
        <v>14681</v>
      </c>
    </row>
    <row r="13881">
      <c r="I13881" s="9" t="s">
        <v>14682</v>
      </c>
    </row>
    <row r="13882">
      <c r="I13882" s="9" t="s">
        <v>14683</v>
      </c>
    </row>
    <row r="13883">
      <c r="I13883" s="9" t="s">
        <v>14684</v>
      </c>
    </row>
    <row r="13884">
      <c r="I13884" s="9" t="s">
        <v>14685</v>
      </c>
    </row>
    <row r="13885">
      <c r="I13885" s="9" t="s">
        <v>14686</v>
      </c>
    </row>
    <row r="13886">
      <c r="I13886" s="9" t="s">
        <v>14687</v>
      </c>
    </row>
    <row r="13887">
      <c r="I13887" s="9" t="s">
        <v>14688</v>
      </c>
    </row>
    <row r="13888">
      <c r="I13888" s="9" t="s">
        <v>14689</v>
      </c>
    </row>
    <row r="13889">
      <c r="I13889" s="9" t="s">
        <v>14690</v>
      </c>
    </row>
    <row r="13890">
      <c r="I13890" s="9" t="s">
        <v>14691</v>
      </c>
    </row>
    <row r="13891">
      <c r="I13891" s="9" t="s">
        <v>14692</v>
      </c>
    </row>
    <row r="13892">
      <c r="I13892" s="9" t="s">
        <v>14693</v>
      </c>
    </row>
    <row r="13893">
      <c r="I13893" s="9" t="s">
        <v>14694</v>
      </c>
    </row>
    <row r="13894">
      <c r="I13894" s="9" t="s">
        <v>14695</v>
      </c>
    </row>
    <row r="13895">
      <c r="I13895" s="9" t="s">
        <v>14696</v>
      </c>
    </row>
    <row r="13896">
      <c r="I13896" s="9" t="s">
        <v>14697</v>
      </c>
    </row>
    <row r="13897">
      <c r="I13897" s="9" t="s">
        <v>14698</v>
      </c>
    </row>
    <row r="13898">
      <c r="I13898" s="9" t="s">
        <v>14699</v>
      </c>
    </row>
    <row r="13899">
      <c r="I13899" s="9" t="s">
        <v>14700</v>
      </c>
    </row>
    <row r="13900">
      <c r="I13900" s="9" t="s">
        <v>14701</v>
      </c>
    </row>
    <row r="13901">
      <c r="I13901" s="9" t="s">
        <v>14702</v>
      </c>
    </row>
    <row r="13902">
      <c r="I13902" s="9" t="s">
        <v>14703</v>
      </c>
    </row>
    <row r="13903">
      <c r="I13903" s="9" t="s">
        <v>14704</v>
      </c>
    </row>
    <row r="13904">
      <c r="I13904" s="9" t="s">
        <v>14705</v>
      </c>
    </row>
    <row r="13905">
      <c r="I13905" s="9" t="s">
        <v>14706</v>
      </c>
    </row>
    <row r="13906">
      <c r="I13906" s="9" t="s">
        <v>14707</v>
      </c>
    </row>
    <row r="13907">
      <c r="I13907" s="9" t="s">
        <v>14708</v>
      </c>
    </row>
    <row r="13908">
      <c r="I13908" s="9" t="s">
        <v>14709</v>
      </c>
    </row>
    <row r="13909">
      <c r="I13909" s="9" t="s">
        <v>14710</v>
      </c>
    </row>
    <row r="13910">
      <c r="I13910" s="9" t="s">
        <v>14711</v>
      </c>
    </row>
    <row r="13911">
      <c r="I13911" s="9" t="s">
        <v>14712</v>
      </c>
    </row>
    <row r="13912">
      <c r="I13912" s="9" t="s">
        <v>14713</v>
      </c>
    </row>
    <row r="13913">
      <c r="I13913" s="9" t="s">
        <v>14714</v>
      </c>
    </row>
    <row r="13914">
      <c r="I13914" s="9" t="s">
        <v>14715</v>
      </c>
    </row>
    <row r="13915">
      <c r="I13915" s="9" t="s">
        <v>14716</v>
      </c>
    </row>
    <row r="13916">
      <c r="I13916" s="9" t="s">
        <v>14717</v>
      </c>
    </row>
    <row r="13917">
      <c r="I13917" s="9" t="s">
        <v>14718</v>
      </c>
    </row>
    <row r="13918">
      <c r="I13918" s="9" t="s">
        <v>14719</v>
      </c>
    </row>
    <row r="13919">
      <c r="I13919" s="9" t="s">
        <v>14720</v>
      </c>
    </row>
    <row r="13920">
      <c r="I13920" s="9" t="s">
        <v>14721</v>
      </c>
    </row>
    <row r="13921">
      <c r="I13921" s="9" t="s">
        <v>14722</v>
      </c>
    </row>
    <row r="13922">
      <c r="I13922" s="9" t="s">
        <v>14723</v>
      </c>
    </row>
    <row r="13923">
      <c r="I13923" s="9" t="s">
        <v>14724</v>
      </c>
    </row>
    <row r="13924">
      <c r="I13924" s="9" t="s">
        <v>14725</v>
      </c>
    </row>
    <row r="13925">
      <c r="I13925" s="9" t="s">
        <v>14726</v>
      </c>
    </row>
    <row r="13926">
      <c r="I13926" s="9" t="s">
        <v>14727</v>
      </c>
    </row>
    <row r="13927">
      <c r="I13927" s="9" t="s">
        <v>14728</v>
      </c>
    </row>
    <row r="13928">
      <c r="I13928" s="9" t="s">
        <v>14729</v>
      </c>
    </row>
    <row r="13929">
      <c r="I13929" s="9" t="s">
        <v>14730</v>
      </c>
    </row>
    <row r="13930">
      <c r="I13930" s="9" t="s">
        <v>14731</v>
      </c>
    </row>
    <row r="13931">
      <c r="I13931" s="9" t="s">
        <v>14732</v>
      </c>
    </row>
    <row r="13932">
      <c r="I13932" s="9" t="s">
        <v>14733</v>
      </c>
    </row>
    <row r="13933">
      <c r="I13933" s="9" t="s">
        <v>14734</v>
      </c>
    </row>
    <row r="13934">
      <c r="I13934" s="9" t="s">
        <v>14735</v>
      </c>
    </row>
    <row r="13935">
      <c r="I13935" s="9" t="s">
        <v>14736</v>
      </c>
    </row>
    <row r="13936">
      <c r="I13936" s="9" t="s">
        <v>14737</v>
      </c>
    </row>
    <row r="13937">
      <c r="I13937" s="9" t="s">
        <v>14738</v>
      </c>
    </row>
    <row r="13938">
      <c r="I13938" s="9" t="s">
        <v>14739</v>
      </c>
    </row>
    <row r="13939">
      <c r="I13939" s="9" t="s">
        <v>14740</v>
      </c>
    </row>
    <row r="13940">
      <c r="I13940" s="9" t="s">
        <v>14741</v>
      </c>
    </row>
    <row r="13941">
      <c r="I13941" s="9" t="s">
        <v>14742</v>
      </c>
    </row>
    <row r="13942">
      <c r="I13942" s="9" t="s">
        <v>14743</v>
      </c>
    </row>
    <row r="13943">
      <c r="I13943" s="9" t="s">
        <v>14744</v>
      </c>
    </row>
    <row r="13944">
      <c r="I13944" s="9" t="s">
        <v>14745</v>
      </c>
    </row>
    <row r="13945">
      <c r="I13945" s="9" t="s">
        <v>14746</v>
      </c>
    </row>
    <row r="13946">
      <c r="I13946" s="9" t="s">
        <v>14747</v>
      </c>
    </row>
    <row r="13947">
      <c r="I13947" s="9" t="s">
        <v>14748</v>
      </c>
    </row>
    <row r="13948">
      <c r="I13948" s="9" t="s">
        <v>14749</v>
      </c>
    </row>
    <row r="13949">
      <c r="I13949" s="9" t="s">
        <v>14750</v>
      </c>
    </row>
    <row r="13950">
      <c r="I13950" s="9" t="s">
        <v>14751</v>
      </c>
    </row>
    <row r="13951">
      <c r="I13951" s="9" t="s">
        <v>14752</v>
      </c>
    </row>
    <row r="13952">
      <c r="I13952" s="9" t="s">
        <v>14753</v>
      </c>
    </row>
    <row r="13953">
      <c r="I13953" s="9" t="s">
        <v>14754</v>
      </c>
    </row>
    <row r="13954">
      <c r="I13954" s="9" t="s">
        <v>14755</v>
      </c>
    </row>
    <row r="13955">
      <c r="I13955" s="9" t="s">
        <v>14756</v>
      </c>
    </row>
    <row r="13956">
      <c r="I13956" s="9" t="s">
        <v>14757</v>
      </c>
    </row>
    <row r="13957">
      <c r="I13957" s="9" t="s">
        <v>14758</v>
      </c>
    </row>
    <row r="13958">
      <c r="I13958" s="9" t="s">
        <v>14759</v>
      </c>
    </row>
    <row r="13959">
      <c r="I13959" s="9" t="s">
        <v>14760</v>
      </c>
    </row>
    <row r="13960">
      <c r="I13960" s="9" t="s">
        <v>14761</v>
      </c>
    </row>
    <row r="13961">
      <c r="I13961" s="9" t="s">
        <v>14762</v>
      </c>
    </row>
    <row r="13962">
      <c r="I13962" s="9" t="s">
        <v>14763</v>
      </c>
    </row>
    <row r="13963">
      <c r="I13963" s="9" t="s">
        <v>14764</v>
      </c>
    </row>
    <row r="13964">
      <c r="I13964" s="9" t="s">
        <v>14765</v>
      </c>
    </row>
    <row r="13965">
      <c r="I13965" s="9" t="s">
        <v>14766</v>
      </c>
    </row>
    <row r="13966">
      <c r="I13966" s="9" t="s">
        <v>14767</v>
      </c>
    </row>
    <row r="13967">
      <c r="I13967" s="9" t="s">
        <v>14768</v>
      </c>
    </row>
    <row r="13968">
      <c r="I13968" s="9" t="s">
        <v>14769</v>
      </c>
    </row>
    <row r="13969">
      <c r="I13969" s="9" t="s">
        <v>14770</v>
      </c>
    </row>
    <row r="13970">
      <c r="I13970" s="9" t="s">
        <v>14771</v>
      </c>
    </row>
    <row r="13971">
      <c r="I13971" s="9" t="s">
        <v>14772</v>
      </c>
    </row>
    <row r="13972">
      <c r="I13972" s="9" t="s">
        <v>14773</v>
      </c>
    </row>
    <row r="13973">
      <c r="I13973" s="9" t="s">
        <v>14774</v>
      </c>
    </row>
    <row r="13974">
      <c r="I13974" s="9" t="s">
        <v>14775</v>
      </c>
    </row>
    <row r="13975">
      <c r="I13975" s="9" t="s">
        <v>14776</v>
      </c>
    </row>
    <row r="13976">
      <c r="I13976" s="9" t="s">
        <v>14777</v>
      </c>
    </row>
    <row r="13977">
      <c r="I13977" s="9" t="s">
        <v>14778</v>
      </c>
    </row>
    <row r="13978">
      <c r="I13978" s="9" t="s">
        <v>14779</v>
      </c>
    </row>
    <row r="13979">
      <c r="I13979" s="9" t="s">
        <v>14780</v>
      </c>
    </row>
    <row r="13980">
      <c r="I13980" s="9" t="s">
        <v>14781</v>
      </c>
    </row>
    <row r="13981">
      <c r="I13981" s="9" t="s">
        <v>14782</v>
      </c>
    </row>
    <row r="13982">
      <c r="I13982" s="9" t="s">
        <v>14783</v>
      </c>
    </row>
    <row r="13983">
      <c r="I13983" s="9" t="s">
        <v>14784</v>
      </c>
    </row>
    <row r="13984">
      <c r="I13984" s="9" t="s">
        <v>14785</v>
      </c>
    </row>
    <row r="13985">
      <c r="I13985" s="9" t="s">
        <v>14786</v>
      </c>
    </row>
    <row r="13986">
      <c r="I13986" s="9" t="s">
        <v>14787</v>
      </c>
    </row>
    <row r="13987">
      <c r="I13987" s="9" t="s">
        <v>14788</v>
      </c>
    </row>
    <row r="13988">
      <c r="I13988" s="9" t="s">
        <v>14789</v>
      </c>
    </row>
    <row r="13989">
      <c r="I13989" s="9" t="s">
        <v>14790</v>
      </c>
    </row>
    <row r="13990">
      <c r="I13990" s="9" t="s">
        <v>14791</v>
      </c>
    </row>
    <row r="13991">
      <c r="I13991" s="9" t="s">
        <v>14792</v>
      </c>
    </row>
    <row r="13992">
      <c r="I13992" s="9" t="s">
        <v>14793</v>
      </c>
    </row>
    <row r="13993">
      <c r="I13993" s="9" t="s">
        <v>14794</v>
      </c>
    </row>
    <row r="13994">
      <c r="I13994" s="9" t="s">
        <v>14795</v>
      </c>
    </row>
    <row r="13995">
      <c r="I13995" s="9" t="s">
        <v>14796</v>
      </c>
    </row>
    <row r="13996">
      <c r="I13996" s="9" t="s">
        <v>14797</v>
      </c>
    </row>
    <row r="13997">
      <c r="I13997" s="9" t="s">
        <v>14798</v>
      </c>
    </row>
    <row r="13998">
      <c r="I13998" s="9" t="s">
        <v>14799</v>
      </c>
    </row>
    <row r="13999">
      <c r="I13999" s="9" t="s">
        <v>14800</v>
      </c>
    </row>
    <row r="14000">
      <c r="I14000" s="9" t="s">
        <v>14801</v>
      </c>
    </row>
    <row r="14001">
      <c r="I14001" s="9" t="s">
        <v>14802</v>
      </c>
    </row>
    <row r="14002">
      <c r="I14002" s="9" t="s">
        <v>14803</v>
      </c>
    </row>
    <row r="14003">
      <c r="I14003" s="9" t="s">
        <v>14804</v>
      </c>
    </row>
    <row r="14004">
      <c r="I14004" s="9" t="s">
        <v>14805</v>
      </c>
    </row>
    <row r="14005">
      <c r="I14005" s="9" t="s">
        <v>14806</v>
      </c>
    </row>
    <row r="14006">
      <c r="I14006" s="9" t="s">
        <v>14807</v>
      </c>
    </row>
    <row r="14007">
      <c r="I14007" s="9" t="s">
        <v>14808</v>
      </c>
    </row>
    <row r="14008">
      <c r="I14008" s="9" t="s">
        <v>14809</v>
      </c>
    </row>
    <row r="14009">
      <c r="I14009" s="9" t="s">
        <v>14810</v>
      </c>
    </row>
    <row r="14010">
      <c r="I14010" s="9" t="s">
        <v>14811</v>
      </c>
    </row>
    <row r="14011">
      <c r="I14011" s="9" t="s">
        <v>14812</v>
      </c>
    </row>
    <row r="14012">
      <c r="I14012" s="9" t="s">
        <v>14813</v>
      </c>
    </row>
    <row r="14013">
      <c r="I14013" s="9" t="s">
        <v>14814</v>
      </c>
    </row>
    <row r="14014">
      <c r="I14014" s="9" t="s">
        <v>14815</v>
      </c>
    </row>
    <row r="14015">
      <c r="I14015" s="9" t="s">
        <v>14816</v>
      </c>
    </row>
    <row r="14016">
      <c r="I14016" s="9" t="s">
        <v>14817</v>
      </c>
    </row>
    <row r="14017">
      <c r="I14017" s="9" t="s">
        <v>14818</v>
      </c>
    </row>
    <row r="14018">
      <c r="I14018" s="9" t="s">
        <v>14819</v>
      </c>
    </row>
    <row r="14019">
      <c r="I14019" s="9" t="s">
        <v>14820</v>
      </c>
    </row>
    <row r="14020">
      <c r="I14020" s="9" t="s">
        <v>14821</v>
      </c>
    </row>
    <row r="14021">
      <c r="I14021" s="9" t="s">
        <v>14822</v>
      </c>
    </row>
    <row r="14022">
      <c r="I14022" s="9" t="s">
        <v>14823</v>
      </c>
    </row>
    <row r="14023">
      <c r="I14023" s="9" t="s">
        <v>14824</v>
      </c>
    </row>
    <row r="14024">
      <c r="I14024" s="9" t="s">
        <v>14825</v>
      </c>
    </row>
    <row r="14025">
      <c r="I14025" s="9" t="s">
        <v>14826</v>
      </c>
    </row>
    <row r="14026">
      <c r="I14026" s="9" t="s">
        <v>14827</v>
      </c>
    </row>
    <row r="14027">
      <c r="I14027" s="9" t="s">
        <v>14828</v>
      </c>
    </row>
    <row r="14028">
      <c r="I14028" s="9" t="s">
        <v>14829</v>
      </c>
    </row>
    <row r="14029">
      <c r="I14029" s="9" t="s">
        <v>14830</v>
      </c>
    </row>
    <row r="14030">
      <c r="I14030" s="9" t="s">
        <v>14831</v>
      </c>
    </row>
    <row r="14031">
      <c r="I14031" s="9" t="s">
        <v>14832</v>
      </c>
    </row>
    <row r="14032">
      <c r="I14032" s="9" t="s">
        <v>14833</v>
      </c>
    </row>
    <row r="14033">
      <c r="I14033" s="9" t="s">
        <v>14834</v>
      </c>
    </row>
    <row r="14034">
      <c r="I14034" s="9" t="s">
        <v>14835</v>
      </c>
    </row>
    <row r="14035">
      <c r="I14035" s="9" t="s">
        <v>14836</v>
      </c>
    </row>
    <row r="14036">
      <c r="I14036" s="9" t="s">
        <v>14837</v>
      </c>
    </row>
    <row r="14037">
      <c r="I14037" s="9" t="s">
        <v>14838</v>
      </c>
    </row>
    <row r="14038">
      <c r="I14038" s="9" t="s">
        <v>14839</v>
      </c>
    </row>
    <row r="14039">
      <c r="I14039" s="9" t="s">
        <v>14840</v>
      </c>
    </row>
    <row r="14040">
      <c r="I14040" s="9" t="s">
        <v>14841</v>
      </c>
    </row>
    <row r="14041">
      <c r="I14041" s="9" t="s">
        <v>14842</v>
      </c>
    </row>
    <row r="14042">
      <c r="I14042" s="9" t="s">
        <v>14843</v>
      </c>
    </row>
    <row r="14043">
      <c r="I14043" s="9" t="s">
        <v>14844</v>
      </c>
    </row>
    <row r="14044">
      <c r="I14044" s="9" t="s">
        <v>14845</v>
      </c>
    </row>
    <row r="14045">
      <c r="I14045" s="9" t="s">
        <v>14846</v>
      </c>
    </row>
    <row r="14046">
      <c r="I14046" s="9" t="s">
        <v>14847</v>
      </c>
    </row>
    <row r="14047">
      <c r="I14047" s="9" t="s">
        <v>14848</v>
      </c>
    </row>
    <row r="14048">
      <c r="I14048" s="9" t="s">
        <v>14849</v>
      </c>
    </row>
    <row r="14049">
      <c r="I14049" s="9" t="s">
        <v>14850</v>
      </c>
    </row>
    <row r="14050">
      <c r="I14050" s="9" t="s">
        <v>14851</v>
      </c>
    </row>
    <row r="14051">
      <c r="I14051" s="9" t="s">
        <v>14852</v>
      </c>
    </row>
    <row r="14052">
      <c r="I14052" s="9" t="s">
        <v>14853</v>
      </c>
    </row>
    <row r="14053">
      <c r="I14053" s="9" t="s">
        <v>14854</v>
      </c>
    </row>
    <row r="14054">
      <c r="I14054" s="9" t="s">
        <v>14855</v>
      </c>
    </row>
    <row r="14055">
      <c r="I14055" s="9" t="s">
        <v>14856</v>
      </c>
    </row>
    <row r="14056">
      <c r="I14056" s="9" t="s">
        <v>14857</v>
      </c>
    </row>
    <row r="14057">
      <c r="I14057" s="9" t="s">
        <v>14858</v>
      </c>
    </row>
    <row r="14058">
      <c r="I14058" s="9" t="s">
        <v>14859</v>
      </c>
    </row>
    <row r="14059">
      <c r="I14059" s="9" t="s">
        <v>14860</v>
      </c>
    </row>
    <row r="14060">
      <c r="I14060" s="9" t="s">
        <v>14861</v>
      </c>
    </row>
    <row r="14061">
      <c r="I14061" s="9" t="s">
        <v>14862</v>
      </c>
    </row>
    <row r="14062">
      <c r="I14062" s="9" t="s">
        <v>14863</v>
      </c>
    </row>
    <row r="14063">
      <c r="I14063" s="9" t="s">
        <v>14864</v>
      </c>
    </row>
    <row r="14064">
      <c r="I14064" s="9" t="s">
        <v>14865</v>
      </c>
    </row>
    <row r="14065">
      <c r="I14065" s="9" t="s">
        <v>14866</v>
      </c>
    </row>
    <row r="14066">
      <c r="I14066" s="9" t="s">
        <v>14867</v>
      </c>
    </row>
    <row r="14067">
      <c r="I14067" s="9" t="s">
        <v>14868</v>
      </c>
    </row>
    <row r="14068">
      <c r="I14068" s="9" t="s">
        <v>14869</v>
      </c>
    </row>
    <row r="14069">
      <c r="I14069" s="9" t="s">
        <v>14870</v>
      </c>
    </row>
    <row r="14070">
      <c r="I14070" s="9" t="s">
        <v>14871</v>
      </c>
    </row>
    <row r="14071">
      <c r="I14071" s="9" t="s">
        <v>14872</v>
      </c>
    </row>
    <row r="14072">
      <c r="I14072" s="9" t="s">
        <v>14873</v>
      </c>
    </row>
    <row r="14073">
      <c r="I14073" s="9" t="s">
        <v>14874</v>
      </c>
    </row>
    <row r="14074">
      <c r="I14074" s="9" t="s">
        <v>14875</v>
      </c>
    </row>
    <row r="14075">
      <c r="I14075" s="9" t="s">
        <v>14876</v>
      </c>
    </row>
    <row r="14076">
      <c r="I14076" s="9" t="s">
        <v>14877</v>
      </c>
    </row>
    <row r="14077">
      <c r="I14077" s="9" t="s">
        <v>14878</v>
      </c>
    </row>
    <row r="14078">
      <c r="I14078" s="9" t="s">
        <v>14879</v>
      </c>
    </row>
    <row r="14079">
      <c r="I14079" s="9" t="s">
        <v>14880</v>
      </c>
    </row>
    <row r="14080">
      <c r="I14080" s="9" t="s">
        <v>14881</v>
      </c>
    </row>
    <row r="14081">
      <c r="I14081" s="9" t="s">
        <v>14882</v>
      </c>
    </row>
    <row r="14082">
      <c r="I14082" s="9" t="s">
        <v>14883</v>
      </c>
    </row>
    <row r="14083">
      <c r="I14083" s="9" t="s">
        <v>14884</v>
      </c>
    </row>
    <row r="14084">
      <c r="I14084" s="9" t="s">
        <v>14885</v>
      </c>
    </row>
    <row r="14085">
      <c r="I14085" s="9" t="s">
        <v>14886</v>
      </c>
    </row>
    <row r="14086">
      <c r="I14086" s="9" t="s">
        <v>14887</v>
      </c>
    </row>
    <row r="14087">
      <c r="I14087" s="9" t="s">
        <v>14888</v>
      </c>
    </row>
    <row r="14088">
      <c r="I14088" s="9" t="s">
        <v>14889</v>
      </c>
    </row>
    <row r="14089">
      <c r="I14089" s="9" t="s">
        <v>14890</v>
      </c>
    </row>
    <row r="14090">
      <c r="I14090" s="9" t="s">
        <v>14891</v>
      </c>
    </row>
    <row r="14091">
      <c r="I14091" s="9" t="s">
        <v>14892</v>
      </c>
    </row>
    <row r="14092">
      <c r="I14092" s="9" t="s">
        <v>14893</v>
      </c>
    </row>
    <row r="14093">
      <c r="I14093" s="9" t="s">
        <v>14894</v>
      </c>
    </row>
    <row r="14094">
      <c r="I14094" s="9" t="s">
        <v>14895</v>
      </c>
    </row>
    <row r="14095">
      <c r="I14095" s="9" t="s">
        <v>14896</v>
      </c>
    </row>
    <row r="14096">
      <c r="I14096" s="9" t="s">
        <v>14897</v>
      </c>
    </row>
    <row r="14097">
      <c r="I14097" s="9" t="s">
        <v>14898</v>
      </c>
    </row>
    <row r="14098">
      <c r="I14098" s="9" t="s">
        <v>14899</v>
      </c>
    </row>
    <row r="14099">
      <c r="I14099" s="9" t="s">
        <v>14900</v>
      </c>
    </row>
    <row r="14100">
      <c r="I14100" s="9" t="s">
        <v>14901</v>
      </c>
    </row>
    <row r="14101">
      <c r="I14101" s="9" t="s">
        <v>14902</v>
      </c>
    </row>
    <row r="14102">
      <c r="I14102" s="9" t="s">
        <v>14903</v>
      </c>
    </row>
    <row r="14103">
      <c r="I14103" s="9" t="s">
        <v>14904</v>
      </c>
    </row>
    <row r="14104">
      <c r="I14104" s="9" t="s">
        <v>14905</v>
      </c>
    </row>
    <row r="14105">
      <c r="I14105" s="9" t="s">
        <v>14906</v>
      </c>
    </row>
    <row r="14106">
      <c r="I14106" s="9" t="s">
        <v>14907</v>
      </c>
    </row>
    <row r="14107">
      <c r="I14107" s="9" t="s">
        <v>14908</v>
      </c>
    </row>
    <row r="14108">
      <c r="I14108" s="9" t="s">
        <v>14909</v>
      </c>
    </row>
    <row r="14109">
      <c r="I14109" s="9" t="s">
        <v>14910</v>
      </c>
    </row>
    <row r="14110">
      <c r="I14110" s="9" t="s">
        <v>14911</v>
      </c>
    </row>
    <row r="14111">
      <c r="I14111" s="9" t="s">
        <v>14912</v>
      </c>
    </row>
    <row r="14112">
      <c r="I14112" s="9" t="s">
        <v>14913</v>
      </c>
    </row>
    <row r="14113">
      <c r="I14113" s="9" t="s">
        <v>14914</v>
      </c>
    </row>
    <row r="14114">
      <c r="I14114" s="9" t="s">
        <v>14915</v>
      </c>
    </row>
    <row r="14115">
      <c r="I14115" s="9" t="s">
        <v>14916</v>
      </c>
    </row>
    <row r="14116">
      <c r="I14116" s="9" t="s">
        <v>14917</v>
      </c>
    </row>
    <row r="14117">
      <c r="I14117" s="9" t="s">
        <v>14918</v>
      </c>
    </row>
    <row r="14118">
      <c r="I14118" s="9" t="s">
        <v>14919</v>
      </c>
    </row>
    <row r="14119">
      <c r="I14119" s="9" t="s">
        <v>14920</v>
      </c>
    </row>
    <row r="14120">
      <c r="I14120" s="9" t="s">
        <v>14921</v>
      </c>
    </row>
    <row r="14121">
      <c r="I14121" s="9" t="s">
        <v>14922</v>
      </c>
    </row>
    <row r="14122">
      <c r="I14122" s="9" t="s">
        <v>14923</v>
      </c>
    </row>
    <row r="14123">
      <c r="I14123" s="9" t="s">
        <v>14924</v>
      </c>
    </row>
    <row r="14124">
      <c r="I14124" s="9" t="s">
        <v>14925</v>
      </c>
    </row>
    <row r="14125">
      <c r="I14125" s="9" t="s">
        <v>14926</v>
      </c>
    </row>
    <row r="14126">
      <c r="I14126" s="9" t="s">
        <v>14927</v>
      </c>
    </row>
    <row r="14127">
      <c r="I14127" s="9" t="s">
        <v>14928</v>
      </c>
    </row>
    <row r="14128">
      <c r="I14128" s="9" t="s">
        <v>14929</v>
      </c>
    </row>
    <row r="14129">
      <c r="I14129" s="9" t="s">
        <v>14930</v>
      </c>
    </row>
    <row r="14130">
      <c r="I14130" s="9" t="s">
        <v>14931</v>
      </c>
    </row>
    <row r="14131">
      <c r="I14131" s="9" t="s">
        <v>14932</v>
      </c>
    </row>
    <row r="14132">
      <c r="I14132" s="9" t="s">
        <v>14933</v>
      </c>
    </row>
    <row r="14133">
      <c r="I14133" s="9" t="s">
        <v>14934</v>
      </c>
    </row>
    <row r="14134">
      <c r="I14134" s="9" t="s">
        <v>14935</v>
      </c>
    </row>
    <row r="14135">
      <c r="I14135" s="9" t="s">
        <v>14936</v>
      </c>
    </row>
    <row r="14136">
      <c r="I14136" s="9" t="s">
        <v>14937</v>
      </c>
    </row>
    <row r="14137">
      <c r="I14137" s="9" t="s">
        <v>14938</v>
      </c>
    </row>
    <row r="14138">
      <c r="I14138" s="9" t="s">
        <v>14939</v>
      </c>
    </row>
    <row r="14139">
      <c r="I14139" s="9" t="s">
        <v>14940</v>
      </c>
    </row>
    <row r="14140">
      <c r="I14140" s="9" t="s">
        <v>14941</v>
      </c>
    </row>
    <row r="14141">
      <c r="I14141" s="9" t="s">
        <v>14942</v>
      </c>
    </row>
    <row r="14142">
      <c r="I14142" s="9" t="s">
        <v>14943</v>
      </c>
    </row>
    <row r="14143">
      <c r="I14143" s="9" t="s">
        <v>14944</v>
      </c>
    </row>
    <row r="14144">
      <c r="I14144" s="9" t="s">
        <v>14945</v>
      </c>
    </row>
    <row r="14145">
      <c r="I14145" s="9" t="s">
        <v>14946</v>
      </c>
    </row>
    <row r="14146">
      <c r="I14146" s="9" t="s">
        <v>14947</v>
      </c>
    </row>
    <row r="14147">
      <c r="I14147" s="9" t="s">
        <v>14948</v>
      </c>
    </row>
    <row r="14148">
      <c r="I14148" s="9" t="s">
        <v>14949</v>
      </c>
    </row>
    <row r="14149">
      <c r="I14149" s="9" t="s">
        <v>14950</v>
      </c>
    </row>
    <row r="14150">
      <c r="I14150" s="9" t="s">
        <v>14951</v>
      </c>
    </row>
    <row r="14151">
      <c r="I14151" s="9" t="s">
        <v>14952</v>
      </c>
    </row>
    <row r="14152">
      <c r="I14152" s="9" t="s">
        <v>14953</v>
      </c>
    </row>
    <row r="14153">
      <c r="I14153" s="9" t="s">
        <v>14954</v>
      </c>
    </row>
    <row r="14154">
      <c r="I14154" s="9" t="s">
        <v>14955</v>
      </c>
    </row>
    <row r="14155">
      <c r="I14155" s="9" t="s">
        <v>14956</v>
      </c>
    </row>
    <row r="14156">
      <c r="I14156" s="9" t="s">
        <v>14957</v>
      </c>
    </row>
    <row r="14157">
      <c r="I14157" s="9" t="s">
        <v>14958</v>
      </c>
    </row>
    <row r="14158">
      <c r="I14158" s="9" t="s">
        <v>14959</v>
      </c>
    </row>
    <row r="14159">
      <c r="I14159" s="9" t="s">
        <v>14960</v>
      </c>
    </row>
    <row r="14160">
      <c r="I14160" s="9" t="s">
        <v>14961</v>
      </c>
    </row>
    <row r="14161">
      <c r="I14161" s="9" t="s">
        <v>14962</v>
      </c>
    </row>
    <row r="14162">
      <c r="I14162" s="9" t="s">
        <v>14963</v>
      </c>
    </row>
    <row r="14163">
      <c r="I14163" s="9" t="s">
        <v>14964</v>
      </c>
    </row>
    <row r="14164">
      <c r="I14164" s="9" t="s">
        <v>14965</v>
      </c>
    </row>
    <row r="14165">
      <c r="I14165" s="9" t="s">
        <v>14966</v>
      </c>
    </row>
    <row r="14166">
      <c r="I14166" s="9" t="s">
        <v>14967</v>
      </c>
    </row>
    <row r="14167">
      <c r="I14167" s="9" t="s">
        <v>14968</v>
      </c>
    </row>
    <row r="14168">
      <c r="I14168" s="9" t="s">
        <v>14969</v>
      </c>
    </row>
    <row r="14169">
      <c r="I14169" s="9" t="s">
        <v>14970</v>
      </c>
    </row>
    <row r="14170">
      <c r="I14170" s="9" t="s">
        <v>14971</v>
      </c>
    </row>
    <row r="14171">
      <c r="I14171" s="9" t="s">
        <v>14972</v>
      </c>
    </row>
    <row r="14172">
      <c r="I14172" s="9" t="s">
        <v>14973</v>
      </c>
    </row>
    <row r="14173">
      <c r="I14173" s="9" t="s">
        <v>14974</v>
      </c>
    </row>
    <row r="14174">
      <c r="I14174" s="9" t="s">
        <v>14975</v>
      </c>
    </row>
    <row r="14175">
      <c r="I14175" s="9" t="s">
        <v>14976</v>
      </c>
    </row>
    <row r="14176">
      <c r="I14176" s="9" t="s">
        <v>14977</v>
      </c>
    </row>
    <row r="14177">
      <c r="I14177" s="9" t="s">
        <v>14978</v>
      </c>
    </row>
    <row r="14178">
      <c r="I14178" s="9" t="s">
        <v>14979</v>
      </c>
    </row>
    <row r="14179">
      <c r="I14179" s="9" t="s">
        <v>14980</v>
      </c>
    </row>
    <row r="14180">
      <c r="I14180" s="9" t="s">
        <v>14981</v>
      </c>
    </row>
    <row r="14181">
      <c r="I14181" s="9" t="s">
        <v>14982</v>
      </c>
    </row>
    <row r="14182">
      <c r="I14182" s="9" t="s">
        <v>14983</v>
      </c>
    </row>
    <row r="14183">
      <c r="I14183" s="9" t="s">
        <v>14984</v>
      </c>
    </row>
    <row r="14184">
      <c r="I14184" s="9" t="s">
        <v>14985</v>
      </c>
    </row>
    <row r="14185">
      <c r="I14185" s="9" t="s">
        <v>14986</v>
      </c>
    </row>
    <row r="14186">
      <c r="I14186" s="9" t="s">
        <v>14987</v>
      </c>
    </row>
    <row r="14187">
      <c r="I14187" s="9" t="s">
        <v>14988</v>
      </c>
    </row>
    <row r="14188">
      <c r="I14188" s="9" t="s">
        <v>14989</v>
      </c>
    </row>
    <row r="14189">
      <c r="I14189" s="9" t="s">
        <v>14990</v>
      </c>
    </row>
    <row r="14190">
      <c r="I14190" s="9" t="s">
        <v>14991</v>
      </c>
    </row>
    <row r="14191">
      <c r="I14191" s="9" t="s">
        <v>14992</v>
      </c>
    </row>
    <row r="14192">
      <c r="I14192" s="9" t="s">
        <v>14993</v>
      </c>
    </row>
    <row r="14193">
      <c r="I14193" s="9" t="s">
        <v>14994</v>
      </c>
    </row>
    <row r="14194">
      <c r="I14194" s="9" t="s">
        <v>14995</v>
      </c>
    </row>
    <row r="14195">
      <c r="I14195" s="9" t="s">
        <v>14996</v>
      </c>
    </row>
    <row r="14196">
      <c r="I14196" s="9" t="s">
        <v>14997</v>
      </c>
    </row>
    <row r="14197">
      <c r="I14197" s="9" t="s">
        <v>14998</v>
      </c>
    </row>
    <row r="14198">
      <c r="I14198" s="9" t="s">
        <v>14999</v>
      </c>
    </row>
    <row r="14199">
      <c r="I14199" s="9" t="s">
        <v>15000</v>
      </c>
    </row>
    <row r="14200">
      <c r="I14200" s="9" t="s">
        <v>15001</v>
      </c>
    </row>
    <row r="14201">
      <c r="I14201" s="9" t="s">
        <v>15002</v>
      </c>
    </row>
    <row r="14202">
      <c r="I14202" s="9" t="s">
        <v>15003</v>
      </c>
    </row>
    <row r="14203">
      <c r="I14203" s="9" t="s">
        <v>15004</v>
      </c>
    </row>
    <row r="14204">
      <c r="I14204" s="9" t="s">
        <v>15005</v>
      </c>
    </row>
    <row r="14205">
      <c r="I14205" s="9" t="s">
        <v>15006</v>
      </c>
    </row>
    <row r="14206">
      <c r="I14206" s="9" t="s">
        <v>15007</v>
      </c>
    </row>
    <row r="14207">
      <c r="I14207" s="9" t="s">
        <v>15008</v>
      </c>
    </row>
    <row r="14208">
      <c r="I14208" s="9" t="s">
        <v>15009</v>
      </c>
    </row>
    <row r="14209">
      <c r="I14209" s="9" t="s">
        <v>15010</v>
      </c>
    </row>
    <row r="14210">
      <c r="I14210" s="9" t="s">
        <v>15011</v>
      </c>
    </row>
    <row r="14211">
      <c r="I14211" s="9" t="s">
        <v>15012</v>
      </c>
    </row>
    <row r="14212">
      <c r="I14212" s="9" t="s">
        <v>15013</v>
      </c>
    </row>
    <row r="14213">
      <c r="I14213" s="9" t="s">
        <v>15014</v>
      </c>
    </row>
    <row r="14214">
      <c r="I14214" s="9" t="s">
        <v>15015</v>
      </c>
    </row>
    <row r="14215">
      <c r="I14215" s="9" t="s">
        <v>15016</v>
      </c>
    </row>
    <row r="14216">
      <c r="I14216" s="9" t="s">
        <v>15017</v>
      </c>
    </row>
    <row r="14217">
      <c r="I14217" s="9" t="s">
        <v>15018</v>
      </c>
    </row>
    <row r="14218">
      <c r="I14218" s="9" t="s">
        <v>15019</v>
      </c>
    </row>
    <row r="14219">
      <c r="I14219" s="9" t="s">
        <v>15020</v>
      </c>
    </row>
    <row r="14220">
      <c r="I14220" s="9" t="s">
        <v>15021</v>
      </c>
    </row>
    <row r="14221">
      <c r="I14221" s="9" t="s">
        <v>15022</v>
      </c>
    </row>
    <row r="14222">
      <c r="I14222" s="9" t="s">
        <v>15023</v>
      </c>
    </row>
    <row r="14223">
      <c r="I14223" s="9" t="s">
        <v>15024</v>
      </c>
    </row>
    <row r="14224">
      <c r="I14224" s="9" t="s">
        <v>15025</v>
      </c>
    </row>
    <row r="14225">
      <c r="I14225" s="9" t="s">
        <v>15026</v>
      </c>
    </row>
    <row r="14226">
      <c r="I14226" s="9" t="s">
        <v>15027</v>
      </c>
    </row>
    <row r="14227">
      <c r="I14227" s="9" t="s">
        <v>15028</v>
      </c>
    </row>
    <row r="14228">
      <c r="I14228" s="9" t="s">
        <v>15029</v>
      </c>
    </row>
    <row r="14229">
      <c r="I14229" s="9" t="s">
        <v>15030</v>
      </c>
    </row>
    <row r="14230">
      <c r="I14230" s="9" t="s">
        <v>15031</v>
      </c>
    </row>
    <row r="14231">
      <c r="I14231" s="9" t="s">
        <v>15032</v>
      </c>
    </row>
    <row r="14232">
      <c r="I14232" s="9" t="s">
        <v>15033</v>
      </c>
    </row>
    <row r="14233">
      <c r="I14233" s="9" t="s">
        <v>15034</v>
      </c>
    </row>
    <row r="14234">
      <c r="I14234" s="9" t="s">
        <v>15035</v>
      </c>
    </row>
    <row r="14235">
      <c r="I14235" s="9" t="s">
        <v>15036</v>
      </c>
    </row>
    <row r="14236">
      <c r="I14236" s="9" t="s">
        <v>15037</v>
      </c>
    </row>
    <row r="14237">
      <c r="I14237" s="9" t="s">
        <v>15038</v>
      </c>
    </row>
    <row r="14238">
      <c r="I14238" s="9" t="s">
        <v>15039</v>
      </c>
    </row>
    <row r="14239">
      <c r="I14239" s="9" t="s">
        <v>15040</v>
      </c>
    </row>
    <row r="14240">
      <c r="I14240" s="9" t="s">
        <v>15041</v>
      </c>
    </row>
    <row r="14241">
      <c r="I14241" s="9" t="s">
        <v>15042</v>
      </c>
    </row>
    <row r="14242">
      <c r="I14242" s="9" t="s">
        <v>15043</v>
      </c>
    </row>
    <row r="14243">
      <c r="I14243" s="9" t="s">
        <v>15044</v>
      </c>
    </row>
    <row r="14244">
      <c r="I14244" s="9" t="s">
        <v>15045</v>
      </c>
    </row>
    <row r="14245">
      <c r="I14245" s="9" t="s">
        <v>15046</v>
      </c>
    </row>
    <row r="14246">
      <c r="I14246" s="9" t="s">
        <v>15047</v>
      </c>
    </row>
    <row r="14247">
      <c r="I14247" s="9" t="s">
        <v>15048</v>
      </c>
    </row>
    <row r="14248">
      <c r="I14248" s="9" t="s">
        <v>15049</v>
      </c>
    </row>
    <row r="14249">
      <c r="I14249" s="9" t="s">
        <v>15050</v>
      </c>
    </row>
    <row r="14250">
      <c r="I14250" s="9" t="s">
        <v>15051</v>
      </c>
    </row>
    <row r="14251">
      <c r="I14251" s="9" t="s">
        <v>15052</v>
      </c>
    </row>
    <row r="14252">
      <c r="I14252" s="9" t="s">
        <v>15053</v>
      </c>
    </row>
    <row r="14253">
      <c r="I14253" s="9" t="s">
        <v>15054</v>
      </c>
    </row>
    <row r="14254">
      <c r="I14254" s="9" t="s">
        <v>15055</v>
      </c>
    </row>
    <row r="14255">
      <c r="I14255" s="9" t="s">
        <v>15056</v>
      </c>
    </row>
    <row r="14256">
      <c r="I14256" s="9" t="s">
        <v>15057</v>
      </c>
    </row>
    <row r="14257">
      <c r="I14257" s="9" t="s">
        <v>15058</v>
      </c>
    </row>
    <row r="14258">
      <c r="I14258" s="9" t="s">
        <v>15059</v>
      </c>
    </row>
    <row r="14259">
      <c r="I14259" s="9" t="s">
        <v>15060</v>
      </c>
    </row>
    <row r="14260">
      <c r="I14260" s="9" t="s">
        <v>15061</v>
      </c>
    </row>
    <row r="14261">
      <c r="I14261" s="9" t="s">
        <v>15062</v>
      </c>
    </row>
    <row r="14262">
      <c r="I14262" s="9" t="s">
        <v>15063</v>
      </c>
    </row>
    <row r="14263">
      <c r="I14263" s="9" t="s">
        <v>15064</v>
      </c>
    </row>
    <row r="14264">
      <c r="I14264" s="9" t="s">
        <v>15065</v>
      </c>
    </row>
    <row r="14265">
      <c r="I14265" s="9" t="s">
        <v>15066</v>
      </c>
    </row>
    <row r="14266">
      <c r="I14266" s="9" t="s">
        <v>15067</v>
      </c>
    </row>
    <row r="14267">
      <c r="I14267" s="9" t="s">
        <v>15068</v>
      </c>
    </row>
    <row r="14268">
      <c r="I14268" s="9" t="s">
        <v>15069</v>
      </c>
    </row>
    <row r="14269">
      <c r="I14269" s="9" t="s">
        <v>15070</v>
      </c>
    </row>
    <row r="14270">
      <c r="I14270" s="9" t="s">
        <v>15071</v>
      </c>
    </row>
    <row r="14271">
      <c r="I14271" s="9" t="s">
        <v>15072</v>
      </c>
    </row>
    <row r="14272">
      <c r="I14272" s="9" t="s">
        <v>15073</v>
      </c>
    </row>
    <row r="14273">
      <c r="I14273" s="9" t="s">
        <v>15074</v>
      </c>
    </row>
    <row r="14274">
      <c r="I14274" s="9" t="s">
        <v>15075</v>
      </c>
    </row>
    <row r="14275">
      <c r="I14275" s="9" t="s">
        <v>15076</v>
      </c>
    </row>
    <row r="14276">
      <c r="I14276" s="9" t="s">
        <v>15077</v>
      </c>
    </row>
    <row r="14277">
      <c r="I14277" s="9" t="s">
        <v>15078</v>
      </c>
    </row>
    <row r="14278">
      <c r="I14278" s="9" t="s">
        <v>15079</v>
      </c>
    </row>
    <row r="14279">
      <c r="I14279" s="9" t="s">
        <v>15080</v>
      </c>
    </row>
    <row r="14280">
      <c r="I14280" s="9" t="s">
        <v>15081</v>
      </c>
    </row>
    <row r="14281">
      <c r="I14281" s="9" t="s">
        <v>15082</v>
      </c>
    </row>
    <row r="14282">
      <c r="I14282" s="9" t="s">
        <v>15083</v>
      </c>
    </row>
    <row r="14283">
      <c r="I14283" s="9" t="s">
        <v>15084</v>
      </c>
    </row>
    <row r="14284">
      <c r="I14284" s="9" t="s">
        <v>15085</v>
      </c>
    </row>
    <row r="14285">
      <c r="I14285" s="9" t="s">
        <v>15086</v>
      </c>
    </row>
    <row r="14286">
      <c r="I14286" s="9" t="s">
        <v>15087</v>
      </c>
    </row>
    <row r="14287">
      <c r="I14287" s="9" t="s">
        <v>15088</v>
      </c>
    </row>
    <row r="14288">
      <c r="I14288" s="9" t="s">
        <v>15089</v>
      </c>
    </row>
    <row r="14289">
      <c r="I14289" s="9" t="s">
        <v>15090</v>
      </c>
    </row>
    <row r="14290">
      <c r="I14290" s="9" t="s">
        <v>15091</v>
      </c>
    </row>
    <row r="14291">
      <c r="I14291" s="9" t="s">
        <v>15092</v>
      </c>
    </row>
    <row r="14292">
      <c r="I14292" s="9" t="s">
        <v>15093</v>
      </c>
    </row>
    <row r="14293">
      <c r="I14293" s="9" t="s">
        <v>15094</v>
      </c>
    </row>
    <row r="14294">
      <c r="I14294" s="9" t="s">
        <v>15095</v>
      </c>
    </row>
    <row r="14295">
      <c r="I14295" s="9" t="s">
        <v>15096</v>
      </c>
    </row>
    <row r="14296">
      <c r="I14296" s="9" t="s">
        <v>15097</v>
      </c>
    </row>
    <row r="14297">
      <c r="I14297" s="9" t="s">
        <v>15098</v>
      </c>
    </row>
    <row r="14298">
      <c r="I14298" s="9" t="s">
        <v>15099</v>
      </c>
    </row>
    <row r="14299">
      <c r="I14299" s="9" t="s">
        <v>15100</v>
      </c>
    </row>
    <row r="14300">
      <c r="I14300" s="9" t="s">
        <v>15101</v>
      </c>
    </row>
    <row r="14301">
      <c r="I14301" s="9" t="s">
        <v>15102</v>
      </c>
    </row>
    <row r="14302">
      <c r="I14302" s="9" t="s">
        <v>15103</v>
      </c>
    </row>
    <row r="14303">
      <c r="I14303" s="9" t="s">
        <v>15104</v>
      </c>
    </row>
    <row r="14304">
      <c r="I14304" s="9" t="s">
        <v>15105</v>
      </c>
    </row>
    <row r="14305">
      <c r="I14305" s="9" t="s">
        <v>15106</v>
      </c>
    </row>
    <row r="14306">
      <c r="I14306" s="9" t="s">
        <v>15107</v>
      </c>
    </row>
    <row r="14307">
      <c r="I14307" s="9" t="s">
        <v>15108</v>
      </c>
    </row>
    <row r="14308">
      <c r="I14308" s="9" t="s">
        <v>15109</v>
      </c>
    </row>
    <row r="14309">
      <c r="I14309" s="9" t="s">
        <v>15110</v>
      </c>
    </row>
    <row r="14310">
      <c r="I14310" s="9" t="s">
        <v>15111</v>
      </c>
    </row>
    <row r="14311">
      <c r="I14311" s="9" t="s">
        <v>15112</v>
      </c>
    </row>
    <row r="14312">
      <c r="I14312" s="9" t="s">
        <v>15113</v>
      </c>
    </row>
    <row r="14313">
      <c r="I14313" s="9" t="s">
        <v>15114</v>
      </c>
    </row>
    <row r="14314">
      <c r="I14314" s="9" t="s">
        <v>15115</v>
      </c>
    </row>
    <row r="14315">
      <c r="I14315" s="9" t="s">
        <v>15116</v>
      </c>
    </row>
    <row r="14316">
      <c r="I14316" s="9" t="s">
        <v>15117</v>
      </c>
    </row>
    <row r="14317">
      <c r="I14317" s="9" t="s">
        <v>15118</v>
      </c>
    </row>
    <row r="14318">
      <c r="I14318" s="9" t="s">
        <v>15119</v>
      </c>
    </row>
    <row r="14319">
      <c r="I14319" s="9" t="s">
        <v>15120</v>
      </c>
    </row>
    <row r="14320">
      <c r="I14320" s="9" t="s">
        <v>15121</v>
      </c>
    </row>
    <row r="14321">
      <c r="I14321" s="9" t="s">
        <v>15122</v>
      </c>
    </row>
    <row r="14322">
      <c r="I14322" s="9" t="s">
        <v>15123</v>
      </c>
    </row>
    <row r="14323">
      <c r="I14323" s="9" t="s">
        <v>15124</v>
      </c>
    </row>
    <row r="14324">
      <c r="I14324" s="9" t="s">
        <v>15125</v>
      </c>
    </row>
    <row r="14325">
      <c r="I14325" s="9" t="s">
        <v>15126</v>
      </c>
    </row>
    <row r="14326">
      <c r="I14326" s="9" t="s">
        <v>15127</v>
      </c>
    </row>
    <row r="14327">
      <c r="I14327" s="9" t="s">
        <v>15128</v>
      </c>
    </row>
    <row r="14328">
      <c r="I14328" s="9" t="s">
        <v>15129</v>
      </c>
    </row>
    <row r="14329">
      <c r="I14329" s="9" t="s">
        <v>15130</v>
      </c>
    </row>
    <row r="14330">
      <c r="I14330" s="9" t="s">
        <v>15131</v>
      </c>
    </row>
    <row r="14331">
      <c r="I14331" s="9" t="s">
        <v>15132</v>
      </c>
    </row>
    <row r="14332">
      <c r="I14332" s="9" t="s">
        <v>15133</v>
      </c>
    </row>
    <row r="14333">
      <c r="I14333" s="9" t="s">
        <v>15134</v>
      </c>
    </row>
    <row r="14334">
      <c r="I14334" s="9" t="s">
        <v>15135</v>
      </c>
    </row>
    <row r="14335">
      <c r="I14335" s="9" t="s">
        <v>15136</v>
      </c>
    </row>
    <row r="14336">
      <c r="I14336" s="9" t="s">
        <v>15137</v>
      </c>
    </row>
    <row r="14337">
      <c r="I14337" s="9" t="s">
        <v>15138</v>
      </c>
    </row>
    <row r="14338">
      <c r="I14338" s="9" t="s">
        <v>15139</v>
      </c>
    </row>
    <row r="14339">
      <c r="I14339" s="9" t="s">
        <v>15140</v>
      </c>
    </row>
    <row r="14340">
      <c r="I14340" s="9" t="s">
        <v>15141</v>
      </c>
    </row>
    <row r="14341">
      <c r="I14341" s="9" t="s">
        <v>15142</v>
      </c>
    </row>
    <row r="14342">
      <c r="I14342" s="9" t="s">
        <v>15143</v>
      </c>
    </row>
    <row r="14343">
      <c r="I14343" s="9" t="s">
        <v>15144</v>
      </c>
    </row>
    <row r="14344">
      <c r="I14344" s="9" t="s">
        <v>15145</v>
      </c>
    </row>
    <row r="14345">
      <c r="I14345" s="9" t="s">
        <v>15146</v>
      </c>
    </row>
    <row r="14346">
      <c r="I14346" s="9" t="s">
        <v>15147</v>
      </c>
    </row>
    <row r="14347">
      <c r="I14347" s="9" t="s">
        <v>15148</v>
      </c>
    </row>
    <row r="14348">
      <c r="I14348" s="9" t="s">
        <v>15149</v>
      </c>
    </row>
    <row r="14349">
      <c r="I14349" s="9" t="s">
        <v>15150</v>
      </c>
    </row>
    <row r="14350">
      <c r="I14350" s="9" t="s">
        <v>15151</v>
      </c>
    </row>
    <row r="14351">
      <c r="I14351" s="9" t="s">
        <v>15152</v>
      </c>
    </row>
    <row r="14352">
      <c r="I14352" s="9" t="s">
        <v>15153</v>
      </c>
    </row>
    <row r="14353">
      <c r="I14353" s="9" t="s">
        <v>15154</v>
      </c>
    </row>
    <row r="14354">
      <c r="I14354" s="9" t="s">
        <v>15155</v>
      </c>
    </row>
    <row r="14355">
      <c r="I14355" s="9" t="s">
        <v>15156</v>
      </c>
    </row>
    <row r="14356">
      <c r="I14356" s="9" t="s">
        <v>15157</v>
      </c>
    </row>
    <row r="14357">
      <c r="I14357" s="9" t="s">
        <v>15158</v>
      </c>
    </row>
    <row r="14358">
      <c r="I14358" s="9" t="s">
        <v>15159</v>
      </c>
    </row>
    <row r="14359">
      <c r="I14359" s="9" t="s">
        <v>15160</v>
      </c>
    </row>
    <row r="14360">
      <c r="I14360" s="9" t="s">
        <v>15161</v>
      </c>
    </row>
    <row r="14361">
      <c r="I14361" s="9" t="s">
        <v>15162</v>
      </c>
    </row>
    <row r="14362">
      <c r="I14362" s="9" t="s">
        <v>15163</v>
      </c>
    </row>
    <row r="14363">
      <c r="I14363" s="9" t="s">
        <v>15164</v>
      </c>
    </row>
    <row r="14364">
      <c r="I14364" s="9" t="s">
        <v>15165</v>
      </c>
    </row>
    <row r="14365">
      <c r="I14365" s="9" t="s">
        <v>15166</v>
      </c>
    </row>
    <row r="14366">
      <c r="I14366" s="9" t="s">
        <v>15167</v>
      </c>
    </row>
    <row r="14367">
      <c r="I14367" s="9" t="s">
        <v>15168</v>
      </c>
    </row>
    <row r="14368">
      <c r="I14368" s="9" t="s">
        <v>15169</v>
      </c>
    </row>
    <row r="14369">
      <c r="I14369" s="9" t="s">
        <v>15170</v>
      </c>
    </row>
    <row r="14370">
      <c r="I14370" s="9" t="s">
        <v>15171</v>
      </c>
    </row>
    <row r="14371">
      <c r="I14371" s="9" t="s">
        <v>15172</v>
      </c>
    </row>
    <row r="14372">
      <c r="I14372" s="9" t="s">
        <v>15173</v>
      </c>
    </row>
    <row r="14373">
      <c r="I14373" s="9" t="s">
        <v>15174</v>
      </c>
    </row>
    <row r="14374">
      <c r="I14374" s="9" t="s">
        <v>15175</v>
      </c>
    </row>
    <row r="14375">
      <c r="I14375" s="9" t="s">
        <v>15176</v>
      </c>
    </row>
    <row r="14376">
      <c r="I14376" s="9" t="s">
        <v>15177</v>
      </c>
    </row>
    <row r="14377">
      <c r="I14377" s="9" t="s">
        <v>15178</v>
      </c>
    </row>
    <row r="14378">
      <c r="I14378" s="9" t="s">
        <v>15179</v>
      </c>
    </row>
    <row r="14379">
      <c r="I14379" s="9" t="s">
        <v>15180</v>
      </c>
    </row>
    <row r="14380">
      <c r="I14380" s="9" t="s">
        <v>15181</v>
      </c>
    </row>
    <row r="14381">
      <c r="I14381" s="9" t="s">
        <v>15182</v>
      </c>
    </row>
    <row r="14382">
      <c r="I14382" s="9" t="s">
        <v>15183</v>
      </c>
    </row>
    <row r="14383">
      <c r="I14383" s="9" t="s">
        <v>15184</v>
      </c>
    </row>
    <row r="14384">
      <c r="I14384" s="9" t="s">
        <v>15185</v>
      </c>
    </row>
    <row r="14385">
      <c r="I14385" s="9" t="s">
        <v>15186</v>
      </c>
    </row>
    <row r="14386">
      <c r="I14386" s="9" t="s">
        <v>15187</v>
      </c>
    </row>
    <row r="14387">
      <c r="I14387" s="9" t="s">
        <v>15188</v>
      </c>
    </row>
    <row r="14388">
      <c r="I14388" s="9" t="s">
        <v>15189</v>
      </c>
    </row>
    <row r="14389">
      <c r="I14389" s="9" t="s">
        <v>15190</v>
      </c>
    </row>
    <row r="14390">
      <c r="I14390" s="9" t="s">
        <v>15191</v>
      </c>
    </row>
    <row r="14391">
      <c r="I14391" s="9" t="s">
        <v>15192</v>
      </c>
    </row>
    <row r="14392">
      <c r="I14392" s="9" t="s">
        <v>15193</v>
      </c>
    </row>
    <row r="14393">
      <c r="I14393" s="9" t="s">
        <v>15194</v>
      </c>
    </row>
    <row r="14394">
      <c r="I14394" s="9" t="s">
        <v>15195</v>
      </c>
    </row>
    <row r="14395">
      <c r="I14395" s="9" t="s">
        <v>15196</v>
      </c>
    </row>
    <row r="14396">
      <c r="I14396" s="9" t="s">
        <v>15197</v>
      </c>
    </row>
    <row r="14397">
      <c r="I14397" s="9" t="s">
        <v>15198</v>
      </c>
    </row>
    <row r="14398">
      <c r="I14398" s="9" t="s">
        <v>15199</v>
      </c>
    </row>
    <row r="14399">
      <c r="I14399" s="9" t="s">
        <v>15200</v>
      </c>
    </row>
    <row r="14400">
      <c r="I14400" s="9" t="s">
        <v>15201</v>
      </c>
    </row>
    <row r="14401">
      <c r="I14401" s="9" t="s">
        <v>15202</v>
      </c>
    </row>
    <row r="14402">
      <c r="I14402" s="9" t="s">
        <v>15203</v>
      </c>
    </row>
    <row r="14403">
      <c r="I14403" s="9" t="s">
        <v>15204</v>
      </c>
    </row>
    <row r="14404">
      <c r="I14404" s="9" t="s">
        <v>15205</v>
      </c>
    </row>
    <row r="14405">
      <c r="I14405" s="9" t="s">
        <v>15206</v>
      </c>
    </row>
    <row r="14406">
      <c r="I14406" s="9" t="s">
        <v>15207</v>
      </c>
    </row>
    <row r="14407">
      <c r="I14407" s="9" t="s">
        <v>15208</v>
      </c>
    </row>
    <row r="14408">
      <c r="I14408" s="9" t="s">
        <v>15209</v>
      </c>
    </row>
    <row r="14409">
      <c r="I14409" s="9" t="s">
        <v>15210</v>
      </c>
    </row>
    <row r="14410">
      <c r="I14410" s="9" t="s">
        <v>15211</v>
      </c>
    </row>
    <row r="14411">
      <c r="I14411" s="9" t="s">
        <v>15212</v>
      </c>
    </row>
    <row r="14412">
      <c r="I14412" s="9" t="s">
        <v>15213</v>
      </c>
    </row>
    <row r="14413">
      <c r="I14413" s="9" t="s">
        <v>15214</v>
      </c>
    </row>
    <row r="14414">
      <c r="I14414" s="9" t="s">
        <v>15215</v>
      </c>
    </row>
    <row r="14415">
      <c r="I14415" s="9" t="s">
        <v>15216</v>
      </c>
    </row>
    <row r="14416">
      <c r="I14416" s="9" t="s">
        <v>15217</v>
      </c>
    </row>
    <row r="14417">
      <c r="I14417" s="9" t="s">
        <v>15218</v>
      </c>
    </row>
    <row r="14418">
      <c r="I14418" s="9" t="s">
        <v>15219</v>
      </c>
    </row>
    <row r="14419">
      <c r="I14419" s="9" t="s">
        <v>15220</v>
      </c>
    </row>
    <row r="14420">
      <c r="I14420" s="9" t="s">
        <v>15221</v>
      </c>
    </row>
    <row r="14421">
      <c r="I14421" s="9" t="s">
        <v>15222</v>
      </c>
    </row>
    <row r="14422">
      <c r="I14422" s="9" t="s">
        <v>15223</v>
      </c>
    </row>
    <row r="14423">
      <c r="I14423" s="9" t="s">
        <v>15224</v>
      </c>
    </row>
    <row r="14424">
      <c r="I14424" s="9" t="s">
        <v>15225</v>
      </c>
    </row>
    <row r="14425">
      <c r="I14425" s="9" t="s">
        <v>15226</v>
      </c>
    </row>
    <row r="14426">
      <c r="I14426" s="9" t="s">
        <v>15227</v>
      </c>
    </row>
    <row r="14427">
      <c r="I14427" s="9" t="s">
        <v>15228</v>
      </c>
    </row>
    <row r="14428">
      <c r="I14428" s="9" t="s">
        <v>15229</v>
      </c>
    </row>
    <row r="14429">
      <c r="I14429" s="9" t="s">
        <v>15230</v>
      </c>
    </row>
    <row r="14430">
      <c r="I14430" s="9" t="s">
        <v>15231</v>
      </c>
    </row>
    <row r="14431">
      <c r="I14431" s="9" t="s">
        <v>15232</v>
      </c>
    </row>
    <row r="14432">
      <c r="I14432" s="9" t="s">
        <v>15233</v>
      </c>
    </row>
    <row r="14433">
      <c r="I14433" s="9" t="s">
        <v>15234</v>
      </c>
    </row>
    <row r="14434">
      <c r="I14434" s="9" t="s">
        <v>15235</v>
      </c>
    </row>
    <row r="14435">
      <c r="I14435" s="9" t="s">
        <v>15236</v>
      </c>
    </row>
    <row r="14436">
      <c r="I14436" s="9" t="s">
        <v>15237</v>
      </c>
    </row>
    <row r="14437">
      <c r="I14437" s="9" t="s">
        <v>15238</v>
      </c>
    </row>
    <row r="14438">
      <c r="I14438" s="9" t="s">
        <v>15239</v>
      </c>
    </row>
    <row r="14439">
      <c r="I14439" s="9" t="s">
        <v>15240</v>
      </c>
    </row>
    <row r="14440">
      <c r="I14440" s="9" t="s">
        <v>15241</v>
      </c>
    </row>
    <row r="14441">
      <c r="I14441" s="9" t="s">
        <v>15242</v>
      </c>
    </row>
    <row r="14442">
      <c r="I14442" s="9" t="s">
        <v>15243</v>
      </c>
    </row>
    <row r="14443">
      <c r="I14443" s="9" t="s">
        <v>15244</v>
      </c>
    </row>
    <row r="14444">
      <c r="I14444" s="9" t="s">
        <v>15245</v>
      </c>
    </row>
    <row r="14445">
      <c r="I14445" s="9" t="s">
        <v>15246</v>
      </c>
    </row>
    <row r="14446">
      <c r="I14446" s="9" t="s">
        <v>15247</v>
      </c>
    </row>
    <row r="14447">
      <c r="I14447" s="9" t="s">
        <v>15248</v>
      </c>
    </row>
    <row r="14448">
      <c r="I14448" s="9" t="s">
        <v>15249</v>
      </c>
    </row>
    <row r="14449">
      <c r="I14449" s="9" t="s">
        <v>15250</v>
      </c>
    </row>
    <row r="14450">
      <c r="I14450" s="9" t="s">
        <v>15251</v>
      </c>
    </row>
    <row r="14451">
      <c r="I14451" s="9" t="s">
        <v>15252</v>
      </c>
    </row>
    <row r="14452">
      <c r="I14452" s="9" t="s">
        <v>15253</v>
      </c>
    </row>
    <row r="14453">
      <c r="I14453" s="9" t="s">
        <v>15254</v>
      </c>
    </row>
    <row r="14454">
      <c r="I14454" s="9" t="s">
        <v>15255</v>
      </c>
    </row>
    <row r="14455">
      <c r="I14455" s="9" t="s">
        <v>15256</v>
      </c>
    </row>
    <row r="14456">
      <c r="I14456" s="9" t="s">
        <v>15257</v>
      </c>
    </row>
    <row r="14457">
      <c r="I14457" s="9" t="s">
        <v>15258</v>
      </c>
    </row>
    <row r="14458">
      <c r="I14458" s="9" t="s">
        <v>15259</v>
      </c>
    </row>
    <row r="14459">
      <c r="I14459" s="9" t="s">
        <v>15260</v>
      </c>
    </row>
    <row r="14460">
      <c r="I14460" s="9" t="s">
        <v>15261</v>
      </c>
    </row>
    <row r="14461">
      <c r="I14461" s="9" t="s">
        <v>15262</v>
      </c>
    </row>
    <row r="14462">
      <c r="I14462" s="9" t="s">
        <v>15263</v>
      </c>
    </row>
    <row r="14463">
      <c r="I14463" s="9" t="s">
        <v>15264</v>
      </c>
    </row>
    <row r="14464">
      <c r="I14464" s="9" t="s">
        <v>15265</v>
      </c>
    </row>
    <row r="14465">
      <c r="I14465" s="9" t="s">
        <v>15266</v>
      </c>
    </row>
    <row r="14466">
      <c r="I14466" s="9" t="s">
        <v>15267</v>
      </c>
    </row>
    <row r="14467">
      <c r="I14467" s="9" t="s">
        <v>15268</v>
      </c>
    </row>
    <row r="14468">
      <c r="I14468" s="9" t="s">
        <v>15269</v>
      </c>
    </row>
    <row r="14469">
      <c r="I14469" s="9" t="s">
        <v>15270</v>
      </c>
    </row>
    <row r="14470">
      <c r="I14470" s="9" t="s">
        <v>15271</v>
      </c>
    </row>
    <row r="14471">
      <c r="I14471" s="9" t="s">
        <v>15272</v>
      </c>
    </row>
    <row r="14472">
      <c r="I14472" s="9" t="s">
        <v>15273</v>
      </c>
    </row>
    <row r="14473">
      <c r="I14473" s="9" t="s">
        <v>15274</v>
      </c>
    </row>
    <row r="14474">
      <c r="I14474" s="9" t="s">
        <v>15275</v>
      </c>
    </row>
    <row r="14475">
      <c r="I14475" s="9" t="s">
        <v>15276</v>
      </c>
    </row>
    <row r="14476">
      <c r="I14476" s="9" t="s">
        <v>15277</v>
      </c>
    </row>
    <row r="14477">
      <c r="I14477" s="9" t="s">
        <v>15278</v>
      </c>
    </row>
    <row r="14478">
      <c r="I14478" s="9" t="s">
        <v>15279</v>
      </c>
    </row>
    <row r="14479">
      <c r="I14479" s="9" t="s">
        <v>15280</v>
      </c>
    </row>
    <row r="14480">
      <c r="I14480" s="9" t="s">
        <v>15281</v>
      </c>
    </row>
    <row r="14481">
      <c r="I14481" s="9" t="s">
        <v>15282</v>
      </c>
    </row>
    <row r="14482">
      <c r="I14482" s="9" t="s">
        <v>15283</v>
      </c>
    </row>
    <row r="14483">
      <c r="I14483" s="9" t="s">
        <v>15284</v>
      </c>
    </row>
    <row r="14484">
      <c r="I14484" s="9" t="s">
        <v>15285</v>
      </c>
    </row>
    <row r="14485">
      <c r="I14485" s="9" t="s">
        <v>15286</v>
      </c>
    </row>
    <row r="14486">
      <c r="I14486" s="9" t="s">
        <v>15287</v>
      </c>
    </row>
    <row r="14487">
      <c r="I14487" s="9" t="s">
        <v>15288</v>
      </c>
    </row>
    <row r="14488">
      <c r="I14488" s="9" t="s">
        <v>15289</v>
      </c>
    </row>
    <row r="14489">
      <c r="I14489" s="9" t="s">
        <v>15290</v>
      </c>
    </row>
    <row r="14490">
      <c r="I14490" s="9" t="s">
        <v>15291</v>
      </c>
    </row>
    <row r="14491">
      <c r="I14491" s="9" t="s">
        <v>15292</v>
      </c>
    </row>
    <row r="14492">
      <c r="I14492" s="9" t="s">
        <v>15293</v>
      </c>
    </row>
    <row r="14493">
      <c r="I14493" s="9" t="s">
        <v>15294</v>
      </c>
    </row>
    <row r="14494">
      <c r="I14494" s="9" t="s">
        <v>15295</v>
      </c>
    </row>
    <row r="14495">
      <c r="I14495" s="9" t="s">
        <v>15296</v>
      </c>
    </row>
    <row r="14496">
      <c r="I14496" s="9" t="s">
        <v>15297</v>
      </c>
    </row>
    <row r="14497">
      <c r="I14497" s="9" t="s">
        <v>15298</v>
      </c>
    </row>
    <row r="14498">
      <c r="I14498" s="9" t="s">
        <v>15299</v>
      </c>
    </row>
    <row r="14499">
      <c r="I14499" s="9" t="s">
        <v>15300</v>
      </c>
    </row>
    <row r="14500">
      <c r="I14500" s="9" t="s">
        <v>15301</v>
      </c>
    </row>
    <row r="14501">
      <c r="I14501" s="9" t="s">
        <v>15302</v>
      </c>
    </row>
    <row r="14502">
      <c r="I14502" s="9" t="s">
        <v>15303</v>
      </c>
    </row>
    <row r="14503">
      <c r="I14503" s="9" t="s">
        <v>15304</v>
      </c>
    </row>
    <row r="14504">
      <c r="I14504" s="9" t="s">
        <v>15305</v>
      </c>
    </row>
    <row r="14505">
      <c r="I14505" s="9" t="s">
        <v>15306</v>
      </c>
    </row>
    <row r="14506">
      <c r="I14506" s="9" t="s">
        <v>15307</v>
      </c>
    </row>
    <row r="14507">
      <c r="I14507" s="9" t="s">
        <v>15308</v>
      </c>
    </row>
    <row r="14508">
      <c r="I14508" s="9" t="s">
        <v>15309</v>
      </c>
    </row>
    <row r="14509">
      <c r="I14509" s="9" t="s">
        <v>15310</v>
      </c>
    </row>
    <row r="14510">
      <c r="I14510" s="9" t="s">
        <v>15311</v>
      </c>
    </row>
    <row r="14511">
      <c r="I14511" s="9" t="s">
        <v>15312</v>
      </c>
    </row>
    <row r="14512">
      <c r="I14512" s="9" t="s">
        <v>15313</v>
      </c>
    </row>
    <row r="14513">
      <c r="I14513" s="9" t="s">
        <v>15314</v>
      </c>
    </row>
    <row r="14514">
      <c r="I14514" s="9" t="s">
        <v>15315</v>
      </c>
    </row>
    <row r="14515">
      <c r="I14515" s="9" t="s">
        <v>15316</v>
      </c>
    </row>
    <row r="14516">
      <c r="I14516" s="9" t="s">
        <v>15317</v>
      </c>
    </row>
    <row r="14517">
      <c r="I14517" s="9" t="s">
        <v>15318</v>
      </c>
    </row>
    <row r="14518">
      <c r="I14518" s="9" t="s">
        <v>15319</v>
      </c>
    </row>
    <row r="14519">
      <c r="I14519" s="9" t="s">
        <v>15320</v>
      </c>
    </row>
    <row r="14520">
      <c r="I14520" s="9" t="s">
        <v>15321</v>
      </c>
    </row>
    <row r="14521">
      <c r="I14521" s="9" t="s">
        <v>15322</v>
      </c>
    </row>
    <row r="14522">
      <c r="I14522" s="9" t="s">
        <v>15323</v>
      </c>
    </row>
    <row r="14523">
      <c r="I14523" s="9" t="s">
        <v>15324</v>
      </c>
    </row>
    <row r="14524">
      <c r="I14524" s="9" t="s">
        <v>15325</v>
      </c>
    </row>
    <row r="14525">
      <c r="I14525" s="9" t="s">
        <v>15326</v>
      </c>
    </row>
    <row r="14526">
      <c r="I14526" s="9" t="s">
        <v>15327</v>
      </c>
    </row>
    <row r="14527">
      <c r="I14527" s="9" t="s">
        <v>15328</v>
      </c>
    </row>
    <row r="14528">
      <c r="I14528" s="9" t="s">
        <v>15329</v>
      </c>
    </row>
    <row r="14529">
      <c r="I14529" s="9" t="s">
        <v>15330</v>
      </c>
    </row>
    <row r="14530">
      <c r="I14530" s="9" t="s">
        <v>15331</v>
      </c>
    </row>
    <row r="14531">
      <c r="I14531" s="9" t="s">
        <v>15332</v>
      </c>
    </row>
    <row r="14532">
      <c r="I14532" s="9" t="s">
        <v>15333</v>
      </c>
    </row>
    <row r="14533">
      <c r="I14533" s="9" t="s">
        <v>15334</v>
      </c>
    </row>
    <row r="14534">
      <c r="I14534" s="9" t="s">
        <v>15335</v>
      </c>
    </row>
    <row r="14535">
      <c r="I14535" s="9" t="s">
        <v>15336</v>
      </c>
    </row>
    <row r="14536">
      <c r="I14536" s="9" t="s">
        <v>15337</v>
      </c>
    </row>
    <row r="14537">
      <c r="I14537" s="9" t="s">
        <v>15338</v>
      </c>
    </row>
    <row r="14538">
      <c r="I14538" s="9" t="s">
        <v>15339</v>
      </c>
    </row>
    <row r="14539">
      <c r="I14539" s="9" t="s">
        <v>15340</v>
      </c>
    </row>
    <row r="14540">
      <c r="I14540" s="9" t="s">
        <v>15341</v>
      </c>
    </row>
    <row r="14541">
      <c r="I14541" s="9" t="s">
        <v>15342</v>
      </c>
    </row>
    <row r="14542">
      <c r="I14542" s="9" t="s">
        <v>15343</v>
      </c>
    </row>
    <row r="14543">
      <c r="I14543" s="9" t="s">
        <v>15344</v>
      </c>
    </row>
    <row r="14544">
      <c r="I14544" s="9" t="s">
        <v>15345</v>
      </c>
    </row>
    <row r="14545">
      <c r="I14545" s="9" t="s">
        <v>15346</v>
      </c>
    </row>
    <row r="14546">
      <c r="I14546" s="9" t="s">
        <v>15347</v>
      </c>
    </row>
    <row r="14547">
      <c r="I14547" s="9" t="s">
        <v>15348</v>
      </c>
    </row>
    <row r="14548">
      <c r="I14548" s="9" t="s">
        <v>15349</v>
      </c>
    </row>
    <row r="14549">
      <c r="I14549" s="9" t="s">
        <v>15350</v>
      </c>
    </row>
    <row r="14550">
      <c r="I14550" s="9" t="s">
        <v>15351</v>
      </c>
    </row>
    <row r="14551">
      <c r="I14551" s="9" t="s">
        <v>15352</v>
      </c>
    </row>
    <row r="14552">
      <c r="I14552" s="9" t="s">
        <v>15353</v>
      </c>
    </row>
    <row r="14553">
      <c r="I14553" s="9" t="s">
        <v>15354</v>
      </c>
    </row>
    <row r="14554">
      <c r="I14554" s="9" t="s">
        <v>15355</v>
      </c>
    </row>
    <row r="14555">
      <c r="I14555" s="9" t="s">
        <v>15356</v>
      </c>
    </row>
    <row r="14556">
      <c r="I14556" s="9" t="s">
        <v>15357</v>
      </c>
    </row>
    <row r="14557">
      <c r="I14557" s="9" t="s">
        <v>15358</v>
      </c>
    </row>
    <row r="14558">
      <c r="I14558" s="9" t="s">
        <v>15359</v>
      </c>
    </row>
    <row r="14559">
      <c r="I14559" s="9" t="s">
        <v>15360</v>
      </c>
    </row>
    <row r="14560">
      <c r="I14560" s="9" t="s">
        <v>15361</v>
      </c>
    </row>
    <row r="14561">
      <c r="I14561" s="9" t="s">
        <v>15362</v>
      </c>
    </row>
    <row r="14562">
      <c r="I14562" s="9" t="s">
        <v>15363</v>
      </c>
    </row>
    <row r="14563">
      <c r="I14563" s="9" t="s">
        <v>15364</v>
      </c>
    </row>
    <row r="14564">
      <c r="I14564" s="9" t="s">
        <v>15365</v>
      </c>
    </row>
    <row r="14565">
      <c r="I14565" s="9" t="s">
        <v>15366</v>
      </c>
    </row>
    <row r="14566">
      <c r="I14566" s="9" t="s">
        <v>15367</v>
      </c>
    </row>
    <row r="14567">
      <c r="I14567" s="9" t="s">
        <v>15368</v>
      </c>
    </row>
    <row r="14568">
      <c r="I14568" s="9" t="s">
        <v>15369</v>
      </c>
    </row>
    <row r="14569">
      <c r="I14569" s="9" t="s">
        <v>15370</v>
      </c>
    </row>
    <row r="14570">
      <c r="I14570" s="9" t="s">
        <v>15371</v>
      </c>
    </row>
    <row r="14571">
      <c r="I14571" s="9" t="s">
        <v>15372</v>
      </c>
    </row>
    <row r="14572">
      <c r="I14572" s="9" t="s">
        <v>15373</v>
      </c>
    </row>
    <row r="14573">
      <c r="I14573" s="9" t="s">
        <v>15374</v>
      </c>
    </row>
    <row r="14574">
      <c r="I14574" s="9" t="s">
        <v>15375</v>
      </c>
    </row>
    <row r="14575">
      <c r="I14575" s="9" t="s">
        <v>15376</v>
      </c>
    </row>
    <row r="14576">
      <c r="I14576" s="9" t="s">
        <v>15377</v>
      </c>
    </row>
    <row r="14577">
      <c r="I14577" s="9" t="s">
        <v>15378</v>
      </c>
    </row>
    <row r="14578">
      <c r="I14578" s="9" t="s">
        <v>15379</v>
      </c>
    </row>
    <row r="14579">
      <c r="I14579" s="9" t="s">
        <v>15380</v>
      </c>
    </row>
    <row r="14580">
      <c r="I14580" s="9" t="s">
        <v>15381</v>
      </c>
    </row>
    <row r="14581">
      <c r="I14581" s="9" t="s">
        <v>15382</v>
      </c>
    </row>
    <row r="14582">
      <c r="I14582" s="9" t="s">
        <v>15383</v>
      </c>
    </row>
    <row r="14583">
      <c r="I14583" s="9" t="s">
        <v>15384</v>
      </c>
    </row>
    <row r="14584">
      <c r="I14584" s="9" t="s">
        <v>15385</v>
      </c>
    </row>
    <row r="14585">
      <c r="I14585" s="9" t="s">
        <v>15386</v>
      </c>
    </row>
    <row r="14586">
      <c r="I14586" s="9" t="s">
        <v>15387</v>
      </c>
    </row>
    <row r="14587">
      <c r="I14587" s="9" t="s">
        <v>15388</v>
      </c>
    </row>
    <row r="14588">
      <c r="I14588" s="9" t="s">
        <v>15389</v>
      </c>
    </row>
    <row r="14589">
      <c r="I14589" s="9" t="s">
        <v>15390</v>
      </c>
    </row>
    <row r="14590">
      <c r="I14590" s="9" t="s">
        <v>15391</v>
      </c>
    </row>
    <row r="14591">
      <c r="I14591" s="9" t="s">
        <v>15392</v>
      </c>
    </row>
    <row r="14592">
      <c r="I14592" s="9" t="s">
        <v>15393</v>
      </c>
    </row>
    <row r="14593">
      <c r="I14593" s="9" t="s">
        <v>15394</v>
      </c>
    </row>
    <row r="14594">
      <c r="I14594" s="9" t="s">
        <v>15395</v>
      </c>
    </row>
    <row r="14595">
      <c r="I14595" s="9" t="s">
        <v>15396</v>
      </c>
    </row>
    <row r="14596">
      <c r="I14596" s="9" t="s">
        <v>15397</v>
      </c>
    </row>
    <row r="14597">
      <c r="I14597" s="9" t="s">
        <v>15398</v>
      </c>
    </row>
    <row r="14598">
      <c r="I14598" s="9" t="s">
        <v>15399</v>
      </c>
    </row>
    <row r="14599">
      <c r="I14599" s="9" t="s">
        <v>15400</v>
      </c>
    </row>
    <row r="14600">
      <c r="I14600" s="9" t="s">
        <v>15401</v>
      </c>
    </row>
    <row r="14601">
      <c r="I14601" s="9" t="s">
        <v>15402</v>
      </c>
    </row>
    <row r="14602">
      <c r="I14602" s="9" t="s">
        <v>15403</v>
      </c>
    </row>
    <row r="14603">
      <c r="I14603" s="9" t="s">
        <v>15404</v>
      </c>
    </row>
    <row r="14604">
      <c r="I14604" s="9" t="s">
        <v>15405</v>
      </c>
    </row>
    <row r="14605">
      <c r="I14605" s="9" t="s">
        <v>15406</v>
      </c>
    </row>
    <row r="14606">
      <c r="I14606" s="9" t="s">
        <v>15407</v>
      </c>
    </row>
    <row r="14607">
      <c r="I14607" s="9" t="s">
        <v>15408</v>
      </c>
    </row>
    <row r="14608">
      <c r="I14608" s="9" t="s">
        <v>15409</v>
      </c>
    </row>
    <row r="14609">
      <c r="I14609" s="9" t="s">
        <v>15410</v>
      </c>
    </row>
    <row r="14610">
      <c r="I14610" s="9" t="s">
        <v>15411</v>
      </c>
    </row>
    <row r="14611">
      <c r="I14611" s="9" t="s">
        <v>15412</v>
      </c>
    </row>
    <row r="14612">
      <c r="I14612" s="9" t="s">
        <v>15413</v>
      </c>
    </row>
    <row r="14613">
      <c r="I14613" s="9" t="s">
        <v>15414</v>
      </c>
    </row>
    <row r="14614">
      <c r="I14614" s="9" t="s">
        <v>15415</v>
      </c>
    </row>
    <row r="14615">
      <c r="I14615" s="9" t="s">
        <v>15416</v>
      </c>
    </row>
    <row r="14616">
      <c r="I14616" s="9" t="s">
        <v>15417</v>
      </c>
    </row>
    <row r="14617">
      <c r="I14617" s="9" t="s">
        <v>15418</v>
      </c>
    </row>
    <row r="14618">
      <c r="I14618" s="9" t="s">
        <v>15419</v>
      </c>
    </row>
    <row r="14619">
      <c r="I14619" s="9" t="s">
        <v>15420</v>
      </c>
    </row>
    <row r="14620">
      <c r="I14620" s="9" t="s">
        <v>15421</v>
      </c>
    </row>
    <row r="14621">
      <c r="I14621" s="9" t="s">
        <v>15422</v>
      </c>
    </row>
    <row r="14622">
      <c r="I14622" s="9" t="s">
        <v>15423</v>
      </c>
    </row>
    <row r="14623">
      <c r="I14623" s="9" t="s">
        <v>15424</v>
      </c>
    </row>
    <row r="14624">
      <c r="I14624" s="9" t="s">
        <v>15425</v>
      </c>
    </row>
    <row r="14625">
      <c r="I14625" s="9" t="s">
        <v>15426</v>
      </c>
    </row>
    <row r="14626">
      <c r="I14626" s="9" t="s">
        <v>15427</v>
      </c>
    </row>
    <row r="14627">
      <c r="I14627" s="9" t="s">
        <v>15428</v>
      </c>
    </row>
    <row r="14628">
      <c r="I14628" s="9" t="s">
        <v>15429</v>
      </c>
    </row>
    <row r="14629">
      <c r="I14629" s="9" t="s">
        <v>15430</v>
      </c>
    </row>
    <row r="14630">
      <c r="I14630" s="9" t="s">
        <v>15431</v>
      </c>
    </row>
    <row r="14631">
      <c r="I14631" s="9" t="s">
        <v>15432</v>
      </c>
    </row>
    <row r="14632">
      <c r="I14632" s="9" t="s">
        <v>15433</v>
      </c>
    </row>
    <row r="14633">
      <c r="I14633" s="9" t="s">
        <v>15434</v>
      </c>
    </row>
    <row r="14634">
      <c r="I14634" s="9" t="s">
        <v>15435</v>
      </c>
    </row>
    <row r="14635">
      <c r="I14635" s="9" t="s">
        <v>15436</v>
      </c>
    </row>
    <row r="14636">
      <c r="I14636" s="9" t="s">
        <v>15437</v>
      </c>
    </row>
    <row r="14637">
      <c r="I14637" s="9" t="s">
        <v>15438</v>
      </c>
    </row>
    <row r="14638">
      <c r="I14638" s="9" t="s">
        <v>15439</v>
      </c>
    </row>
    <row r="14639">
      <c r="I14639" s="9" t="s">
        <v>15440</v>
      </c>
    </row>
    <row r="14640">
      <c r="I14640" s="9" t="s">
        <v>15441</v>
      </c>
    </row>
    <row r="14641">
      <c r="I14641" s="9" t="s">
        <v>15442</v>
      </c>
    </row>
    <row r="14642">
      <c r="I14642" s="9" t="s">
        <v>15443</v>
      </c>
    </row>
    <row r="14643">
      <c r="I14643" s="9" t="s">
        <v>15444</v>
      </c>
    </row>
    <row r="14644">
      <c r="I14644" s="9" t="s">
        <v>15445</v>
      </c>
    </row>
    <row r="14645">
      <c r="I14645" s="9" t="s">
        <v>15446</v>
      </c>
    </row>
    <row r="14646">
      <c r="I14646" s="9" t="s">
        <v>15447</v>
      </c>
    </row>
    <row r="14647">
      <c r="I14647" s="9" t="s">
        <v>15448</v>
      </c>
    </row>
    <row r="14648">
      <c r="I14648" s="9" t="s">
        <v>15449</v>
      </c>
    </row>
    <row r="14649">
      <c r="I14649" s="9" t="s">
        <v>15450</v>
      </c>
    </row>
    <row r="14650">
      <c r="I14650" s="9" t="s">
        <v>15451</v>
      </c>
    </row>
    <row r="14651">
      <c r="I14651" s="9" t="s">
        <v>15452</v>
      </c>
    </row>
    <row r="14652">
      <c r="I14652" s="9" t="s">
        <v>15453</v>
      </c>
    </row>
    <row r="14653">
      <c r="I14653" s="9" t="s">
        <v>15454</v>
      </c>
    </row>
    <row r="14654">
      <c r="I14654" s="9" t="s">
        <v>15455</v>
      </c>
    </row>
    <row r="14655">
      <c r="I14655" s="9" t="s">
        <v>15456</v>
      </c>
    </row>
    <row r="14656">
      <c r="I14656" s="9" t="s">
        <v>15457</v>
      </c>
    </row>
    <row r="14657">
      <c r="I14657" s="9" t="s">
        <v>15458</v>
      </c>
    </row>
    <row r="14658">
      <c r="I14658" s="9" t="s">
        <v>15459</v>
      </c>
    </row>
    <row r="14659">
      <c r="I14659" s="9" t="s">
        <v>15460</v>
      </c>
    </row>
    <row r="14660">
      <c r="I14660" s="9" t="s">
        <v>15461</v>
      </c>
    </row>
    <row r="14661">
      <c r="I14661" s="9" t="s">
        <v>15462</v>
      </c>
    </row>
    <row r="14662">
      <c r="I14662" s="9" t="s">
        <v>15463</v>
      </c>
    </row>
    <row r="14663">
      <c r="I14663" s="9" t="s">
        <v>15464</v>
      </c>
    </row>
    <row r="14664">
      <c r="I14664" s="9" t="s">
        <v>15465</v>
      </c>
    </row>
    <row r="14665">
      <c r="I14665" s="9" t="s">
        <v>15466</v>
      </c>
    </row>
    <row r="14666">
      <c r="I14666" s="9" t="s">
        <v>15467</v>
      </c>
    </row>
    <row r="14667">
      <c r="I14667" s="9" t="s">
        <v>15468</v>
      </c>
    </row>
    <row r="14668">
      <c r="I14668" s="9" t="s">
        <v>15469</v>
      </c>
    </row>
    <row r="14669">
      <c r="I14669" s="9" t="s">
        <v>15470</v>
      </c>
    </row>
    <row r="14670">
      <c r="I14670" s="9" t="s">
        <v>15471</v>
      </c>
    </row>
    <row r="14671">
      <c r="I14671" s="9" t="s">
        <v>15472</v>
      </c>
    </row>
    <row r="14672">
      <c r="I14672" s="9" t="s">
        <v>15473</v>
      </c>
    </row>
    <row r="14673">
      <c r="I14673" s="9" t="s">
        <v>15474</v>
      </c>
    </row>
    <row r="14674">
      <c r="I14674" s="9" t="s">
        <v>15475</v>
      </c>
    </row>
    <row r="14675">
      <c r="I14675" s="9" t="s">
        <v>15476</v>
      </c>
    </row>
    <row r="14676">
      <c r="I14676" s="9" t="s">
        <v>15477</v>
      </c>
    </row>
    <row r="14677">
      <c r="I14677" s="9" t="s">
        <v>15478</v>
      </c>
    </row>
    <row r="14678">
      <c r="I14678" s="9" t="s">
        <v>15479</v>
      </c>
    </row>
    <row r="14679">
      <c r="I14679" s="9" t="s">
        <v>15480</v>
      </c>
    </row>
    <row r="14680">
      <c r="I14680" s="9" t="s">
        <v>15481</v>
      </c>
    </row>
    <row r="14681">
      <c r="I14681" s="9" t="s">
        <v>15482</v>
      </c>
    </row>
    <row r="14682">
      <c r="I14682" s="9" t="s">
        <v>15483</v>
      </c>
    </row>
    <row r="14683">
      <c r="I14683" s="9" t="s">
        <v>15484</v>
      </c>
    </row>
    <row r="14684">
      <c r="I14684" s="9" t="s">
        <v>15485</v>
      </c>
    </row>
    <row r="14685">
      <c r="I14685" s="9" t="s">
        <v>15486</v>
      </c>
    </row>
    <row r="14686">
      <c r="I14686" s="9" t="s">
        <v>15487</v>
      </c>
    </row>
    <row r="14687">
      <c r="I14687" s="9" t="s">
        <v>15488</v>
      </c>
    </row>
    <row r="14688">
      <c r="I14688" s="9" t="s">
        <v>15489</v>
      </c>
    </row>
    <row r="14689">
      <c r="I14689" s="9" t="s">
        <v>15490</v>
      </c>
    </row>
    <row r="14690">
      <c r="I14690" s="9" t="s">
        <v>15491</v>
      </c>
    </row>
    <row r="14691">
      <c r="I14691" s="9" t="s">
        <v>15492</v>
      </c>
    </row>
    <row r="14692">
      <c r="I14692" s="9" t="s">
        <v>15493</v>
      </c>
    </row>
    <row r="14693">
      <c r="I14693" s="9" t="s">
        <v>15494</v>
      </c>
    </row>
    <row r="14694">
      <c r="I14694" s="9" t="s">
        <v>15495</v>
      </c>
    </row>
    <row r="14695">
      <c r="I14695" s="9" t="s">
        <v>15496</v>
      </c>
    </row>
    <row r="14696">
      <c r="I14696" s="9" t="s">
        <v>15497</v>
      </c>
    </row>
    <row r="14697">
      <c r="I14697" s="9" t="s">
        <v>15498</v>
      </c>
    </row>
    <row r="14698">
      <c r="I14698" s="9" t="s">
        <v>15499</v>
      </c>
    </row>
    <row r="14699">
      <c r="I14699" s="9" t="s">
        <v>15500</v>
      </c>
    </row>
    <row r="14700">
      <c r="I14700" s="9" t="s">
        <v>15501</v>
      </c>
    </row>
    <row r="14701">
      <c r="I14701" s="9" t="s">
        <v>15502</v>
      </c>
    </row>
    <row r="14702">
      <c r="I14702" s="9" t="s">
        <v>15503</v>
      </c>
    </row>
    <row r="14703">
      <c r="I14703" s="9" t="s">
        <v>15504</v>
      </c>
    </row>
    <row r="14704">
      <c r="I14704" s="9" t="s">
        <v>15505</v>
      </c>
    </row>
    <row r="14705">
      <c r="I14705" s="9" t="s">
        <v>15506</v>
      </c>
    </row>
    <row r="14706">
      <c r="I14706" s="9" t="s">
        <v>15507</v>
      </c>
    </row>
    <row r="14707">
      <c r="I14707" s="9" t="s">
        <v>15508</v>
      </c>
    </row>
    <row r="14708">
      <c r="I14708" s="9" t="s">
        <v>15509</v>
      </c>
    </row>
    <row r="14709">
      <c r="I14709" s="9" t="s">
        <v>15510</v>
      </c>
    </row>
    <row r="14710">
      <c r="I14710" s="9" t="s">
        <v>15511</v>
      </c>
    </row>
    <row r="14711">
      <c r="I14711" s="9" t="s">
        <v>15512</v>
      </c>
    </row>
    <row r="14712">
      <c r="I14712" s="9" t="s">
        <v>15513</v>
      </c>
    </row>
    <row r="14713">
      <c r="I14713" s="9" t="s">
        <v>15514</v>
      </c>
    </row>
    <row r="14714">
      <c r="I14714" s="9" t="s">
        <v>15515</v>
      </c>
    </row>
    <row r="14715">
      <c r="I14715" s="9" t="s">
        <v>15516</v>
      </c>
    </row>
    <row r="14716">
      <c r="I14716" s="9" t="s">
        <v>15517</v>
      </c>
    </row>
    <row r="14717">
      <c r="I14717" s="9" t="s">
        <v>15518</v>
      </c>
    </row>
    <row r="14718">
      <c r="I14718" s="9" t="s">
        <v>15519</v>
      </c>
    </row>
    <row r="14719">
      <c r="I14719" s="9" t="s">
        <v>15520</v>
      </c>
    </row>
    <row r="14720">
      <c r="I14720" s="9" t="s">
        <v>15521</v>
      </c>
    </row>
    <row r="14721">
      <c r="I14721" s="9" t="s">
        <v>15522</v>
      </c>
    </row>
    <row r="14722">
      <c r="I14722" s="9" t="s">
        <v>15523</v>
      </c>
    </row>
    <row r="14723">
      <c r="I14723" s="9" t="s">
        <v>15524</v>
      </c>
    </row>
    <row r="14724">
      <c r="I14724" s="9" t="s">
        <v>15525</v>
      </c>
    </row>
    <row r="14725">
      <c r="I14725" s="9" t="s">
        <v>15526</v>
      </c>
    </row>
    <row r="14726">
      <c r="I14726" s="9" t="s">
        <v>15527</v>
      </c>
    </row>
    <row r="14727">
      <c r="I14727" s="9" t="s">
        <v>15528</v>
      </c>
    </row>
    <row r="14728">
      <c r="I14728" s="9" t="s">
        <v>15529</v>
      </c>
    </row>
    <row r="14729">
      <c r="I14729" s="9" t="s">
        <v>15530</v>
      </c>
    </row>
    <row r="14730">
      <c r="I14730" s="9" t="s">
        <v>15531</v>
      </c>
    </row>
    <row r="14731">
      <c r="I14731" s="9" t="s">
        <v>15532</v>
      </c>
    </row>
    <row r="14732">
      <c r="I14732" s="9" t="s">
        <v>15533</v>
      </c>
    </row>
    <row r="14733">
      <c r="I14733" s="9" t="s">
        <v>15534</v>
      </c>
    </row>
    <row r="14734">
      <c r="I14734" s="9" t="s">
        <v>15535</v>
      </c>
    </row>
    <row r="14735">
      <c r="I14735" s="9" t="s">
        <v>15536</v>
      </c>
    </row>
    <row r="14736">
      <c r="I14736" s="9" t="s">
        <v>15537</v>
      </c>
    </row>
    <row r="14737">
      <c r="I14737" s="9" t="s">
        <v>15538</v>
      </c>
    </row>
    <row r="14738">
      <c r="I14738" s="9" t="s">
        <v>15539</v>
      </c>
    </row>
    <row r="14739">
      <c r="I14739" s="9" t="s">
        <v>15540</v>
      </c>
    </row>
    <row r="14740">
      <c r="I14740" s="9" t="s">
        <v>15541</v>
      </c>
    </row>
    <row r="14741">
      <c r="I14741" s="9" t="s">
        <v>15542</v>
      </c>
    </row>
    <row r="14742">
      <c r="I14742" s="9" t="s">
        <v>15543</v>
      </c>
    </row>
    <row r="14743">
      <c r="I14743" s="9" t="s">
        <v>15544</v>
      </c>
    </row>
    <row r="14744">
      <c r="I14744" s="9" t="s">
        <v>15545</v>
      </c>
    </row>
    <row r="14745">
      <c r="I14745" s="9" t="s">
        <v>15546</v>
      </c>
    </row>
    <row r="14746">
      <c r="I14746" s="9" t="s">
        <v>15547</v>
      </c>
    </row>
    <row r="14747">
      <c r="I14747" s="9" t="s">
        <v>15548</v>
      </c>
    </row>
    <row r="14748">
      <c r="I14748" s="9" t="s">
        <v>15549</v>
      </c>
    </row>
    <row r="14749">
      <c r="I14749" s="9" t="s">
        <v>15550</v>
      </c>
    </row>
    <row r="14750">
      <c r="I14750" s="9" t="s">
        <v>15551</v>
      </c>
    </row>
    <row r="14751">
      <c r="I14751" s="9" t="s">
        <v>15552</v>
      </c>
    </row>
    <row r="14752">
      <c r="I14752" s="9" t="s">
        <v>15553</v>
      </c>
    </row>
    <row r="14753">
      <c r="I14753" s="9" t="s">
        <v>15554</v>
      </c>
    </row>
    <row r="14754">
      <c r="I14754" s="9" t="s">
        <v>15555</v>
      </c>
    </row>
    <row r="14755">
      <c r="I14755" s="9" t="s">
        <v>15556</v>
      </c>
    </row>
    <row r="14756">
      <c r="I14756" s="9" t="s">
        <v>15557</v>
      </c>
    </row>
    <row r="14757">
      <c r="I14757" s="9" t="s">
        <v>15558</v>
      </c>
    </row>
    <row r="14758">
      <c r="I14758" s="9" t="s">
        <v>15559</v>
      </c>
    </row>
    <row r="14759">
      <c r="I14759" s="9" t="s">
        <v>15560</v>
      </c>
    </row>
    <row r="14760">
      <c r="I14760" s="9" t="s">
        <v>15561</v>
      </c>
    </row>
    <row r="14761">
      <c r="I14761" s="9" t="s">
        <v>15562</v>
      </c>
    </row>
    <row r="14762">
      <c r="I14762" s="9" t="s">
        <v>15563</v>
      </c>
    </row>
    <row r="14763">
      <c r="I14763" s="9" t="s">
        <v>15564</v>
      </c>
    </row>
    <row r="14764">
      <c r="I14764" s="9" t="s">
        <v>15565</v>
      </c>
    </row>
    <row r="14765">
      <c r="I14765" s="9" t="s">
        <v>15566</v>
      </c>
    </row>
    <row r="14766">
      <c r="I14766" s="9" t="s">
        <v>15567</v>
      </c>
    </row>
    <row r="14767">
      <c r="I14767" s="9" t="s">
        <v>15568</v>
      </c>
    </row>
    <row r="14768">
      <c r="I14768" s="9" t="s">
        <v>15569</v>
      </c>
    </row>
    <row r="14769">
      <c r="I14769" s="9" t="s">
        <v>15570</v>
      </c>
    </row>
    <row r="14770">
      <c r="I14770" s="9" t="s">
        <v>15571</v>
      </c>
    </row>
    <row r="14771">
      <c r="I14771" s="9" t="s">
        <v>15572</v>
      </c>
    </row>
    <row r="14772">
      <c r="I14772" s="9" t="s">
        <v>15573</v>
      </c>
    </row>
    <row r="14773">
      <c r="I14773" s="9" t="s">
        <v>15574</v>
      </c>
    </row>
    <row r="14774">
      <c r="I14774" s="9" t="s">
        <v>15575</v>
      </c>
    </row>
    <row r="14775">
      <c r="I14775" s="9" t="s">
        <v>15576</v>
      </c>
    </row>
    <row r="14776">
      <c r="I14776" s="9" t="s">
        <v>15577</v>
      </c>
    </row>
    <row r="14777">
      <c r="I14777" s="9" t="s">
        <v>15578</v>
      </c>
    </row>
    <row r="14778">
      <c r="I14778" s="9" t="s">
        <v>15579</v>
      </c>
    </row>
    <row r="14779">
      <c r="I14779" s="9" t="s">
        <v>15580</v>
      </c>
    </row>
    <row r="14780">
      <c r="I14780" s="9" t="s">
        <v>15581</v>
      </c>
    </row>
    <row r="14781">
      <c r="I14781" s="9" t="s">
        <v>15582</v>
      </c>
    </row>
    <row r="14782">
      <c r="I14782" s="9" t="s">
        <v>15583</v>
      </c>
    </row>
    <row r="14783">
      <c r="I14783" s="9" t="s">
        <v>15584</v>
      </c>
    </row>
    <row r="14784">
      <c r="I14784" s="9" t="s">
        <v>15585</v>
      </c>
    </row>
    <row r="14785">
      <c r="I14785" s="9" t="s">
        <v>15586</v>
      </c>
    </row>
    <row r="14786">
      <c r="I14786" s="9" t="s">
        <v>15587</v>
      </c>
    </row>
    <row r="14787">
      <c r="I14787" s="9" t="s">
        <v>15588</v>
      </c>
    </row>
    <row r="14788">
      <c r="I14788" s="9" t="s">
        <v>15589</v>
      </c>
    </row>
    <row r="14789">
      <c r="I14789" s="9" t="s">
        <v>15590</v>
      </c>
    </row>
    <row r="14790">
      <c r="I14790" s="9" t="s">
        <v>15591</v>
      </c>
    </row>
    <row r="14791">
      <c r="I14791" s="9" t="s">
        <v>15592</v>
      </c>
    </row>
    <row r="14792">
      <c r="I14792" s="9" t="s">
        <v>15593</v>
      </c>
    </row>
    <row r="14793">
      <c r="I14793" s="9" t="s">
        <v>15594</v>
      </c>
    </row>
    <row r="14794">
      <c r="I14794" s="9" t="s">
        <v>15595</v>
      </c>
    </row>
    <row r="14795">
      <c r="I14795" s="9" t="s">
        <v>15596</v>
      </c>
    </row>
    <row r="14796">
      <c r="I14796" s="9" t="s">
        <v>15597</v>
      </c>
    </row>
    <row r="14797">
      <c r="I14797" s="9" t="s">
        <v>15598</v>
      </c>
    </row>
    <row r="14798">
      <c r="I14798" s="9" t="s">
        <v>15599</v>
      </c>
    </row>
    <row r="14799">
      <c r="I14799" s="9" t="s">
        <v>15600</v>
      </c>
    </row>
    <row r="14800">
      <c r="I14800" s="9" t="s">
        <v>15601</v>
      </c>
    </row>
    <row r="14801">
      <c r="I14801" s="9" t="s">
        <v>15602</v>
      </c>
    </row>
    <row r="14802">
      <c r="I14802" s="9" t="s">
        <v>15603</v>
      </c>
    </row>
    <row r="14803">
      <c r="I14803" s="9" t="s">
        <v>15604</v>
      </c>
    </row>
    <row r="14804">
      <c r="I14804" s="9" t="s">
        <v>15605</v>
      </c>
    </row>
    <row r="14805">
      <c r="I14805" s="9" t="s">
        <v>15606</v>
      </c>
    </row>
    <row r="14806">
      <c r="I14806" s="9" t="s">
        <v>15607</v>
      </c>
    </row>
    <row r="14807">
      <c r="I14807" s="9" t="s">
        <v>15608</v>
      </c>
    </row>
    <row r="14808">
      <c r="I14808" s="9" t="s">
        <v>15609</v>
      </c>
    </row>
    <row r="14809">
      <c r="I14809" s="9" t="s">
        <v>15610</v>
      </c>
    </row>
    <row r="14810">
      <c r="I14810" s="9" t="s">
        <v>15611</v>
      </c>
    </row>
    <row r="14811">
      <c r="I14811" s="9" t="s">
        <v>15612</v>
      </c>
    </row>
    <row r="14812">
      <c r="I14812" s="9" t="s">
        <v>15613</v>
      </c>
    </row>
    <row r="14813">
      <c r="I14813" s="9" t="s">
        <v>15614</v>
      </c>
    </row>
    <row r="14814">
      <c r="I14814" s="9" t="s">
        <v>15615</v>
      </c>
    </row>
    <row r="14815">
      <c r="I14815" s="9" t="s">
        <v>15616</v>
      </c>
    </row>
    <row r="14816">
      <c r="I14816" s="9" t="s">
        <v>15617</v>
      </c>
    </row>
    <row r="14817">
      <c r="I14817" s="9" t="s">
        <v>15618</v>
      </c>
    </row>
    <row r="14818">
      <c r="I14818" s="9" t="s">
        <v>15619</v>
      </c>
    </row>
    <row r="14819">
      <c r="I14819" s="9" t="s">
        <v>15620</v>
      </c>
    </row>
    <row r="14820">
      <c r="I14820" s="9" t="s">
        <v>15621</v>
      </c>
    </row>
    <row r="14821">
      <c r="I14821" s="9" t="s">
        <v>15622</v>
      </c>
    </row>
    <row r="14822">
      <c r="I14822" s="9" t="s">
        <v>15623</v>
      </c>
    </row>
    <row r="14823">
      <c r="I14823" s="9" t="s">
        <v>15624</v>
      </c>
    </row>
    <row r="14824">
      <c r="I14824" s="9" t="s">
        <v>15625</v>
      </c>
    </row>
    <row r="14825">
      <c r="I14825" s="9" t="s">
        <v>15626</v>
      </c>
    </row>
    <row r="14826">
      <c r="I14826" s="9" t="s">
        <v>15627</v>
      </c>
    </row>
    <row r="14827">
      <c r="I14827" s="9" t="s">
        <v>15628</v>
      </c>
    </row>
    <row r="14828">
      <c r="I14828" s="9" t="s">
        <v>15629</v>
      </c>
    </row>
    <row r="14829">
      <c r="I14829" s="9" t="s">
        <v>15630</v>
      </c>
    </row>
    <row r="14830">
      <c r="I14830" s="9" t="s">
        <v>15631</v>
      </c>
    </row>
    <row r="14831">
      <c r="I14831" s="9" t="s">
        <v>15632</v>
      </c>
    </row>
    <row r="14832">
      <c r="I14832" s="9" t="s">
        <v>15633</v>
      </c>
    </row>
    <row r="14833">
      <c r="I14833" s="9" t="s">
        <v>15634</v>
      </c>
    </row>
    <row r="14834">
      <c r="I14834" s="9" t="s">
        <v>15635</v>
      </c>
    </row>
    <row r="14835">
      <c r="I14835" s="9" t="s">
        <v>15636</v>
      </c>
    </row>
    <row r="14836">
      <c r="I14836" s="9" t="s">
        <v>15637</v>
      </c>
    </row>
    <row r="14837">
      <c r="I14837" s="9" t="s">
        <v>15638</v>
      </c>
    </row>
    <row r="14838">
      <c r="I14838" s="9" t="s">
        <v>15639</v>
      </c>
    </row>
    <row r="14839">
      <c r="I14839" s="9" t="s">
        <v>15640</v>
      </c>
    </row>
    <row r="14840">
      <c r="I14840" s="9" t="s">
        <v>15641</v>
      </c>
    </row>
    <row r="14841">
      <c r="I14841" s="9" t="s">
        <v>15642</v>
      </c>
    </row>
    <row r="14842">
      <c r="I14842" s="9" t="s">
        <v>15643</v>
      </c>
    </row>
    <row r="14843">
      <c r="I14843" s="9" t="s">
        <v>15644</v>
      </c>
    </row>
    <row r="14844">
      <c r="I14844" s="9" t="s">
        <v>15645</v>
      </c>
    </row>
    <row r="14845">
      <c r="I14845" s="9" t="s">
        <v>15646</v>
      </c>
    </row>
    <row r="14846">
      <c r="I14846" s="9" t="s">
        <v>15647</v>
      </c>
    </row>
    <row r="14847">
      <c r="I14847" s="9" t="s">
        <v>15648</v>
      </c>
    </row>
    <row r="14848">
      <c r="I14848" s="9" t="s">
        <v>15649</v>
      </c>
    </row>
    <row r="14849">
      <c r="I14849" s="9" t="s">
        <v>15650</v>
      </c>
    </row>
    <row r="14850">
      <c r="I14850" s="9" t="s">
        <v>15651</v>
      </c>
    </row>
    <row r="14851">
      <c r="I14851" s="9" t="s">
        <v>15652</v>
      </c>
    </row>
    <row r="14852">
      <c r="I14852" s="9" t="s">
        <v>15653</v>
      </c>
    </row>
    <row r="14853">
      <c r="I14853" s="9" t="s">
        <v>15654</v>
      </c>
    </row>
    <row r="14854">
      <c r="I14854" s="9" t="s">
        <v>15655</v>
      </c>
    </row>
    <row r="14855">
      <c r="I14855" s="9" t="s">
        <v>15656</v>
      </c>
    </row>
    <row r="14856">
      <c r="I14856" s="9" t="s">
        <v>15657</v>
      </c>
    </row>
    <row r="14857">
      <c r="I14857" s="9" t="s">
        <v>15658</v>
      </c>
    </row>
    <row r="14858">
      <c r="I14858" s="9" t="s">
        <v>15659</v>
      </c>
    </row>
    <row r="14859">
      <c r="I14859" s="9" t="s">
        <v>15660</v>
      </c>
    </row>
    <row r="14860">
      <c r="I14860" s="9" t="s">
        <v>15661</v>
      </c>
    </row>
    <row r="14861">
      <c r="I14861" s="9" t="s">
        <v>15662</v>
      </c>
    </row>
    <row r="14862">
      <c r="I14862" s="9" t="s">
        <v>15663</v>
      </c>
    </row>
    <row r="14863">
      <c r="I14863" s="9" t="s">
        <v>15664</v>
      </c>
    </row>
    <row r="14864">
      <c r="I14864" s="9" t="s">
        <v>15665</v>
      </c>
    </row>
    <row r="14865">
      <c r="I14865" s="9" t="s">
        <v>15666</v>
      </c>
    </row>
    <row r="14866">
      <c r="I14866" s="9" t="s">
        <v>15667</v>
      </c>
    </row>
    <row r="14867">
      <c r="I14867" s="9" t="s">
        <v>15668</v>
      </c>
    </row>
    <row r="14868">
      <c r="I14868" s="9" t="s">
        <v>15669</v>
      </c>
    </row>
    <row r="14869">
      <c r="I14869" s="9" t="s">
        <v>15670</v>
      </c>
    </row>
    <row r="14870">
      <c r="I14870" s="9" t="s">
        <v>15671</v>
      </c>
    </row>
    <row r="14871">
      <c r="I14871" s="9" t="s">
        <v>15672</v>
      </c>
    </row>
    <row r="14872">
      <c r="I14872" s="9" t="s">
        <v>15673</v>
      </c>
    </row>
    <row r="14873">
      <c r="I14873" s="9" t="s">
        <v>15674</v>
      </c>
    </row>
    <row r="14874">
      <c r="I14874" s="9" t="s">
        <v>15675</v>
      </c>
    </row>
    <row r="14875">
      <c r="I14875" s="9" t="s">
        <v>15676</v>
      </c>
    </row>
    <row r="14876">
      <c r="I14876" s="9" t="s">
        <v>15677</v>
      </c>
    </row>
    <row r="14877">
      <c r="I14877" s="9" t="s">
        <v>15678</v>
      </c>
    </row>
    <row r="14878">
      <c r="I14878" s="9" t="s">
        <v>15679</v>
      </c>
    </row>
    <row r="14879">
      <c r="I14879" s="9" t="s">
        <v>15680</v>
      </c>
    </row>
    <row r="14880">
      <c r="I14880" s="9" t="s">
        <v>15681</v>
      </c>
    </row>
    <row r="14881">
      <c r="I14881" s="9" t="s">
        <v>15682</v>
      </c>
    </row>
    <row r="14882">
      <c r="I14882" s="9" t="s">
        <v>15683</v>
      </c>
    </row>
    <row r="14883">
      <c r="I14883" s="9" t="s">
        <v>15684</v>
      </c>
    </row>
    <row r="14884">
      <c r="I14884" s="9" t="s">
        <v>15685</v>
      </c>
    </row>
    <row r="14885">
      <c r="I14885" s="9" t="s">
        <v>15686</v>
      </c>
    </row>
    <row r="14886">
      <c r="I14886" s="9" t="s">
        <v>15687</v>
      </c>
    </row>
    <row r="14887">
      <c r="I14887" s="9" t="s">
        <v>15688</v>
      </c>
    </row>
    <row r="14888">
      <c r="I14888" s="9" t="s">
        <v>15689</v>
      </c>
    </row>
    <row r="14889">
      <c r="I14889" s="9" t="s">
        <v>15690</v>
      </c>
    </row>
    <row r="14890">
      <c r="I14890" s="9" t="s">
        <v>15691</v>
      </c>
    </row>
    <row r="14891">
      <c r="I14891" s="9" t="s">
        <v>15692</v>
      </c>
    </row>
    <row r="14892">
      <c r="I14892" s="9" t="s">
        <v>15693</v>
      </c>
    </row>
    <row r="14893">
      <c r="I14893" s="9" t="s">
        <v>15694</v>
      </c>
    </row>
    <row r="14894">
      <c r="I14894" s="9" t="s">
        <v>15695</v>
      </c>
    </row>
    <row r="14895">
      <c r="I14895" s="9" t="s">
        <v>15696</v>
      </c>
    </row>
    <row r="14896">
      <c r="I14896" s="9" t="s">
        <v>15697</v>
      </c>
    </row>
    <row r="14897">
      <c r="I14897" s="9" t="s">
        <v>15698</v>
      </c>
    </row>
    <row r="14898">
      <c r="I14898" s="9" t="s">
        <v>15699</v>
      </c>
    </row>
    <row r="14899">
      <c r="I14899" s="9" t="s">
        <v>15700</v>
      </c>
    </row>
    <row r="14900">
      <c r="I14900" s="9" t="s">
        <v>15701</v>
      </c>
    </row>
    <row r="14901">
      <c r="I14901" s="9" t="s">
        <v>15702</v>
      </c>
    </row>
    <row r="14902">
      <c r="I14902" s="9" t="s">
        <v>15703</v>
      </c>
    </row>
    <row r="14903">
      <c r="I14903" s="9" t="s">
        <v>15704</v>
      </c>
    </row>
    <row r="14904">
      <c r="I14904" s="9" t="s">
        <v>15705</v>
      </c>
    </row>
    <row r="14905">
      <c r="I14905" s="9" t="s">
        <v>15706</v>
      </c>
    </row>
    <row r="14906">
      <c r="I14906" s="9" t="s">
        <v>15707</v>
      </c>
    </row>
    <row r="14907">
      <c r="I14907" s="9" t="s">
        <v>15708</v>
      </c>
    </row>
    <row r="14908">
      <c r="I14908" s="9" t="s">
        <v>15709</v>
      </c>
    </row>
    <row r="14909">
      <c r="I14909" s="9" t="s">
        <v>15710</v>
      </c>
    </row>
    <row r="14910">
      <c r="I14910" s="9" t="s">
        <v>15711</v>
      </c>
    </row>
    <row r="14911">
      <c r="I14911" s="9" t="s">
        <v>15712</v>
      </c>
    </row>
    <row r="14912">
      <c r="I14912" s="9" t="s">
        <v>15713</v>
      </c>
    </row>
    <row r="14913">
      <c r="I14913" s="9" t="s">
        <v>15714</v>
      </c>
    </row>
    <row r="14914">
      <c r="I14914" s="9" t="s">
        <v>15715</v>
      </c>
    </row>
    <row r="14915">
      <c r="I14915" s="9" t="s">
        <v>15716</v>
      </c>
    </row>
    <row r="14916">
      <c r="I14916" s="9" t="s">
        <v>15717</v>
      </c>
    </row>
    <row r="14917">
      <c r="I14917" s="9" t="s">
        <v>15718</v>
      </c>
    </row>
    <row r="14918">
      <c r="I14918" s="9" t="s">
        <v>15719</v>
      </c>
    </row>
    <row r="14919">
      <c r="I14919" s="9" t="s">
        <v>15720</v>
      </c>
    </row>
    <row r="14920">
      <c r="I14920" s="9" t="s">
        <v>15721</v>
      </c>
    </row>
    <row r="14921">
      <c r="I14921" s="9" t="s">
        <v>15722</v>
      </c>
    </row>
    <row r="14922">
      <c r="I14922" s="9" t="s">
        <v>15723</v>
      </c>
    </row>
    <row r="14923">
      <c r="I14923" s="9" t="s">
        <v>15724</v>
      </c>
    </row>
    <row r="14924">
      <c r="I14924" s="9" t="s">
        <v>15725</v>
      </c>
    </row>
    <row r="14925">
      <c r="I14925" s="9" t="s">
        <v>15726</v>
      </c>
    </row>
    <row r="14926">
      <c r="I14926" s="9" t="s">
        <v>15727</v>
      </c>
    </row>
    <row r="14927">
      <c r="I14927" s="9" t="s">
        <v>15728</v>
      </c>
    </row>
    <row r="14928">
      <c r="I14928" s="9" t="s">
        <v>15729</v>
      </c>
    </row>
    <row r="14929">
      <c r="I14929" s="9" t="s">
        <v>15730</v>
      </c>
    </row>
    <row r="14930">
      <c r="I14930" s="9" t="s">
        <v>15731</v>
      </c>
    </row>
    <row r="14931">
      <c r="I14931" s="9" t="s">
        <v>15732</v>
      </c>
    </row>
    <row r="14932">
      <c r="I14932" s="9" t="s">
        <v>15733</v>
      </c>
    </row>
    <row r="14933">
      <c r="I14933" s="9" t="s">
        <v>15734</v>
      </c>
    </row>
    <row r="14934">
      <c r="I14934" s="9" t="s">
        <v>15735</v>
      </c>
    </row>
    <row r="14935">
      <c r="I14935" s="9" t="s">
        <v>15736</v>
      </c>
    </row>
    <row r="14936">
      <c r="I14936" s="9" t="s">
        <v>15737</v>
      </c>
    </row>
    <row r="14937">
      <c r="I14937" s="9" t="s">
        <v>15738</v>
      </c>
    </row>
    <row r="14938">
      <c r="I14938" s="9" t="s">
        <v>15739</v>
      </c>
    </row>
    <row r="14939">
      <c r="I14939" s="9" t="s">
        <v>15740</v>
      </c>
    </row>
    <row r="14940">
      <c r="I14940" s="9" t="s">
        <v>15741</v>
      </c>
    </row>
    <row r="14941">
      <c r="I14941" s="9" t="s">
        <v>15742</v>
      </c>
    </row>
    <row r="14942">
      <c r="I14942" s="9" t="s">
        <v>15743</v>
      </c>
    </row>
    <row r="14943">
      <c r="I14943" s="9" t="s">
        <v>15744</v>
      </c>
    </row>
    <row r="14944">
      <c r="I14944" s="9" t="s">
        <v>15745</v>
      </c>
    </row>
    <row r="14945">
      <c r="I14945" s="9" t="s">
        <v>15746</v>
      </c>
    </row>
    <row r="14946">
      <c r="I14946" s="9" t="s">
        <v>15747</v>
      </c>
    </row>
    <row r="14947">
      <c r="I14947" s="9" t="s">
        <v>15748</v>
      </c>
    </row>
    <row r="14948">
      <c r="I14948" s="9" t="s">
        <v>15749</v>
      </c>
    </row>
    <row r="14949">
      <c r="I14949" s="9" t="s">
        <v>15750</v>
      </c>
    </row>
    <row r="14950">
      <c r="I14950" s="9" t="s">
        <v>15751</v>
      </c>
    </row>
    <row r="14951">
      <c r="I14951" s="9" t="s">
        <v>15752</v>
      </c>
    </row>
    <row r="14952">
      <c r="I14952" s="9" t="s">
        <v>15753</v>
      </c>
    </row>
    <row r="14953">
      <c r="I14953" s="9" t="s">
        <v>15754</v>
      </c>
    </row>
    <row r="14954">
      <c r="I14954" s="9" t="s">
        <v>15755</v>
      </c>
    </row>
    <row r="14955">
      <c r="I14955" s="9" t="s">
        <v>15756</v>
      </c>
    </row>
    <row r="14956">
      <c r="I14956" s="9" t="s">
        <v>15757</v>
      </c>
    </row>
    <row r="14957">
      <c r="I14957" s="9" t="s">
        <v>15758</v>
      </c>
    </row>
    <row r="14958">
      <c r="I14958" s="9" t="s">
        <v>15759</v>
      </c>
    </row>
    <row r="14959">
      <c r="I14959" s="9" t="s">
        <v>15760</v>
      </c>
    </row>
    <row r="14960">
      <c r="I14960" s="9" t="s">
        <v>15761</v>
      </c>
    </row>
    <row r="14961">
      <c r="I14961" s="9" t="s">
        <v>15762</v>
      </c>
    </row>
    <row r="14962">
      <c r="I14962" s="9" t="s">
        <v>15763</v>
      </c>
    </row>
    <row r="14963">
      <c r="I14963" s="9" t="s">
        <v>15764</v>
      </c>
    </row>
    <row r="14964">
      <c r="I14964" s="9" t="s">
        <v>15765</v>
      </c>
    </row>
    <row r="14965">
      <c r="I14965" s="9" t="s">
        <v>15766</v>
      </c>
    </row>
    <row r="14966">
      <c r="I14966" s="9" t="s">
        <v>15767</v>
      </c>
    </row>
    <row r="14967">
      <c r="I14967" s="9" t="s">
        <v>15768</v>
      </c>
    </row>
    <row r="14968">
      <c r="I14968" s="9" t="s">
        <v>15769</v>
      </c>
    </row>
    <row r="14969">
      <c r="I14969" s="9" t="s">
        <v>15770</v>
      </c>
    </row>
    <row r="14970">
      <c r="I14970" s="9" t="s">
        <v>15771</v>
      </c>
    </row>
    <row r="14971">
      <c r="I14971" s="9" t="s">
        <v>15772</v>
      </c>
    </row>
    <row r="14972">
      <c r="I14972" s="9" t="s">
        <v>15773</v>
      </c>
    </row>
    <row r="14973">
      <c r="I14973" s="9" t="s">
        <v>15774</v>
      </c>
    </row>
    <row r="14974">
      <c r="I14974" s="9" t="s">
        <v>15775</v>
      </c>
    </row>
    <row r="14975">
      <c r="I14975" s="9" t="s">
        <v>15776</v>
      </c>
    </row>
    <row r="14976">
      <c r="I14976" s="9" t="s">
        <v>15777</v>
      </c>
    </row>
    <row r="14977">
      <c r="I14977" s="9" t="s">
        <v>15778</v>
      </c>
    </row>
    <row r="14978">
      <c r="I14978" s="9" t="s">
        <v>15779</v>
      </c>
    </row>
    <row r="14979">
      <c r="I14979" s="9" t="s">
        <v>15780</v>
      </c>
    </row>
    <row r="14980">
      <c r="I14980" s="9" t="s">
        <v>15781</v>
      </c>
    </row>
    <row r="14981">
      <c r="I14981" s="9" t="s">
        <v>15782</v>
      </c>
    </row>
    <row r="14982">
      <c r="I14982" s="9" t="s">
        <v>15783</v>
      </c>
    </row>
    <row r="14983">
      <c r="I14983" s="9" t="s">
        <v>15784</v>
      </c>
    </row>
    <row r="14984">
      <c r="I14984" s="9" t="s">
        <v>15785</v>
      </c>
    </row>
    <row r="14985">
      <c r="I14985" s="9" t="s">
        <v>15786</v>
      </c>
    </row>
    <row r="14986">
      <c r="I14986" s="9" t="s">
        <v>15787</v>
      </c>
    </row>
    <row r="14987">
      <c r="I14987" s="9" t="s">
        <v>15788</v>
      </c>
    </row>
    <row r="14988">
      <c r="I14988" s="9" t="s">
        <v>15789</v>
      </c>
    </row>
    <row r="14989">
      <c r="I14989" s="9" t="s">
        <v>15790</v>
      </c>
    </row>
    <row r="14990">
      <c r="I14990" s="9" t="s">
        <v>15791</v>
      </c>
    </row>
    <row r="14991">
      <c r="I14991" s="9" t="s">
        <v>15792</v>
      </c>
    </row>
    <row r="14992">
      <c r="I14992" s="9" t="s">
        <v>15793</v>
      </c>
    </row>
    <row r="14993">
      <c r="I14993" s="9" t="s">
        <v>15794</v>
      </c>
    </row>
    <row r="14994">
      <c r="I14994" s="9" t="s">
        <v>15795</v>
      </c>
    </row>
    <row r="14995">
      <c r="I14995" s="9" t="s">
        <v>15796</v>
      </c>
    </row>
    <row r="14996">
      <c r="I14996" s="9" t="s">
        <v>15797</v>
      </c>
    </row>
    <row r="14997">
      <c r="I14997" s="9" t="s">
        <v>15798</v>
      </c>
    </row>
    <row r="14998">
      <c r="I14998" s="9" t="s">
        <v>15799</v>
      </c>
    </row>
    <row r="14999">
      <c r="I14999" s="9" t="s">
        <v>15800</v>
      </c>
    </row>
    <row r="15000">
      <c r="I15000" s="9" t="s">
        <v>15801</v>
      </c>
    </row>
    <row r="15001">
      <c r="I15001" s="9" t="s">
        <v>15802</v>
      </c>
    </row>
    <row r="15002">
      <c r="I15002" s="9" t="s">
        <v>15803</v>
      </c>
    </row>
    <row r="15003">
      <c r="I15003" s="9" t="s">
        <v>15804</v>
      </c>
    </row>
    <row r="15004">
      <c r="I15004" s="9" t="s">
        <v>15805</v>
      </c>
    </row>
    <row r="15005">
      <c r="I15005" s="9" t="s">
        <v>15806</v>
      </c>
    </row>
    <row r="15006">
      <c r="I15006" s="9" t="s">
        <v>15807</v>
      </c>
    </row>
    <row r="15007">
      <c r="I15007" s="9" t="s">
        <v>15808</v>
      </c>
    </row>
    <row r="15008">
      <c r="I15008" s="9" t="s">
        <v>15809</v>
      </c>
    </row>
    <row r="15009">
      <c r="I15009" s="9" t="s">
        <v>15810</v>
      </c>
    </row>
    <row r="15010">
      <c r="I15010" s="9" t="s">
        <v>15811</v>
      </c>
    </row>
    <row r="15011">
      <c r="I15011" s="9" t="s">
        <v>15812</v>
      </c>
    </row>
    <row r="15012">
      <c r="I15012" s="9" t="s">
        <v>15813</v>
      </c>
    </row>
    <row r="15013">
      <c r="I15013" s="9" t="s">
        <v>15814</v>
      </c>
    </row>
    <row r="15014">
      <c r="I15014" s="9" t="s">
        <v>15815</v>
      </c>
    </row>
    <row r="15015">
      <c r="I15015" s="9" t="s">
        <v>15816</v>
      </c>
    </row>
    <row r="15016">
      <c r="I15016" s="9" t="s">
        <v>15817</v>
      </c>
    </row>
    <row r="15017">
      <c r="I15017" s="9" t="s">
        <v>15818</v>
      </c>
    </row>
    <row r="15018">
      <c r="I15018" s="9" t="s">
        <v>15819</v>
      </c>
    </row>
    <row r="15019">
      <c r="I15019" s="9" t="s">
        <v>15820</v>
      </c>
    </row>
    <row r="15020">
      <c r="I15020" s="9" t="s">
        <v>15821</v>
      </c>
    </row>
    <row r="15021">
      <c r="I15021" s="9" t="s">
        <v>15822</v>
      </c>
    </row>
    <row r="15022">
      <c r="I15022" s="9" t="s">
        <v>15823</v>
      </c>
    </row>
    <row r="15023">
      <c r="I15023" s="9" t="s">
        <v>15824</v>
      </c>
    </row>
    <row r="15024">
      <c r="I15024" s="9" t="s">
        <v>15825</v>
      </c>
    </row>
    <row r="15025">
      <c r="I15025" s="9" t="s">
        <v>15826</v>
      </c>
    </row>
    <row r="15026">
      <c r="I15026" s="9" t="s">
        <v>15827</v>
      </c>
    </row>
    <row r="15027">
      <c r="I15027" s="9" t="s">
        <v>15828</v>
      </c>
    </row>
    <row r="15028">
      <c r="I15028" s="9" t="s">
        <v>15829</v>
      </c>
    </row>
    <row r="15029">
      <c r="I15029" s="9" t="s">
        <v>15830</v>
      </c>
    </row>
    <row r="15030">
      <c r="I15030" s="9" t="s">
        <v>15831</v>
      </c>
    </row>
    <row r="15031">
      <c r="I15031" s="9" t="s">
        <v>15832</v>
      </c>
    </row>
    <row r="15032">
      <c r="I15032" s="9" t="s">
        <v>15833</v>
      </c>
    </row>
    <row r="15033">
      <c r="I15033" s="9" t="s">
        <v>15834</v>
      </c>
    </row>
    <row r="15034">
      <c r="I15034" s="9" t="s">
        <v>15835</v>
      </c>
    </row>
    <row r="15035">
      <c r="I15035" s="9" t="s">
        <v>15836</v>
      </c>
    </row>
    <row r="15036">
      <c r="I15036" s="9" t="s">
        <v>15837</v>
      </c>
    </row>
    <row r="15037">
      <c r="I15037" s="9" t="s">
        <v>15838</v>
      </c>
    </row>
    <row r="15038">
      <c r="I15038" s="9" t="s">
        <v>15839</v>
      </c>
    </row>
    <row r="15039">
      <c r="I15039" s="9" t="s">
        <v>15840</v>
      </c>
    </row>
    <row r="15040">
      <c r="I15040" s="9" t="s">
        <v>15841</v>
      </c>
    </row>
    <row r="15041">
      <c r="I15041" s="9" t="s">
        <v>15842</v>
      </c>
    </row>
    <row r="15042">
      <c r="I15042" s="9" t="s">
        <v>15843</v>
      </c>
    </row>
    <row r="15043">
      <c r="I15043" s="9" t="s">
        <v>15844</v>
      </c>
    </row>
    <row r="15044">
      <c r="I15044" s="9" t="s">
        <v>15845</v>
      </c>
    </row>
    <row r="15045">
      <c r="I15045" s="9" t="s">
        <v>15846</v>
      </c>
    </row>
    <row r="15046">
      <c r="I15046" s="9" t="s">
        <v>15847</v>
      </c>
    </row>
    <row r="15047">
      <c r="I15047" s="9" t="s">
        <v>15848</v>
      </c>
    </row>
    <row r="15048">
      <c r="I15048" s="9" t="s">
        <v>15849</v>
      </c>
    </row>
    <row r="15049">
      <c r="I15049" s="9" t="s">
        <v>15850</v>
      </c>
    </row>
    <row r="15050">
      <c r="I15050" s="9" t="s">
        <v>15851</v>
      </c>
    </row>
    <row r="15051">
      <c r="I15051" s="9" t="s">
        <v>15852</v>
      </c>
    </row>
    <row r="15052">
      <c r="I15052" s="9" t="s">
        <v>15853</v>
      </c>
    </row>
    <row r="15053">
      <c r="I15053" s="9" t="s">
        <v>15854</v>
      </c>
    </row>
    <row r="15054">
      <c r="I15054" s="9" t="s">
        <v>15855</v>
      </c>
    </row>
    <row r="15055">
      <c r="I15055" s="9" t="s">
        <v>15856</v>
      </c>
    </row>
    <row r="15056">
      <c r="I15056" s="9" t="s">
        <v>15857</v>
      </c>
    </row>
    <row r="15057">
      <c r="I15057" s="9" t="s">
        <v>15858</v>
      </c>
    </row>
    <row r="15058">
      <c r="I15058" s="9" t="s">
        <v>15859</v>
      </c>
    </row>
    <row r="15059">
      <c r="I15059" s="9" t="s">
        <v>15860</v>
      </c>
    </row>
    <row r="15060">
      <c r="I15060" s="9" t="s">
        <v>15861</v>
      </c>
    </row>
    <row r="15061">
      <c r="I15061" s="9" t="s">
        <v>15862</v>
      </c>
    </row>
    <row r="15062">
      <c r="I15062" s="9" t="s">
        <v>15863</v>
      </c>
    </row>
    <row r="15063">
      <c r="I15063" s="9" t="s">
        <v>15864</v>
      </c>
    </row>
    <row r="15064">
      <c r="I15064" s="9" t="s">
        <v>15865</v>
      </c>
    </row>
    <row r="15065">
      <c r="I15065" s="9" t="s">
        <v>15866</v>
      </c>
    </row>
    <row r="15066">
      <c r="I15066" s="9" t="s">
        <v>15867</v>
      </c>
    </row>
    <row r="15067">
      <c r="I15067" s="9" t="s">
        <v>15868</v>
      </c>
    </row>
    <row r="15068">
      <c r="I15068" s="9" t="s">
        <v>15869</v>
      </c>
    </row>
    <row r="15069">
      <c r="I15069" s="9" t="s">
        <v>15870</v>
      </c>
    </row>
    <row r="15070">
      <c r="I15070" s="9" t="s">
        <v>15871</v>
      </c>
    </row>
    <row r="15071">
      <c r="I15071" s="9" t="s">
        <v>15872</v>
      </c>
    </row>
    <row r="15072">
      <c r="I15072" s="9" t="s">
        <v>15873</v>
      </c>
    </row>
    <row r="15073">
      <c r="I15073" s="9" t="s">
        <v>15874</v>
      </c>
    </row>
    <row r="15074">
      <c r="I15074" s="9" t="s">
        <v>15875</v>
      </c>
    </row>
    <row r="15075">
      <c r="I15075" s="9" t="s">
        <v>15876</v>
      </c>
    </row>
    <row r="15076">
      <c r="I15076" s="9" t="s">
        <v>15877</v>
      </c>
    </row>
    <row r="15077">
      <c r="I15077" s="9" t="s">
        <v>15878</v>
      </c>
    </row>
    <row r="15078">
      <c r="I15078" s="9" t="s">
        <v>15879</v>
      </c>
    </row>
    <row r="15079">
      <c r="I15079" s="9" t="s">
        <v>15880</v>
      </c>
    </row>
    <row r="15080">
      <c r="I15080" s="9" t="s">
        <v>15881</v>
      </c>
    </row>
    <row r="15081">
      <c r="I15081" s="9" t="s">
        <v>15882</v>
      </c>
    </row>
    <row r="15082">
      <c r="I15082" s="9" t="s">
        <v>15883</v>
      </c>
    </row>
    <row r="15083">
      <c r="I15083" s="9" t="s">
        <v>15884</v>
      </c>
    </row>
    <row r="15084">
      <c r="I15084" s="9" t="s">
        <v>15885</v>
      </c>
    </row>
    <row r="15085">
      <c r="I15085" s="9" t="s">
        <v>15886</v>
      </c>
    </row>
    <row r="15086">
      <c r="I15086" s="9" t="s">
        <v>15887</v>
      </c>
    </row>
    <row r="15087">
      <c r="I15087" s="9" t="s">
        <v>15888</v>
      </c>
    </row>
    <row r="15088">
      <c r="I15088" s="9" t="s">
        <v>15889</v>
      </c>
    </row>
    <row r="15089">
      <c r="I15089" s="9" t="s">
        <v>15890</v>
      </c>
    </row>
    <row r="15090">
      <c r="I15090" s="9" t="s">
        <v>15891</v>
      </c>
    </row>
    <row r="15091">
      <c r="I15091" s="9" t="s">
        <v>15892</v>
      </c>
    </row>
    <row r="15092">
      <c r="I15092" s="9" t="s">
        <v>15893</v>
      </c>
    </row>
    <row r="15093">
      <c r="I15093" s="9" t="s">
        <v>15894</v>
      </c>
    </row>
    <row r="15094">
      <c r="I15094" s="9" t="s">
        <v>15895</v>
      </c>
    </row>
    <row r="15095">
      <c r="I15095" s="9" t="s">
        <v>15896</v>
      </c>
    </row>
    <row r="15096">
      <c r="I15096" s="9" t="s">
        <v>15897</v>
      </c>
    </row>
    <row r="15097">
      <c r="I15097" s="9" t="s">
        <v>15898</v>
      </c>
    </row>
    <row r="15098">
      <c r="I15098" s="9" t="s">
        <v>15899</v>
      </c>
    </row>
    <row r="15099">
      <c r="I15099" s="9" t="s">
        <v>15900</v>
      </c>
    </row>
    <row r="15100">
      <c r="I15100" s="9" t="s">
        <v>15901</v>
      </c>
    </row>
    <row r="15101">
      <c r="I15101" s="9" t="s">
        <v>15902</v>
      </c>
    </row>
    <row r="15102">
      <c r="I15102" s="9" t="s">
        <v>15903</v>
      </c>
    </row>
    <row r="15103">
      <c r="I15103" s="9" t="s">
        <v>15904</v>
      </c>
    </row>
    <row r="15104">
      <c r="I15104" s="9" t="s">
        <v>15905</v>
      </c>
    </row>
    <row r="15105">
      <c r="I15105" s="9" t="s">
        <v>15906</v>
      </c>
    </row>
    <row r="15106">
      <c r="I15106" s="9" t="s">
        <v>15907</v>
      </c>
    </row>
    <row r="15107">
      <c r="I15107" s="9" t="s">
        <v>15908</v>
      </c>
    </row>
    <row r="15108">
      <c r="I15108" s="9" t="s">
        <v>15909</v>
      </c>
    </row>
    <row r="15109">
      <c r="I15109" s="9" t="s">
        <v>15910</v>
      </c>
    </row>
    <row r="15110">
      <c r="I15110" s="9" t="s">
        <v>15911</v>
      </c>
    </row>
    <row r="15111">
      <c r="I15111" s="9" t="s">
        <v>15912</v>
      </c>
    </row>
    <row r="15112">
      <c r="I15112" s="9" t="s">
        <v>15913</v>
      </c>
    </row>
    <row r="15113">
      <c r="I15113" s="9" t="s">
        <v>15914</v>
      </c>
    </row>
    <row r="15114">
      <c r="I15114" s="9" t="s">
        <v>15915</v>
      </c>
    </row>
    <row r="15115">
      <c r="I15115" s="9" t="s">
        <v>15916</v>
      </c>
    </row>
    <row r="15116">
      <c r="I15116" s="9" t="s">
        <v>15917</v>
      </c>
    </row>
    <row r="15117">
      <c r="I15117" s="9" t="s">
        <v>15918</v>
      </c>
    </row>
    <row r="15118">
      <c r="I15118" s="9" t="s">
        <v>15919</v>
      </c>
    </row>
    <row r="15119">
      <c r="I15119" s="9" t="s">
        <v>15920</v>
      </c>
    </row>
    <row r="15120">
      <c r="I15120" s="9" t="s">
        <v>15921</v>
      </c>
    </row>
    <row r="15121">
      <c r="I15121" s="9" t="s">
        <v>15922</v>
      </c>
    </row>
    <row r="15122">
      <c r="I15122" s="9" t="s">
        <v>15923</v>
      </c>
    </row>
    <row r="15123">
      <c r="I15123" s="9" t="s">
        <v>15924</v>
      </c>
    </row>
    <row r="15124">
      <c r="I15124" s="9" t="s">
        <v>15925</v>
      </c>
    </row>
    <row r="15125">
      <c r="I15125" s="9" t="s">
        <v>15926</v>
      </c>
    </row>
    <row r="15126">
      <c r="I15126" s="9" t="s">
        <v>15927</v>
      </c>
    </row>
    <row r="15127">
      <c r="I15127" s="9" t="s">
        <v>15928</v>
      </c>
    </row>
    <row r="15128">
      <c r="I15128" s="9" t="s">
        <v>15929</v>
      </c>
    </row>
    <row r="15129">
      <c r="I15129" s="9" t="s">
        <v>15930</v>
      </c>
    </row>
    <row r="15130">
      <c r="I15130" s="9" t="s">
        <v>15931</v>
      </c>
    </row>
    <row r="15131">
      <c r="I15131" s="9" t="s">
        <v>15932</v>
      </c>
    </row>
    <row r="15132">
      <c r="I15132" s="9" t="s">
        <v>15933</v>
      </c>
    </row>
    <row r="15133">
      <c r="I15133" s="9" t="s">
        <v>15934</v>
      </c>
    </row>
    <row r="15134">
      <c r="I15134" s="9" t="s">
        <v>15935</v>
      </c>
    </row>
    <row r="15135">
      <c r="I15135" s="9" t="s">
        <v>15936</v>
      </c>
    </row>
    <row r="15136">
      <c r="I15136" s="9" t="s">
        <v>15937</v>
      </c>
    </row>
    <row r="15137">
      <c r="I15137" s="9" t="s">
        <v>15938</v>
      </c>
    </row>
    <row r="15138">
      <c r="I15138" s="9" t="s">
        <v>15939</v>
      </c>
    </row>
    <row r="15139">
      <c r="I15139" s="9" t="s">
        <v>15940</v>
      </c>
    </row>
    <row r="15140">
      <c r="I15140" s="9" t="s">
        <v>15941</v>
      </c>
    </row>
    <row r="15141">
      <c r="I15141" s="9" t="s">
        <v>15942</v>
      </c>
    </row>
    <row r="15142">
      <c r="I15142" s="9" t="s">
        <v>15943</v>
      </c>
    </row>
    <row r="15143">
      <c r="I15143" s="9" t="s">
        <v>15944</v>
      </c>
    </row>
    <row r="15144">
      <c r="I15144" s="9" t="s">
        <v>15945</v>
      </c>
    </row>
    <row r="15145">
      <c r="I15145" s="9" t="s">
        <v>15946</v>
      </c>
    </row>
    <row r="15146">
      <c r="I15146" s="9" t="s">
        <v>15947</v>
      </c>
    </row>
    <row r="15147">
      <c r="I15147" s="9" t="s">
        <v>15948</v>
      </c>
    </row>
    <row r="15148">
      <c r="I15148" s="9" t="s">
        <v>15949</v>
      </c>
    </row>
    <row r="15149">
      <c r="I15149" s="9" t="s">
        <v>15950</v>
      </c>
    </row>
    <row r="15150">
      <c r="I15150" s="9" t="s">
        <v>15951</v>
      </c>
    </row>
    <row r="15151">
      <c r="I15151" s="9" t="s">
        <v>15952</v>
      </c>
    </row>
    <row r="15152">
      <c r="I15152" s="9" t="s">
        <v>15953</v>
      </c>
    </row>
    <row r="15153">
      <c r="I15153" s="9" t="s">
        <v>15954</v>
      </c>
    </row>
    <row r="15154">
      <c r="I15154" s="9" t="s">
        <v>15955</v>
      </c>
    </row>
    <row r="15155">
      <c r="I15155" s="9" t="s">
        <v>15956</v>
      </c>
    </row>
    <row r="15156">
      <c r="I15156" s="9" t="s">
        <v>15957</v>
      </c>
    </row>
    <row r="15157">
      <c r="I15157" s="9" t="s">
        <v>15958</v>
      </c>
    </row>
    <row r="15158">
      <c r="I15158" s="9" t="s">
        <v>15959</v>
      </c>
    </row>
    <row r="15159">
      <c r="I15159" s="9" t="s">
        <v>15960</v>
      </c>
    </row>
    <row r="15160">
      <c r="I15160" s="9" t="s">
        <v>15961</v>
      </c>
    </row>
    <row r="15161">
      <c r="I15161" s="9" t="s">
        <v>15962</v>
      </c>
    </row>
    <row r="15162">
      <c r="I15162" s="9" t="s">
        <v>15963</v>
      </c>
    </row>
    <row r="15163">
      <c r="I15163" s="9" t="s">
        <v>15964</v>
      </c>
    </row>
    <row r="15164">
      <c r="I15164" s="9" t="s">
        <v>15965</v>
      </c>
    </row>
    <row r="15165">
      <c r="I15165" s="9" t="s">
        <v>15966</v>
      </c>
    </row>
    <row r="15166">
      <c r="I15166" s="9" t="s">
        <v>15967</v>
      </c>
    </row>
    <row r="15167">
      <c r="I15167" s="9" t="s">
        <v>15968</v>
      </c>
    </row>
    <row r="15168">
      <c r="I15168" s="9" t="s">
        <v>15969</v>
      </c>
    </row>
    <row r="15169">
      <c r="I15169" s="9" t="s">
        <v>15970</v>
      </c>
    </row>
    <row r="15170">
      <c r="I15170" s="9" t="s">
        <v>15971</v>
      </c>
    </row>
    <row r="15171">
      <c r="I15171" s="9" t="s">
        <v>15972</v>
      </c>
    </row>
    <row r="15172">
      <c r="I15172" s="9" t="s">
        <v>15973</v>
      </c>
    </row>
    <row r="15173">
      <c r="I15173" s="9" t="s">
        <v>15974</v>
      </c>
    </row>
    <row r="15174">
      <c r="I15174" s="9" t="s">
        <v>15975</v>
      </c>
    </row>
    <row r="15175">
      <c r="I15175" s="9" t="s">
        <v>15976</v>
      </c>
    </row>
    <row r="15176">
      <c r="I15176" s="9" t="s">
        <v>15977</v>
      </c>
    </row>
    <row r="15177">
      <c r="I15177" s="9" t="s">
        <v>15978</v>
      </c>
    </row>
    <row r="15178">
      <c r="I15178" s="9" t="s">
        <v>15979</v>
      </c>
    </row>
    <row r="15179">
      <c r="I15179" s="9" t="s">
        <v>15980</v>
      </c>
    </row>
    <row r="15180">
      <c r="I15180" s="9" t="s">
        <v>15981</v>
      </c>
    </row>
    <row r="15181">
      <c r="I15181" s="9" t="s">
        <v>15982</v>
      </c>
    </row>
    <row r="15182">
      <c r="I15182" s="9" t="s">
        <v>15983</v>
      </c>
    </row>
    <row r="15183">
      <c r="I15183" s="9" t="s">
        <v>15984</v>
      </c>
    </row>
    <row r="15184">
      <c r="I15184" s="9" t="s">
        <v>15985</v>
      </c>
    </row>
    <row r="15185">
      <c r="I15185" s="9" t="s">
        <v>15986</v>
      </c>
    </row>
    <row r="15186">
      <c r="I15186" s="9" t="s">
        <v>15987</v>
      </c>
    </row>
    <row r="15187">
      <c r="I15187" s="9" t="s">
        <v>15988</v>
      </c>
    </row>
    <row r="15188">
      <c r="I15188" s="9" t="s">
        <v>15989</v>
      </c>
    </row>
    <row r="15189">
      <c r="I15189" s="9" t="s">
        <v>15990</v>
      </c>
    </row>
    <row r="15190">
      <c r="I15190" s="9" t="s">
        <v>15991</v>
      </c>
    </row>
    <row r="15191">
      <c r="I15191" s="9" t="s">
        <v>15992</v>
      </c>
    </row>
    <row r="15192">
      <c r="I15192" s="9" t="s">
        <v>15993</v>
      </c>
    </row>
    <row r="15193">
      <c r="I15193" s="9" t="s">
        <v>15994</v>
      </c>
    </row>
    <row r="15194">
      <c r="I15194" s="9" t="s">
        <v>15995</v>
      </c>
    </row>
    <row r="15195">
      <c r="I15195" s="9" t="s">
        <v>15996</v>
      </c>
    </row>
    <row r="15196">
      <c r="I15196" s="9" t="s">
        <v>15997</v>
      </c>
    </row>
    <row r="15197">
      <c r="I15197" s="9" t="s">
        <v>15998</v>
      </c>
    </row>
    <row r="15198">
      <c r="I15198" s="9" t="s">
        <v>15999</v>
      </c>
    </row>
    <row r="15199">
      <c r="I15199" s="9" t="s">
        <v>16000</v>
      </c>
    </row>
    <row r="15200">
      <c r="I15200" s="9" t="s">
        <v>16001</v>
      </c>
    </row>
    <row r="15201">
      <c r="I15201" s="9" t="s">
        <v>16002</v>
      </c>
    </row>
    <row r="15202">
      <c r="I15202" s="9" t="s">
        <v>16003</v>
      </c>
    </row>
    <row r="15203">
      <c r="I15203" s="9" t="s">
        <v>16004</v>
      </c>
    </row>
    <row r="15204">
      <c r="I15204" s="9" t="s">
        <v>16005</v>
      </c>
    </row>
    <row r="15205">
      <c r="I15205" s="9" t="s">
        <v>16006</v>
      </c>
    </row>
    <row r="15206">
      <c r="I15206" s="9" t="s">
        <v>16007</v>
      </c>
    </row>
    <row r="15207">
      <c r="I15207" s="9" t="s">
        <v>16008</v>
      </c>
    </row>
    <row r="15208">
      <c r="I15208" s="9" t="s">
        <v>16009</v>
      </c>
    </row>
    <row r="15209">
      <c r="I15209" s="9" t="s">
        <v>16010</v>
      </c>
    </row>
    <row r="15210">
      <c r="I15210" s="9" t="s">
        <v>16011</v>
      </c>
    </row>
    <row r="15211">
      <c r="I15211" s="9" t="s">
        <v>16012</v>
      </c>
    </row>
    <row r="15212">
      <c r="I15212" s="9" t="s">
        <v>16013</v>
      </c>
    </row>
    <row r="15213">
      <c r="I15213" s="9" t="s">
        <v>16014</v>
      </c>
    </row>
    <row r="15214">
      <c r="I15214" s="9" t="s">
        <v>16015</v>
      </c>
    </row>
    <row r="15215">
      <c r="I15215" s="9" t="s">
        <v>16016</v>
      </c>
    </row>
    <row r="15216">
      <c r="I15216" s="9" t="s">
        <v>16017</v>
      </c>
    </row>
    <row r="15217">
      <c r="I15217" s="9" t="s">
        <v>16018</v>
      </c>
    </row>
    <row r="15218">
      <c r="I15218" s="9" t="s">
        <v>16019</v>
      </c>
    </row>
    <row r="15219">
      <c r="I15219" s="9" t="s">
        <v>16020</v>
      </c>
    </row>
    <row r="15220">
      <c r="I15220" s="9" t="s">
        <v>16021</v>
      </c>
    </row>
    <row r="15221">
      <c r="I15221" s="9" t="s">
        <v>16022</v>
      </c>
    </row>
    <row r="15222">
      <c r="I15222" s="9" t="s">
        <v>16023</v>
      </c>
    </row>
    <row r="15223">
      <c r="I15223" s="9" t="s">
        <v>16024</v>
      </c>
    </row>
    <row r="15224">
      <c r="I15224" s="9" t="s">
        <v>16025</v>
      </c>
    </row>
    <row r="15225">
      <c r="I15225" s="9" t="s">
        <v>16026</v>
      </c>
    </row>
    <row r="15226">
      <c r="I15226" s="9" t="s">
        <v>16027</v>
      </c>
    </row>
    <row r="15227">
      <c r="I15227" s="9" t="s">
        <v>16028</v>
      </c>
    </row>
    <row r="15228">
      <c r="I15228" s="9" t="s">
        <v>16029</v>
      </c>
    </row>
    <row r="15229">
      <c r="I15229" s="9" t="s">
        <v>16030</v>
      </c>
    </row>
    <row r="15230">
      <c r="I15230" s="9" t="s">
        <v>16031</v>
      </c>
    </row>
    <row r="15231">
      <c r="I15231" s="9" t="s">
        <v>16032</v>
      </c>
    </row>
    <row r="15232">
      <c r="I15232" s="9" t="s">
        <v>16033</v>
      </c>
    </row>
    <row r="15233">
      <c r="I15233" s="9" t="s">
        <v>16034</v>
      </c>
    </row>
    <row r="15234">
      <c r="I15234" s="9" t="s">
        <v>16035</v>
      </c>
    </row>
    <row r="15235">
      <c r="I15235" s="9" t="s">
        <v>16036</v>
      </c>
    </row>
    <row r="15236">
      <c r="I15236" s="9" t="s">
        <v>16037</v>
      </c>
    </row>
    <row r="15237">
      <c r="I15237" s="9" t="s">
        <v>16038</v>
      </c>
    </row>
    <row r="15238">
      <c r="I15238" s="9" t="s">
        <v>16039</v>
      </c>
    </row>
    <row r="15239">
      <c r="I15239" s="9" t="s">
        <v>16040</v>
      </c>
    </row>
    <row r="15240">
      <c r="I15240" s="9" t="s">
        <v>16041</v>
      </c>
    </row>
    <row r="15241">
      <c r="I15241" s="9" t="s">
        <v>16042</v>
      </c>
    </row>
    <row r="15242">
      <c r="I15242" s="9" t="s">
        <v>16043</v>
      </c>
    </row>
    <row r="15243">
      <c r="I15243" s="9" t="s">
        <v>16044</v>
      </c>
    </row>
    <row r="15244">
      <c r="I15244" s="9" t="s">
        <v>16045</v>
      </c>
    </row>
    <row r="15245">
      <c r="I15245" s="9" t="s">
        <v>16046</v>
      </c>
    </row>
    <row r="15246">
      <c r="I15246" s="9" t="s">
        <v>16047</v>
      </c>
    </row>
    <row r="15247">
      <c r="I15247" s="9" t="s">
        <v>16048</v>
      </c>
    </row>
    <row r="15248">
      <c r="I15248" s="9" t="s">
        <v>16049</v>
      </c>
    </row>
    <row r="15249">
      <c r="I15249" s="9" t="s">
        <v>16050</v>
      </c>
    </row>
    <row r="15250">
      <c r="I15250" s="9" t="s">
        <v>16051</v>
      </c>
    </row>
    <row r="15251">
      <c r="I15251" s="9" t="s">
        <v>16052</v>
      </c>
    </row>
    <row r="15252">
      <c r="I15252" s="9" t="s">
        <v>16053</v>
      </c>
    </row>
    <row r="15253">
      <c r="I15253" s="9" t="s">
        <v>16054</v>
      </c>
    </row>
    <row r="15254">
      <c r="I15254" s="9" t="s">
        <v>16055</v>
      </c>
    </row>
    <row r="15255">
      <c r="I15255" s="9" t="s">
        <v>16056</v>
      </c>
    </row>
    <row r="15256">
      <c r="I15256" s="9" t="s">
        <v>16057</v>
      </c>
    </row>
    <row r="15257">
      <c r="I15257" s="9" t="s">
        <v>16058</v>
      </c>
    </row>
    <row r="15258">
      <c r="I15258" s="9" t="s">
        <v>16059</v>
      </c>
    </row>
    <row r="15259">
      <c r="I15259" s="9" t="s">
        <v>16060</v>
      </c>
    </row>
    <row r="15260">
      <c r="I15260" s="9" t="s">
        <v>16061</v>
      </c>
    </row>
    <row r="15261">
      <c r="I15261" s="9" t="s">
        <v>16062</v>
      </c>
    </row>
    <row r="15262">
      <c r="I15262" s="9" t="s">
        <v>16063</v>
      </c>
    </row>
    <row r="15263">
      <c r="I15263" s="9" t="s">
        <v>16064</v>
      </c>
    </row>
    <row r="15264">
      <c r="I15264" s="9" t="s">
        <v>16065</v>
      </c>
    </row>
    <row r="15265">
      <c r="I15265" s="9" t="s">
        <v>16066</v>
      </c>
    </row>
    <row r="15266">
      <c r="I15266" s="9" t="s">
        <v>16067</v>
      </c>
    </row>
    <row r="15267">
      <c r="I15267" s="9" t="s">
        <v>16068</v>
      </c>
    </row>
    <row r="15268">
      <c r="I15268" s="9" t="s">
        <v>16069</v>
      </c>
    </row>
    <row r="15269">
      <c r="I15269" s="9" t="s">
        <v>16070</v>
      </c>
    </row>
    <row r="15270">
      <c r="I15270" s="9" t="s">
        <v>16071</v>
      </c>
    </row>
    <row r="15271">
      <c r="I15271" s="9" t="s">
        <v>16072</v>
      </c>
    </row>
    <row r="15272">
      <c r="I15272" s="9" t="s">
        <v>16073</v>
      </c>
    </row>
    <row r="15273">
      <c r="I15273" s="9" t="s">
        <v>16074</v>
      </c>
    </row>
    <row r="15274">
      <c r="I15274" s="9" t="s">
        <v>16075</v>
      </c>
    </row>
    <row r="15275">
      <c r="I15275" s="9" t="s">
        <v>16076</v>
      </c>
    </row>
    <row r="15276">
      <c r="I15276" s="9" t="s">
        <v>16077</v>
      </c>
    </row>
    <row r="15277">
      <c r="I15277" s="9" t="s">
        <v>16078</v>
      </c>
    </row>
    <row r="15278">
      <c r="I15278" s="9" t="s">
        <v>16079</v>
      </c>
    </row>
    <row r="15279">
      <c r="I15279" s="9" t="s">
        <v>16080</v>
      </c>
    </row>
    <row r="15280">
      <c r="I15280" s="9" t="s">
        <v>16081</v>
      </c>
    </row>
    <row r="15281">
      <c r="I15281" s="9" t="s">
        <v>16082</v>
      </c>
    </row>
    <row r="15282">
      <c r="I15282" s="9" t="s">
        <v>16083</v>
      </c>
    </row>
    <row r="15283">
      <c r="I15283" s="9" t="s">
        <v>16084</v>
      </c>
    </row>
    <row r="15284">
      <c r="I15284" s="9" t="s">
        <v>16085</v>
      </c>
    </row>
    <row r="15285">
      <c r="I15285" s="9" t="s">
        <v>16086</v>
      </c>
    </row>
    <row r="15286">
      <c r="I15286" s="9" t="s">
        <v>16087</v>
      </c>
    </row>
    <row r="15287">
      <c r="I15287" s="9" t="s">
        <v>16088</v>
      </c>
    </row>
    <row r="15288">
      <c r="I15288" s="9" t="s">
        <v>16089</v>
      </c>
    </row>
    <row r="15289">
      <c r="I15289" s="9" t="s">
        <v>16090</v>
      </c>
    </row>
    <row r="15290">
      <c r="I15290" s="9" t="s">
        <v>16091</v>
      </c>
    </row>
    <row r="15291">
      <c r="I15291" s="9" t="s">
        <v>16092</v>
      </c>
    </row>
    <row r="15292">
      <c r="I15292" s="9" t="s">
        <v>16093</v>
      </c>
    </row>
    <row r="15293">
      <c r="I15293" s="9" t="s">
        <v>16094</v>
      </c>
    </row>
    <row r="15294">
      <c r="I15294" s="9" t="s">
        <v>16095</v>
      </c>
    </row>
    <row r="15295">
      <c r="I15295" s="9" t="s">
        <v>16096</v>
      </c>
    </row>
    <row r="15296">
      <c r="I15296" s="9" t="s">
        <v>16097</v>
      </c>
    </row>
    <row r="15297">
      <c r="I15297" s="9" t="s">
        <v>16098</v>
      </c>
    </row>
    <row r="15298">
      <c r="I15298" s="9" t="s">
        <v>16099</v>
      </c>
    </row>
    <row r="15299">
      <c r="I15299" s="9" t="s">
        <v>16100</v>
      </c>
    </row>
    <row r="15300">
      <c r="I15300" s="9" t="s">
        <v>16101</v>
      </c>
    </row>
    <row r="15301">
      <c r="I15301" s="9" t="s">
        <v>16102</v>
      </c>
    </row>
    <row r="15302">
      <c r="I15302" s="9" t="s">
        <v>16103</v>
      </c>
    </row>
    <row r="15303">
      <c r="I15303" s="9" t="s">
        <v>16104</v>
      </c>
    </row>
    <row r="15304">
      <c r="I15304" s="9" t="s">
        <v>16105</v>
      </c>
    </row>
    <row r="15305">
      <c r="I15305" s="9" t="s">
        <v>16106</v>
      </c>
    </row>
    <row r="15306">
      <c r="I15306" s="9" t="s">
        <v>16107</v>
      </c>
    </row>
    <row r="15307">
      <c r="I15307" s="9" t="s">
        <v>16108</v>
      </c>
    </row>
    <row r="15308">
      <c r="I15308" s="9" t="s">
        <v>16109</v>
      </c>
    </row>
    <row r="15309">
      <c r="I15309" s="9" t="s">
        <v>16110</v>
      </c>
    </row>
    <row r="15310">
      <c r="I15310" s="9" t="s">
        <v>16111</v>
      </c>
    </row>
    <row r="15311">
      <c r="I15311" s="9" t="s">
        <v>16112</v>
      </c>
    </row>
    <row r="15312">
      <c r="I15312" s="9" t="s">
        <v>16113</v>
      </c>
    </row>
    <row r="15313">
      <c r="I15313" s="9" t="s">
        <v>16114</v>
      </c>
    </row>
    <row r="15314">
      <c r="I15314" s="9" t="s">
        <v>16115</v>
      </c>
    </row>
    <row r="15315">
      <c r="I15315" s="9" t="s">
        <v>16116</v>
      </c>
    </row>
    <row r="15316">
      <c r="I15316" s="9" t="s">
        <v>16117</v>
      </c>
    </row>
    <row r="15317">
      <c r="I15317" s="9" t="s">
        <v>16118</v>
      </c>
    </row>
    <row r="15318">
      <c r="I15318" s="9" t="s">
        <v>16119</v>
      </c>
    </row>
    <row r="15319">
      <c r="I15319" s="9" t="s">
        <v>16120</v>
      </c>
    </row>
    <row r="15320">
      <c r="I15320" s="9" t="s">
        <v>16121</v>
      </c>
    </row>
    <row r="15321">
      <c r="I15321" s="9" t="s">
        <v>16122</v>
      </c>
    </row>
    <row r="15322">
      <c r="I15322" s="9" t="s">
        <v>16123</v>
      </c>
    </row>
    <row r="15323">
      <c r="I15323" s="9" t="s">
        <v>16124</v>
      </c>
    </row>
    <row r="15324">
      <c r="I15324" s="9" t="s">
        <v>16125</v>
      </c>
    </row>
    <row r="15325">
      <c r="I15325" s="9" t="s">
        <v>16126</v>
      </c>
    </row>
    <row r="15326">
      <c r="I15326" s="9" t="s">
        <v>16127</v>
      </c>
    </row>
    <row r="15327">
      <c r="I15327" s="9" t="s">
        <v>16128</v>
      </c>
    </row>
    <row r="15328">
      <c r="I15328" s="9" t="s">
        <v>16129</v>
      </c>
    </row>
    <row r="15329">
      <c r="I15329" s="9" t="s">
        <v>16130</v>
      </c>
    </row>
    <row r="15330">
      <c r="I15330" s="9" t="s">
        <v>16131</v>
      </c>
    </row>
    <row r="15331">
      <c r="I15331" s="9" t="s">
        <v>16132</v>
      </c>
    </row>
    <row r="15332">
      <c r="I15332" s="9" t="s">
        <v>16133</v>
      </c>
    </row>
    <row r="15333">
      <c r="I15333" s="9" t="s">
        <v>16134</v>
      </c>
    </row>
    <row r="15334">
      <c r="I15334" s="9" t="s">
        <v>16135</v>
      </c>
    </row>
    <row r="15335">
      <c r="I15335" s="9" t="s">
        <v>16136</v>
      </c>
    </row>
    <row r="15336">
      <c r="I15336" s="9" t="s">
        <v>16137</v>
      </c>
    </row>
    <row r="15337">
      <c r="I15337" s="9" t="s">
        <v>16138</v>
      </c>
    </row>
    <row r="15338">
      <c r="I15338" s="9" t="s">
        <v>16139</v>
      </c>
    </row>
    <row r="15339">
      <c r="I15339" s="9" t="s">
        <v>16140</v>
      </c>
    </row>
    <row r="15340">
      <c r="I15340" s="9" t="s">
        <v>16141</v>
      </c>
    </row>
    <row r="15341">
      <c r="I15341" s="9" t="s">
        <v>16142</v>
      </c>
    </row>
    <row r="15342">
      <c r="I15342" s="9" t="s">
        <v>16143</v>
      </c>
    </row>
    <row r="15343">
      <c r="I15343" s="9" t="s">
        <v>16144</v>
      </c>
    </row>
    <row r="15344">
      <c r="I15344" s="9" t="s">
        <v>16145</v>
      </c>
    </row>
    <row r="15345">
      <c r="I15345" s="9" t="s">
        <v>16146</v>
      </c>
    </row>
    <row r="15346">
      <c r="I15346" s="9" t="s">
        <v>16147</v>
      </c>
    </row>
    <row r="15347">
      <c r="I15347" s="9" t="s">
        <v>16148</v>
      </c>
    </row>
    <row r="15348">
      <c r="I15348" s="9" t="s">
        <v>16149</v>
      </c>
    </row>
    <row r="15349">
      <c r="I15349" s="9" t="s">
        <v>16150</v>
      </c>
    </row>
    <row r="15350">
      <c r="I15350" s="9" t="s">
        <v>16151</v>
      </c>
    </row>
    <row r="15351">
      <c r="I15351" s="9" t="s">
        <v>16152</v>
      </c>
    </row>
    <row r="15352">
      <c r="I15352" s="9" t="s">
        <v>16153</v>
      </c>
    </row>
    <row r="15353">
      <c r="I15353" s="9" t="s">
        <v>16154</v>
      </c>
    </row>
    <row r="15354">
      <c r="I15354" s="9" t="s">
        <v>16155</v>
      </c>
    </row>
    <row r="15355">
      <c r="I15355" s="9" t="s">
        <v>16156</v>
      </c>
    </row>
    <row r="15356">
      <c r="I15356" s="9" t="s">
        <v>16157</v>
      </c>
    </row>
    <row r="15357">
      <c r="I15357" s="9" t="s">
        <v>16158</v>
      </c>
    </row>
    <row r="15358">
      <c r="I15358" s="9" t="s">
        <v>16159</v>
      </c>
    </row>
    <row r="15359">
      <c r="I15359" s="9" t="s">
        <v>16160</v>
      </c>
    </row>
    <row r="15360">
      <c r="I15360" s="9" t="s">
        <v>16161</v>
      </c>
    </row>
    <row r="15361">
      <c r="I15361" s="9" t="s">
        <v>16162</v>
      </c>
    </row>
    <row r="15362">
      <c r="I15362" s="9" t="s">
        <v>16163</v>
      </c>
    </row>
    <row r="15363">
      <c r="I15363" s="9" t="s">
        <v>16164</v>
      </c>
    </row>
    <row r="15364">
      <c r="I15364" s="9" t="s">
        <v>16165</v>
      </c>
    </row>
    <row r="15365">
      <c r="I15365" s="9" t="s">
        <v>16166</v>
      </c>
    </row>
    <row r="15366">
      <c r="I15366" s="9" t="s">
        <v>16167</v>
      </c>
    </row>
    <row r="15367">
      <c r="I15367" s="9" t="s">
        <v>16168</v>
      </c>
    </row>
    <row r="15368">
      <c r="I15368" s="9" t="s">
        <v>16169</v>
      </c>
    </row>
    <row r="15369">
      <c r="I15369" s="9" t="s">
        <v>16170</v>
      </c>
    </row>
    <row r="15370">
      <c r="I15370" s="9" t="s">
        <v>16171</v>
      </c>
    </row>
    <row r="15371">
      <c r="I15371" s="9" t="s">
        <v>16172</v>
      </c>
    </row>
    <row r="15372">
      <c r="I15372" s="9" t="s">
        <v>16173</v>
      </c>
    </row>
    <row r="15373">
      <c r="I15373" s="9" t="s">
        <v>16174</v>
      </c>
    </row>
    <row r="15374">
      <c r="I15374" s="9" t="s">
        <v>16175</v>
      </c>
    </row>
    <row r="15375">
      <c r="I15375" s="9" t="s">
        <v>16176</v>
      </c>
    </row>
    <row r="15376">
      <c r="I15376" s="9" t="s">
        <v>16177</v>
      </c>
    </row>
    <row r="15377">
      <c r="I15377" s="9" t="s">
        <v>16178</v>
      </c>
    </row>
    <row r="15378">
      <c r="I15378" s="9" t="s">
        <v>16179</v>
      </c>
    </row>
    <row r="15379">
      <c r="I15379" s="9" t="s">
        <v>16180</v>
      </c>
    </row>
    <row r="15380">
      <c r="I15380" s="9" t="s">
        <v>16181</v>
      </c>
    </row>
    <row r="15381">
      <c r="I15381" s="9" t="s">
        <v>16182</v>
      </c>
    </row>
    <row r="15382">
      <c r="I15382" s="9" t="s">
        <v>16183</v>
      </c>
    </row>
    <row r="15383">
      <c r="I15383" s="9" t="s">
        <v>16184</v>
      </c>
    </row>
    <row r="15384">
      <c r="I15384" s="9" t="s">
        <v>16185</v>
      </c>
    </row>
    <row r="15385">
      <c r="I15385" s="9" t="s">
        <v>16186</v>
      </c>
    </row>
    <row r="15386">
      <c r="I15386" s="9" t="s">
        <v>16187</v>
      </c>
    </row>
    <row r="15387">
      <c r="I15387" s="9" t="s">
        <v>16188</v>
      </c>
    </row>
    <row r="15388">
      <c r="I15388" s="9" t="s">
        <v>16189</v>
      </c>
    </row>
    <row r="15389">
      <c r="I15389" s="9" t="s">
        <v>16190</v>
      </c>
    </row>
    <row r="15390">
      <c r="I15390" s="9" t="s">
        <v>16191</v>
      </c>
    </row>
    <row r="15391">
      <c r="I15391" s="9" t="s">
        <v>16192</v>
      </c>
    </row>
    <row r="15392">
      <c r="I15392" s="9" t="s">
        <v>16193</v>
      </c>
    </row>
    <row r="15393">
      <c r="I15393" s="9" t="s">
        <v>16194</v>
      </c>
    </row>
    <row r="15394">
      <c r="I15394" s="9" t="s">
        <v>16195</v>
      </c>
    </row>
    <row r="15395">
      <c r="I15395" s="9" t="s">
        <v>16196</v>
      </c>
    </row>
    <row r="15396">
      <c r="I15396" s="9" t="s">
        <v>16197</v>
      </c>
    </row>
    <row r="15397">
      <c r="I15397" s="9" t="s">
        <v>16198</v>
      </c>
    </row>
    <row r="15398">
      <c r="I15398" s="9" t="s">
        <v>16199</v>
      </c>
    </row>
    <row r="15399">
      <c r="I15399" s="9" t="s">
        <v>16200</v>
      </c>
    </row>
    <row r="15400">
      <c r="I15400" s="9" t="s">
        <v>16201</v>
      </c>
    </row>
    <row r="15401">
      <c r="I15401" s="9" t="s">
        <v>16202</v>
      </c>
    </row>
    <row r="15402">
      <c r="I15402" s="9" t="s">
        <v>16203</v>
      </c>
    </row>
    <row r="15403">
      <c r="I15403" s="9" t="s">
        <v>16204</v>
      </c>
    </row>
    <row r="15404">
      <c r="I15404" s="9" t="s">
        <v>16205</v>
      </c>
    </row>
    <row r="15405">
      <c r="I15405" s="9" t="s">
        <v>16206</v>
      </c>
    </row>
    <row r="15406">
      <c r="I15406" s="9" t="s">
        <v>16207</v>
      </c>
    </row>
    <row r="15407">
      <c r="I15407" s="9" t="s">
        <v>16208</v>
      </c>
    </row>
    <row r="15408">
      <c r="I15408" s="9" t="s">
        <v>16209</v>
      </c>
    </row>
    <row r="15409">
      <c r="I15409" s="9" t="s">
        <v>16210</v>
      </c>
    </row>
    <row r="15410">
      <c r="I15410" s="9" t="s">
        <v>16211</v>
      </c>
    </row>
    <row r="15411">
      <c r="I15411" s="9" t="s">
        <v>16212</v>
      </c>
    </row>
    <row r="15412">
      <c r="I15412" s="9" t="s">
        <v>16213</v>
      </c>
    </row>
    <row r="15413">
      <c r="I15413" s="9" t="s">
        <v>16214</v>
      </c>
    </row>
    <row r="15414">
      <c r="I15414" s="9" t="s">
        <v>16215</v>
      </c>
    </row>
    <row r="15415">
      <c r="I15415" s="9" t="s">
        <v>16216</v>
      </c>
    </row>
    <row r="15416">
      <c r="I15416" s="9" t="s">
        <v>16217</v>
      </c>
    </row>
    <row r="15417">
      <c r="I15417" s="9" t="s">
        <v>16218</v>
      </c>
    </row>
    <row r="15418">
      <c r="I15418" s="9" t="s">
        <v>16219</v>
      </c>
    </row>
    <row r="15419">
      <c r="I15419" s="9" t="s">
        <v>16220</v>
      </c>
    </row>
    <row r="15420">
      <c r="I15420" s="9" t="s">
        <v>16221</v>
      </c>
    </row>
    <row r="15421">
      <c r="I15421" s="9" t="s">
        <v>16222</v>
      </c>
    </row>
    <row r="15422">
      <c r="I15422" s="9" t="s">
        <v>16223</v>
      </c>
    </row>
    <row r="15423">
      <c r="I15423" s="9" t="s">
        <v>16224</v>
      </c>
    </row>
    <row r="15424">
      <c r="I15424" s="9" t="s">
        <v>16225</v>
      </c>
    </row>
    <row r="15425">
      <c r="I15425" s="9" t="s">
        <v>16226</v>
      </c>
    </row>
    <row r="15426">
      <c r="I15426" s="9" t="s">
        <v>16227</v>
      </c>
    </row>
    <row r="15427">
      <c r="I15427" s="9" t="s">
        <v>16228</v>
      </c>
    </row>
    <row r="15428">
      <c r="I15428" s="9" t="s">
        <v>16229</v>
      </c>
    </row>
    <row r="15429">
      <c r="I15429" s="9" t="s">
        <v>16230</v>
      </c>
    </row>
    <row r="15430">
      <c r="I15430" s="9" t="s">
        <v>16231</v>
      </c>
    </row>
    <row r="15431">
      <c r="I15431" s="9" t="s">
        <v>16232</v>
      </c>
    </row>
    <row r="15432">
      <c r="I15432" s="9" t="s">
        <v>16233</v>
      </c>
    </row>
    <row r="15433">
      <c r="I15433" s="9" t="s">
        <v>16234</v>
      </c>
    </row>
    <row r="15434">
      <c r="I15434" s="9" t="s">
        <v>16235</v>
      </c>
    </row>
    <row r="15435">
      <c r="I15435" s="9" t="s">
        <v>16236</v>
      </c>
    </row>
    <row r="15436">
      <c r="I15436" s="9" t="s">
        <v>16237</v>
      </c>
    </row>
    <row r="15437">
      <c r="I15437" s="9" t="s">
        <v>16238</v>
      </c>
    </row>
    <row r="15438">
      <c r="I15438" s="9" t="s">
        <v>16239</v>
      </c>
    </row>
    <row r="15439">
      <c r="I15439" s="9" t="s">
        <v>16240</v>
      </c>
    </row>
    <row r="15440">
      <c r="I15440" s="9" t="s">
        <v>16241</v>
      </c>
    </row>
    <row r="15441">
      <c r="I15441" s="9" t="s">
        <v>16242</v>
      </c>
    </row>
    <row r="15442">
      <c r="I15442" s="9" t="s">
        <v>16243</v>
      </c>
    </row>
    <row r="15443">
      <c r="I15443" s="9" t="s">
        <v>16244</v>
      </c>
    </row>
    <row r="15444">
      <c r="I15444" s="9" t="s">
        <v>16245</v>
      </c>
    </row>
    <row r="15445">
      <c r="I15445" s="9" t="s">
        <v>16246</v>
      </c>
    </row>
    <row r="15446">
      <c r="I15446" s="9" t="s">
        <v>16247</v>
      </c>
    </row>
    <row r="15447">
      <c r="I15447" s="9" t="s">
        <v>16248</v>
      </c>
    </row>
    <row r="15448">
      <c r="I15448" s="9" t="s">
        <v>16249</v>
      </c>
    </row>
    <row r="15449">
      <c r="I15449" s="9" t="s">
        <v>16250</v>
      </c>
    </row>
    <row r="15450">
      <c r="I15450" s="9" t="s">
        <v>16251</v>
      </c>
    </row>
    <row r="15451">
      <c r="I15451" s="9" t="s">
        <v>16252</v>
      </c>
    </row>
    <row r="15452">
      <c r="I15452" s="9" t="s">
        <v>16253</v>
      </c>
    </row>
    <row r="15453">
      <c r="I15453" s="9" t="s">
        <v>16254</v>
      </c>
    </row>
    <row r="15454">
      <c r="I15454" s="9" t="s">
        <v>16255</v>
      </c>
    </row>
    <row r="15455">
      <c r="I15455" s="9" t="s">
        <v>16256</v>
      </c>
    </row>
    <row r="15456">
      <c r="I15456" s="9" t="s">
        <v>16257</v>
      </c>
    </row>
    <row r="15457">
      <c r="I15457" s="9" t="s">
        <v>16258</v>
      </c>
    </row>
    <row r="15458">
      <c r="I15458" s="9" t="s">
        <v>16259</v>
      </c>
    </row>
    <row r="15459">
      <c r="I15459" s="9" t="s">
        <v>16260</v>
      </c>
    </row>
    <row r="15460">
      <c r="I15460" s="9" t="s">
        <v>16261</v>
      </c>
    </row>
    <row r="15461">
      <c r="I15461" s="9" t="s">
        <v>16262</v>
      </c>
    </row>
    <row r="15462">
      <c r="I15462" s="9" t="s">
        <v>16263</v>
      </c>
    </row>
    <row r="15463">
      <c r="I15463" s="9" t="s">
        <v>16264</v>
      </c>
    </row>
    <row r="15464">
      <c r="I15464" s="9" t="s">
        <v>16265</v>
      </c>
    </row>
    <row r="15465">
      <c r="I15465" s="9" t="s">
        <v>16266</v>
      </c>
    </row>
    <row r="15466">
      <c r="I15466" s="9" t="s">
        <v>16267</v>
      </c>
    </row>
    <row r="15467">
      <c r="I15467" s="9" t="s">
        <v>16268</v>
      </c>
    </row>
    <row r="15468">
      <c r="I15468" s="9" t="s">
        <v>16269</v>
      </c>
    </row>
    <row r="15469">
      <c r="I15469" s="9" t="s">
        <v>16270</v>
      </c>
    </row>
    <row r="15470">
      <c r="I15470" s="9" t="s">
        <v>16271</v>
      </c>
    </row>
    <row r="15471">
      <c r="I15471" s="9" t="s">
        <v>16272</v>
      </c>
    </row>
    <row r="15472">
      <c r="I15472" s="9" t="s">
        <v>16273</v>
      </c>
    </row>
    <row r="15473">
      <c r="I15473" s="9" t="s">
        <v>16274</v>
      </c>
    </row>
    <row r="15474">
      <c r="I15474" s="9" t="s">
        <v>16275</v>
      </c>
    </row>
    <row r="15475">
      <c r="I15475" s="9" t="s">
        <v>16276</v>
      </c>
    </row>
    <row r="15476">
      <c r="I15476" s="9" t="s">
        <v>16277</v>
      </c>
    </row>
    <row r="15477">
      <c r="I15477" s="9" t="s">
        <v>16278</v>
      </c>
    </row>
    <row r="15478">
      <c r="I15478" s="9" t="s">
        <v>16279</v>
      </c>
    </row>
    <row r="15479">
      <c r="I15479" s="9" t="s">
        <v>16280</v>
      </c>
    </row>
    <row r="15480">
      <c r="I15480" s="9" t="s">
        <v>16281</v>
      </c>
    </row>
    <row r="15481">
      <c r="I15481" s="9" t="s">
        <v>16282</v>
      </c>
    </row>
    <row r="15482">
      <c r="I15482" s="9" t="s">
        <v>16283</v>
      </c>
    </row>
    <row r="15483">
      <c r="I15483" s="9" t="s">
        <v>16284</v>
      </c>
    </row>
    <row r="15484">
      <c r="I15484" s="9" t="s">
        <v>16285</v>
      </c>
    </row>
    <row r="15485">
      <c r="I15485" s="9" t="s">
        <v>16286</v>
      </c>
    </row>
    <row r="15486">
      <c r="I15486" s="9" t="s">
        <v>16287</v>
      </c>
    </row>
    <row r="15487">
      <c r="I15487" s="9" t="s">
        <v>16288</v>
      </c>
    </row>
    <row r="15488">
      <c r="I15488" s="9" t="s">
        <v>16289</v>
      </c>
    </row>
    <row r="15489">
      <c r="I15489" s="9" t="s">
        <v>16290</v>
      </c>
    </row>
    <row r="15490">
      <c r="I15490" s="9" t="s">
        <v>16291</v>
      </c>
    </row>
    <row r="15491">
      <c r="I15491" s="9" t="s">
        <v>16292</v>
      </c>
    </row>
    <row r="15492">
      <c r="I15492" s="9" t="s">
        <v>16293</v>
      </c>
    </row>
    <row r="15493">
      <c r="I15493" s="9" t="s">
        <v>16294</v>
      </c>
    </row>
    <row r="15494">
      <c r="I15494" s="9" t="s">
        <v>16295</v>
      </c>
    </row>
    <row r="15495">
      <c r="I15495" s="9" t="s">
        <v>16296</v>
      </c>
    </row>
    <row r="15496">
      <c r="I15496" s="9" t="s">
        <v>16297</v>
      </c>
    </row>
    <row r="15497">
      <c r="I15497" s="9" t="s">
        <v>16298</v>
      </c>
    </row>
    <row r="15498">
      <c r="I15498" s="9" t="s">
        <v>16299</v>
      </c>
    </row>
    <row r="15499">
      <c r="I15499" s="9" t="s">
        <v>16300</v>
      </c>
    </row>
    <row r="15500">
      <c r="I15500" s="9" t="s">
        <v>16301</v>
      </c>
    </row>
    <row r="15501">
      <c r="I15501" s="9" t="s">
        <v>16302</v>
      </c>
    </row>
    <row r="15502">
      <c r="I15502" s="9" t="s">
        <v>16303</v>
      </c>
    </row>
    <row r="15503">
      <c r="I15503" s="9" t="s">
        <v>16304</v>
      </c>
    </row>
    <row r="15504">
      <c r="I15504" s="9" t="s">
        <v>16305</v>
      </c>
    </row>
    <row r="15505">
      <c r="I15505" s="9" t="s">
        <v>16306</v>
      </c>
    </row>
    <row r="15506">
      <c r="I15506" s="9" t="s">
        <v>16307</v>
      </c>
    </row>
    <row r="15507">
      <c r="I15507" s="9" t="s">
        <v>16308</v>
      </c>
    </row>
    <row r="15508">
      <c r="I15508" s="9" t="s">
        <v>16309</v>
      </c>
    </row>
    <row r="15509">
      <c r="I15509" s="9" t="s">
        <v>16310</v>
      </c>
    </row>
    <row r="15510">
      <c r="I15510" s="9" t="s">
        <v>16311</v>
      </c>
    </row>
    <row r="15511">
      <c r="I15511" s="9" t="s">
        <v>16312</v>
      </c>
    </row>
    <row r="15512">
      <c r="I15512" s="9" t="s">
        <v>16313</v>
      </c>
    </row>
    <row r="15513">
      <c r="I15513" s="9" t="s">
        <v>16314</v>
      </c>
    </row>
    <row r="15514">
      <c r="I15514" s="9" t="s">
        <v>16315</v>
      </c>
    </row>
    <row r="15515">
      <c r="I15515" s="9" t="s">
        <v>16316</v>
      </c>
    </row>
    <row r="15516">
      <c r="I15516" s="9" t="s">
        <v>16317</v>
      </c>
    </row>
    <row r="15517">
      <c r="I15517" s="9" t="s">
        <v>16318</v>
      </c>
    </row>
    <row r="15518">
      <c r="I15518" s="9" t="s">
        <v>16319</v>
      </c>
    </row>
    <row r="15519">
      <c r="I15519" s="9" t="s">
        <v>16320</v>
      </c>
    </row>
    <row r="15520">
      <c r="I15520" s="9" t="s">
        <v>16321</v>
      </c>
    </row>
    <row r="15521">
      <c r="I15521" s="9" t="s">
        <v>16322</v>
      </c>
    </row>
    <row r="15522">
      <c r="I15522" s="9" t="s">
        <v>16323</v>
      </c>
    </row>
    <row r="15523">
      <c r="I15523" s="9" t="s">
        <v>16324</v>
      </c>
    </row>
    <row r="15524">
      <c r="I15524" s="9" t="s">
        <v>16325</v>
      </c>
    </row>
    <row r="15525">
      <c r="I15525" s="9" t="s">
        <v>16326</v>
      </c>
    </row>
    <row r="15526">
      <c r="I15526" s="9" t="s">
        <v>16327</v>
      </c>
    </row>
    <row r="15527">
      <c r="I15527" s="9" t="s">
        <v>16328</v>
      </c>
    </row>
    <row r="15528">
      <c r="I15528" s="9" t="s">
        <v>16329</v>
      </c>
    </row>
    <row r="15529">
      <c r="I15529" s="9" t="s">
        <v>16330</v>
      </c>
    </row>
    <row r="15530">
      <c r="I15530" s="9" t="s">
        <v>16331</v>
      </c>
    </row>
    <row r="15531">
      <c r="I15531" s="9" t="s">
        <v>16332</v>
      </c>
    </row>
    <row r="15532">
      <c r="I15532" s="9" t="s">
        <v>16333</v>
      </c>
    </row>
    <row r="15533">
      <c r="I15533" s="9" t="s">
        <v>16334</v>
      </c>
    </row>
    <row r="15534">
      <c r="I15534" s="9" t="s">
        <v>16335</v>
      </c>
    </row>
    <row r="15535">
      <c r="I15535" s="9" t="s">
        <v>16336</v>
      </c>
    </row>
    <row r="15536">
      <c r="I15536" s="9" t="s">
        <v>16337</v>
      </c>
    </row>
    <row r="15537">
      <c r="I15537" s="9" t="s">
        <v>16338</v>
      </c>
    </row>
    <row r="15538">
      <c r="I15538" s="9" t="s">
        <v>16339</v>
      </c>
    </row>
    <row r="15539">
      <c r="I15539" s="9" t="s">
        <v>16340</v>
      </c>
    </row>
    <row r="15540">
      <c r="I15540" s="9" t="s">
        <v>16341</v>
      </c>
    </row>
    <row r="15541">
      <c r="I15541" s="9" t="s">
        <v>16342</v>
      </c>
    </row>
    <row r="15542">
      <c r="I15542" s="9" t="s">
        <v>16343</v>
      </c>
    </row>
    <row r="15543">
      <c r="I15543" s="9" t="s">
        <v>16344</v>
      </c>
    </row>
    <row r="15544">
      <c r="I15544" s="9" t="s">
        <v>16345</v>
      </c>
    </row>
    <row r="15545">
      <c r="I15545" s="9" t="s">
        <v>16346</v>
      </c>
    </row>
    <row r="15546">
      <c r="I15546" s="9" t="s">
        <v>16347</v>
      </c>
    </row>
    <row r="15547">
      <c r="I15547" s="9" t="s">
        <v>16348</v>
      </c>
    </row>
    <row r="15548">
      <c r="I15548" s="9" t="s">
        <v>16349</v>
      </c>
    </row>
    <row r="15549">
      <c r="I15549" s="9" t="s">
        <v>16350</v>
      </c>
    </row>
    <row r="15550">
      <c r="I15550" s="9" t="s">
        <v>16351</v>
      </c>
    </row>
    <row r="15551">
      <c r="I15551" s="9" t="s">
        <v>16352</v>
      </c>
    </row>
    <row r="15552">
      <c r="I15552" s="9" t="s">
        <v>16353</v>
      </c>
    </row>
    <row r="15553">
      <c r="I15553" s="9" t="s">
        <v>16354</v>
      </c>
    </row>
    <row r="15554">
      <c r="I15554" s="9" t="s">
        <v>16355</v>
      </c>
    </row>
    <row r="15555">
      <c r="I15555" s="9" t="s">
        <v>16356</v>
      </c>
    </row>
    <row r="15556">
      <c r="I15556" s="9" t="s">
        <v>16357</v>
      </c>
    </row>
    <row r="15557">
      <c r="I15557" s="9" t="s">
        <v>16358</v>
      </c>
    </row>
    <row r="15558">
      <c r="I15558" s="9" t="s">
        <v>16359</v>
      </c>
    </row>
    <row r="15559">
      <c r="I15559" s="9" t="s">
        <v>16360</v>
      </c>
    </row>
    <row r="15560">
      <c r="I15560" s="9" t="s">
        <v>16361</v>
      </c>
    </row>
    <row r="15561">
      <c r="I15561" s="9" t="s">
        <v>16362</v>
      </c>
    </row>
    <row r="15562">
      <c r="I15562" s="9" t="s">
        <v>16363</v>
      </c>
    </row>
    <row r="15563">
      <c r="I15563" s="9" t="s">
        <v>16364</v>
      </c>
    </row>
    <row r="15564">
      <c r="I15564" s="9" t="s">
        <v>16365</v>
      </c>
    </row>
    <row r="15565">
      <c r="I15565" s="9" t="s">
        <v>16366</v>
      </c>
    </row>
    <row r="15566">
      <c r="I15566" s="9" t="s">
        <v>16367</v>
      </c>
    </row>
    <row r="15567">
      <c r="I15567" s="9" t="s">
        <v>16368</v>
      </c>
    </row>
    <row r="15568">
      <c r="I15568" s="9" t="s">
        <v>16369</v>
      </c>
    </row>
    <row r="15569">
      <c r="I15569" s="9" t="s">
        <v>16370</v>
      </c>
    </row>
    <row r="15570">
      <c r="I15570" s="9" t="s">
        <v>16371</v>
      </c>
    </row>
    <row r="15571">
      <c r="I15571" s="9" t="s">
        <v>16372</v>
      </c>
    </row>
    <row r="15572">
      <c r="I15572" s="9" t="s">
        <v>16373</v>
      </c>
    </row>
    <row r="15573">
      <c r="I15573" s="9" t="s">
        <v>16374</v>
      </c>
    </row>
    <row r="15574">
      <c r="I15574" s="9" t="s">
        <v>16375</v>
      </c>
    </row>
    <row r="15575">
      <c r="I15575" s="9" t="s">
        <v>16376</v>
      </c>
    </row>
    <row r="15576">
      <c r="I15576" s="9" t="s">
        <v>16377</v>
      </c>
    </row>
    <row r="15577">
      <c r="I15577" s="9" t="s">
        <v>16378</v>
      </c>
    </row>
    <row r="15578">
      <c r="I15578" s="9" t="s">
        <v>16379</v>
      </c>
    </row>
    <row r="15579">
      <c r="I15579" s="9" t="s">
        <v>16380</v>
      </c>
    </row>
    <row r="15580">
      <c r="I15580" s="9" t="s">
        <v>16381</v>
      </c>
    </row>
    <row r="15581">
      <c r="I15581" s="9" t="s">
        <v>16382</v>
      </c>
    </row>
    <row r="15582">
      <c r="I15582" s="9" t="s">
        <v>16383</v>
      </c>
    </row>
    <row r="15583">
      <c r="I15583" s="9" t="s">
        <v>16384</v>
      </c>
    </row>
    <row r="15584">
      <c r="I15584" s="9" t="s">
        <v>16385</v>
      </c>
    </row>
    <row r="15585">
      <c r="I15585" s="9" t="s">
        <v>16386</v>
      </c>
    </row>
    <row r="15586">
      <c r="I15586" s="9" t="s">
        <v>16387</v>
      </c>
    </row>
    <row r="15587">
      <c r="I15587" s="9" t="s">
        <v>16388</v>
      </c>
    </row>
    <row r="15588">
      <c r="I15588" s="9" t="s">
        <v>16389</v>
      </c>
    </row>
    <row r="15589">
      <c r="I15589" s="9" t="s">
        <v>16390</v>
      </c>
    </row>
    <row r="15590">
      <c r="I15590" s="9" t="s">
        <v>16391</v>
      </c>
    </row>
    <row r="15591">
      <c r="I15591" s="9" t="s">
        <v>16392</v>
      </c>
    </row>
    <row r="15592">
      <c r="I15592" s="9" t="s">
        <v>16393</v>
      </c>
    </row>
    <row r="15593">
      <c r="I15593" s="9" t="s">
        <v>16394</v>
      </c>
    </row>
    <row r="15594">
      <c r="I15594" s="9" t="s">
        <v>16395</v>
      </c>
    </row>
    <row r="15595">
      <c r="I15595" s="9" t="s">
        <v>16396</v>
      </c>
    </row>
    <row r="15596">
      <c r="I15596" s="9" t="s">
        <v>16397</v>
      </c>
    </row>
    <row r="15597">
      <c r="I15597" s="9" t="s">
        <v>16398</v>
      </c>
    </row>
    <row r="15598">
      <c r="I15598" s="9" t="s">
        <v>16399</v>
      </c>
    </row>
    <row r="15599">
      <c r="I15599" s="9" t="s">
        <v>16400</v>
      </c>
    </row>
    <row r="15600">
      <c r="I15600" s="9" t="s">
        <v>16401</v>
      </c>
    </row>
    <row r="15601">
      <c r="I15601" s="9" t="s">
        <v>16402</v>
      </c>
    </row>
    <row r="15602">
      <c r="I15602" s="9" t="s">
        <v>16403</v>
      </c>
    </row>
    <row r="15603">
      <c r="I15603" s="9" t="s">
        <v>16404</v>
      </c>
    </row>
    <row r="15604">
      <c r="I15604" s="9" t="s">
        <v>16405</v>
      </c>
    </row>
    <row r="15605">
      <c r="I15605" s="9" t="s">
        <v>16406</v>
      </c>
    </row>
    <row r="15606">
      <c r="I15606" s="9" t="s">
        <v>16407</v>
      </c>
    </row>
    <row r="15607">
      <c r="I15607" s="9" t="s">
        <v>16408</v>
      </c>
    </row>
    <row r="15608">
      <c r="I15608" s="9" t="s">
        <v>16409</v>
      </c>
    </row>
    <row r="15609">
      <c r="I15609" s="9" t="s">
        <v>16410</v>
      </c>
    </row>
    <row r="15610">
      <c r="I15610" s="9" t="s">
        <v>16411</v>
      </c>
    </row>
    <row r="15611">
      <c r="I15611" s="9" t="s">
        <v>16412</v>
      </c>
    </row>
    <row r="15612">
      <c r="I15612" s="9" t="s">
        <v>16413</v>
      </c>
    </row>
    <row r="15613">
      <c r="I15613" s="9" t="s">
        <v>16414</v>
      </c>
    </row>
    <row r="15614">
      <c r="I15614" s="9" t="s">
        <v>16415</v>
      </c>
    </row>
    <row r="15615">
      <c r="I15615" s="9" t="s">
        <v>16416</v>
      </c>
    </row>
    <row r="15616">
      <c r="I15616" s="9" t="s">
        <v>16417</v>
      </c>
    </row>
    <row r="15617">
      <c r="I15617" s="9" t="s">
        <v>16418</v>
      </c>
    </row>
    <row r="15618">
      <c r="I15618" s="9" t="s">
        <v>16419</v>
      </c>
    </row>
    <row r="15619">
      <c r="I15619" s="9" t="s">
        <v>16420</v>
      </c>
    </row>
    <row r="15620">
      <c r="I15620" s="9" t="s">
        <v>16421</v>
      </c>
    </row>
    <row r="15621">
      <c r="I15621" s="9" t="s">
        <v>16422</v>
      </c>
    </row>
    <row r="15622">
      <c r="I15622" s="9" t="s">
        <v>16423</v>
      </c>
    </row>
    <row r="15623">
      <c r="I15623" s="9" t="s">
        <v>16424</v>
      </c>
    </row>
    <row r="15624">
      <c r="I15624" s="9" t="s">
        <v>16425</v>
      </c>
    </row>
    <row r="15625">
      <c r="I15625" s="9" t="s">
        <v>16426</v>
      </c>
    </row>
    <row r="15626">
      <c r="I15626" s="9" t="s">
        <v>16427</v>
      </c>
    </row>
    <row r="15627">
      <c r="I15627" s="9" t="s">
        <v>16428</v>
      </c>
    </row>
    <row r="15628">
      <c r="I15628" s="9" t="s">
        <v>16429</v>
      </c>
    </row>
    <row r="15629">
      <c r="I15629" s="9" t="s">
        <v>16430</v>
      </c>
    </row>
    <row r="15630">
      <c r="I15630" s="9" t="s">
        <v>16431</v>
      </c>
    </row>
    <row r="15631">
      <c r="I15631" s="9" t="s">
        <v>16432</v>
      </c>
    </row>
    <row r="15632">
      <c r="I15632" s="9" t="s">
        <v>16433</v>
      </c>
    </row>
    <row r="15633">
      <c r="I15633" s="9" t="s">
        <v>16434</v>
      </c>
    </row>
    <row r="15634">
      <c r="I15634" s="9" t="s">
        <v>16435</v>
      </c>
    </row>
    <row r="15635">
      <c r="I15635" s="9" t="s">
        <v>16436</v>
      </c>
    </row>
    <row r="15636">
      <c r="I15636" s="9" t="s">
        <v>16437</v>
      </c>
    </row>
    <row r="15637">
      <c r="I15637" s="9" t="s">
        <v>16438</v>
      </c>
    </row>
    <row r="15638">
      <c r="I15638" s="9" t="s">
        <v>16439</v>
      </c>
    </row>
    <row r="15639">
      <c r="I15639" s="9" t="s">
        <v>16440</v>
      </c>
    </row>
    <row r="15640">
      <c r="I15640" s="9" t="s">
        <v>16441</v>
      </c>
    </row>
    <row r="15641">
      <c r="I15641" s="9" t="s">
        <v>16442</v>
      </c>
    </row>
    <row r="15642">
      <c r="I15642" s="9" t="s">
        <v>16443</v>
      </c>
    </row>
    <row r="15643">
      <c r="I15643" s="9" t="s">
        <v>16444</v>
      </c>
    </row>
    <row r="15644">
      <c r="I15644" s="9" t="s">
        <v>16445</v>
      </c>
    </row>
    <row r="15645">
      <c r="I15645" s="9" t="s">
        <v>16446</v>
      </c>
    </row>
    <row r="15646">
      <c r="I15646" s="9" t="s">
        <v>16447</v>
      </c>
    </row>
    <row r="15647">
      <c r="I15647" s="9" t="s">
        <v>16448</v>
      </c>
    </row>
    <row r="15648">
      <c r="I15648" s="9" t="s">
        <v>16449</v>
      </c>
    </row>
    <row r="15649">
      <c r="I15649" s="9" t="s">
        <v>16450</v>
      </c>
    </row>
    <row r="15650">
      <c r="I15650" s="9" t="s">
        <v>16451</v>
      </c>
    </row>
    <row r="15651">
      <c r="I15651" s="9" t="s">
        <v>16452</v>
      </c>
    </row>
    <row r="15652">
      <c r="I15652" s="9" t="s">
        <v>16453</v>
      </c>
    </row>
    <row r="15653">
      <c r="I15653" s="9" t="s">
        <v>16454</v>
      </c>
    </row>
    <row r="15654">
      <c r="I15654" s="9" t="s">
        <v>16455</v>
      </c>
    </row>
    <row r="15655">
      <c r="I15655" s="9" t="s">
        <v>16456</v>
      </c>
    </row>
    <row r="15656">
      <c r="I15656" s="9" t="s">
        <v>16457</v>
      </c>
    </row>
    <row r="15657">
      <c r="I15657" s="9" t="s">
        <v>16458</v>
      </c>
    </row>
    <row r="15658">
      <c r="I15658" s="9" t="s">
        <v>16459</v>
      </c>
    </row>
    <row r="15659">
      <c r="I15659" s="9" t="s">
        <v>16460</v>
      </c>
    </row>
    <row r="15660">
      <c r="I15660" s="9" t="s">
        <v>16461</v>
      </c>
    </row>
    <row r="15661">
      <c r="I15661" s="9" t="s">
        <v>16462</v>
      </c>
    </row>
    <row r="15662">
      <c r="I15662" s="9" t="s">
        <v>16463</v>
      </c>
    </row>
    <row r="15663">
      <c r="I15663" s="9" t="s">
        <v>16464</v>
      </c>
    </row>
    <row r="15664">
      <c r="I15664" s="9" t="s">
        <v>16465</v>
      </c>
    </row>
    <row r="15665">
      <c r="I15665" s="9" t="s">
        <v>16466</v>
      </c>
    </row>
    <row r="15666">
      <c r="I15666" s="9" t="s">
        <v>16467</v>
      </c>
    </row>
    <row r="15667">
      <c r="I15667" s="9" t="s">
        <v>16468</v>
      </c>
    </row>
    <row r="15668">
      <c r="I15668" s="9" t="s">
        <v>16469</v>
      </c>
    </row>
    <row r="15669">
      <c r="I15669" s="9" t="s">
        <v>16470</v>
      </c>
    </row>
    <row r="15670">
      <c r="I15670" s="9" t="s">
        <v>16471</v>
      </c>
    </row>
    <row r="15671">
      <c r="I15671" s="9" t="s">
        <v>16472</v>
      </c>
    </row>
    <row r="15672">
      <c r="I15672" s="9" t="s">
        <v>16473</v>
      </c>
    </row>
    <row r="15673">
      <c r="I15673" s="9" t="s">
        <v>16474</v>
      </c>
    </row>
    <row r="15674">
      <c r="I15674" s="9" t="s">
        <v>16475</v>
      </c>
    </row>
    <row r="15675">
      <c r="I15675" s="9" t="s">
        <v>16476</v>
      </c>
    </row>
    <row r="15676">
      <c r="I15676" s="9" t="s">
        <v>16477</v>
      </c>
    </row>
    <row r="15677">
      <c r="I15677" s="9" t="s">
        <v>16478</v>
      </c>
    </row>
    <row r="15678">
      <c r="I15678" s="9" t="s">
        <v>16479</v>
      </c>
    </row>
    <row r="15679">
      <c r="I15679" s="9" t="s">
        <v>16480</v>
      </c>
    </row>
    <row r="15680">
      <c r="I15680" s="9" t="s">
        <v>16481</v>
      </c>
    </row>
    <row r="15681">
      <c r="I15681" s="9" t="s">
        <v>16482</v>
      </c>
    </row>
    <row r="15682">
      <c r="I15682" s="9" t="s">
        <v>16483</v>
      </c>
    </row>
    <row r="15683">
      <c r="I15683" s="9" t="s">
        <v>16484</v>
      </c>
    </row>
    <row r="15684">
      <c r="I15684" s="9" t="s">
        <v>16485</v>
      </c>
    </row>
    <row r="15685">
      <c r="I15685" s="9" t="s">
        <v>16486</v>
      </c>
    </row>
    <row r="15686">
      <c r="I15686" s="9" t="s">
        <v>16487</v>
      </c>
    </row>
    <row r="15687">
      <c r="I15687" s="9" t="s">
        <v>16488</v>
      </c>
    </row>
    <row r="15688">
      <c r="I15688" s="9" t="s">
        <v>16489</v>
      </c>
    </row>
    <row r="15689">
      <c r="I15689" s="9" t="s">
        <v>16490</v>
      </c>
    </row>
    <row r="15690">
      <c r="I15690" s="9" t="s">
        <v>16491</v>
      </c>
    </row>
    <row r="15691">
      <c r="I15691" s="9" t="s">
        <v>16492</v>
      </c>
    </row>
    <row r="15692">
      <c r="I15692" s="9" t="s">
        <v>16493</v>
      </c>
    </row>
    <row r="15693">
      <c r="I15693" s="9" t="s">
        <v>16494</v>
      </c>
    </row>
    <row r="15694">
      <c r="I15694" s="9" t="s">
        <v>16495</v>
      </c>
    </row>
    <row r="15695">
      <c r="I15695" s="9" t="s">
        <v>16496</v>
      </c>
    </row>
    <row r="15696">
      <c r="I15696" s="9" t="s">
        <v>16497</v>
      </c>
    </row>
    <row r="15697">
      <c r="I15697" s="9" t="s">
        <v>16498</v>
      </c>
    </row>
    <row r="15698">
      <c r="I15698" s="9" t="s">
        <v>16499</v>
      </c>
    </row>
    <row r="15699">
      <c r="I15699" s="9" t="s">
        <v>16500</v>
      </c>
    </row>
    <row r="15700">
      <c r="I15700" s="9" t="s">
        <v>16501</v>
      </c>
    </row>
    <row r="15701">
      <c r="I15701" s="9" t="s">
        <v>16502</v>
      </c>
    </row>
    <row r="15702">
      <c r="I15702" s="9" t="s">
        <v>16503</v>
      </c>
    </row>
    <row r="15703">
      <c r="I15703" s="9" t="s">
        <v>16504</v>
      </c>
    </row>
    <row r="15704">
      <c r="I15704" s="9" t="s">
        <v>16505</v>
      </c>
    </row>
    <row r="15705">
      <c r="I15705" s="9" t="s">
        <v>16506</v>
      </c>
    </row>
    <row r="15706">
      <c r="I15706" s="9" t="s">
        <v>16507</v>
      </c>
    </row>
    <row r="15707">
      <c r="I15707" s="9" t="s">
        <v>16508</v>
      </c>
    </row>
    <row r="15708">
      <c r="I15708" s="9" t="s">
        <v>16509</v>
      </c>
    </row>
    <row r="15709">
      <c r="I15709" s="9" t="s">
        <v>16510</v>
      </c>
    </row>
    <row r="15710">
      <c r="I15710" s="9" t="s">
        <v>16511</v>
      </c>
    </row>
    <row r="15711">
      <c r="I15711" s="9" t="s">
        <v>16512</v>
      </c>
    </row>
    <row r="15712">
      <c r="I15712" s="9" t="s">
        <v>16513</v>
      </c>
    </row>
    <row r="15713">
      <c r="I15713" s="9" t="s">
        <v>16514</v>
      </c>
    </row>
    <row r="15714">
      <c r="I15714" s="9" t="s">
        <v>16515</v>
      </c>
    </row>
    <row r="15715">
      <c r="I15715" s="9" t="s">
        <v>16516</v>
      </c>
    </row>
    <row r="15716">
      <c r="I15716" s="9" t="s">
        <v>16517</v>
      </c>
    </row>
    <row r="15717">
      <c r="I15717" s="9" t="s">
        <v>16518</v>
      </c>
    </row>
    <row r="15718">
      <c r="I15718" s="9" t="s">
        <v>16519</v>
      </c>
    </row>
    <row r="15719">
      <c r="I15719" s="9" t="s">
        <v>16520</v>
      </c>
    </row>
    <row r="15720">
      <c r="I15720" s="9" t="s">
        <v>16521</v>
      </c>
    </row>
    <row r="15721">
      <c r="I15721" s="9" t="s">
        <v>16522</v>
      </c>
    </row>
    <row r="15722">
      <c r="I15722" s="9" t="s">
        <v>16523</v>
      </c>
    </row>
    <row r="15723">
      <c r="I15723" s="9" t="s">
        <v>16524</v>
      </c>
    </row>
    <row r="15724">
      <c r="I15724" s="9" t="s">
        <v>16525</v>
      </c>
    </row>
    <row r="15725">
      <c r="I15725" s="9" t="s">
        <v>16526</v>
      </c>
    </row>
    <row r="15726">
      <c r="I15726" s="9" t="s">
        <v>16527</v>
      </c>
    </row>
    <row r="15727">
      <c r="I15727" s="9" t="s">
        <v>16528</v>
      </c>
    </row>
    <row r="15728">
      <c r="I15728" s="9" t="s">
        <v>16529</v>
      </c>
    </row>
    <row r="15729">
      <c r="I15729" s="9" t="s">
        <v>16530</v>
      </c>
    </row>
    <row r="15730">
      <c r="I15730" s="9" t="s">
        <v>16531</v>
      </c>
    </row>
    <row r="15731">
      <c r="I15731" s="9" t="s">
        <v>16532</v>
      </c>
    </row>
    <row r="15732">
      <c r="I15732" s="9" t="s">
        <v>16533</v>
      </c>
    </row>
    <row r="15733">
      <c r="I15733" s="9" t="s">
        <v>16534</v>
      </c>
    </row>
    <row r="15734">
      <c r="I15734" s="9" t="s">
        <v>16535</v>
      </c>
    </row>
    <row r="15735">
      <c r="I15735" s="9" t="s">
        <v>16536</v>
      </c>
    </row>
    <row r="15736">
      <c r="I15736" s="9" t="s">
        <v>16537</v>
      </c>
    </row>
    <row r="15737">
      <c r="I15737" s="9" t="s">
        <v>16538</v>
      </c>
    </row>
    <row r="15738">
      <c r="I15738" s="9" t="s">
        <v>16539</v>
      </c>
    </row>
    <row r="15739">
      <c r="I15739" s="9" t="s">
        <v>16540</v>
      </c>
    </row>
    <row r="15740">
      <c r="I15740" s="9" t="s">
        <v>16541</v>
      </c>
    </row>
    <row r="15741">
      <c r="I15741" s="9" t="s">
        <v>16542</v>
      </c>
    </row>
    <row r="15742">
      <c r="I15742" s="9" t="s">
        <v>16543</v>
      </c>
    </row>
    <row r="15743">
      <c r="I15743" s="9" t="s">
        <v>16544</v>
      </c>
    </row>
    <row r="15744">
      <c r="I15744" s="9" t="s">
        <v>16545</v>
      </c>
    </row>
    <row r="15745">
      <c r="I15745" s="9" t="s">
        <v>16546</v>
      </c>
    </row>
    <row r="15746">
      <c r="I15746" s="9" t="s">
        <v>16547</v>
      </c>
    </row>
    <row r="15747">
      <c r="I15747" s="9" t="s">
        <v>16548</v>
      </c>
    </row>
    <row r="15748">
      <c r="I15748" s="9" t="s">
        <v>16549</v>
      </c>
    </row>
    <row r="15749">
      <c r="I15749" s="9" t="s">
        <v>16550</v>
      </c>
    </row>
    <row r="15750">
      <c r="I15750" s="9" t="s">
        <v>16551</v>
      </c>
    </row>
    <row r="15751">
      <c r="I15751" s="9" t="s">
        <v>16552</v>
      </c>
    </row>
    <row r="15752">
      <c r="I15752" s="9" t="s">
        <v>16553</v>
      </c>
    </row>
    <row r="15753">
      <c r="I15753" s="9" t="s">
        <v>16554</v>
      </c>
    </row>
    <row r="15754">
      <c r="I15754" s="9" t="s">
        <v>16555</v>
      </c>
    </row>
    <row r="15755">
      <c r="I15755" s="9" t="s">
        <v>16556</v>
      </c>
    </row>
    <row r="15756">
      <c r="I15756" s="9" t="s">
        <v>16557</v>
      </c>
    </row>
    <row r="15757">
      <c r="I15757" s="9" t="s">
        <v>16558</v>
      </c>
    </row>
    <row r="15758">
      <c r="I15758" s="9" t="s">
        <v>16559</v>
      </c>
    </row>
    <row r="15759">
      <c r="I15759" s="9" t="s">
        <v>16560</v>
      </c>
    </row>
    <row r="15760">
      <c r="I15760" s="9" t="s">
        <v>16561</v>
      </c>
    </row>
    <row r="15761">
      <c r="I15761" s="9" t="s">
        <v>16562</v>
      </c>
    </row>
    <row r="15762">
      <c r="I15762" s="9" t="s">
        <v>16563</v>
      </c>
    </row>
    <row r="15763">
      <c r="I15763" s="9" t="s">
        <v>16564</v>
      </c>
    </row>
    <row r="15764">
      <c r="I15764" s="9" t="s">
        <v>16565</v>
      </c>
    </row>
    <row r="15765">
      <c r="I15765" s="9" t="s">
        <v>16566</v>
      </c>
    </row>
    <row r="15766">
      <c r="I15766" s="9" t="s">
        <v>16567</v>
      </c>
    </row>
    <row r="15767">
      <c r="I15767" s="9" t="s">
        <v>16568</v>
      </c>
    </row>
    <row r="15768">
      <c r="I15768" s="9" t="s">
        <v>16569</v>
      </c>
    </row>
    <row r="15769">
      <c r="I15769" s="9" t="s">
        <v>16570</v>
      </c>
    </row>
    <row r="15770">
      <c r="I15770" s="9" t="s">
        <v>16571</v>
      </c>
    </row>
    <row r="15771">
      <c r="I15771" s="9" t="s">
        <v>16572</v>
      </c>
    </row>
    <row r="15772">
      <c r="I15772" s="9" t="s">
        <v>16573</v>
      </c>
    </row>
    <row r="15773">
      <c r="I15773" s="9" t="s">
        <v>16574</v>
      </c>
    </row>
    <row r="15774">
      <c r="I15774" s="9" t="s">
        <v>16575</v>
      </c>
    </row>
    <row r="15775">
      <c r="I15775" s="9" t="s">
        <v>16576</v>
      </c>
    </row>
    <row r="15776">
      <c r="I15776" s="9" t="s">
        <v>16577</v>
      </c>
    </row>
    <row r="15777">
      <c r="I15777" s="9" t="s">
        <v>16578</v>
      </c>
    </row>
    <row r="15778">
      <c r="I15778" s="9" t="s">
        <v>16579</v>
      </c>
    </row>
    <row r="15779">
      <c r="I15779" s="9" t="s">
        <v>16580</v>
      </c>
    </row>
    <row r="15780">
      <c r="I15780" s="9" t="s">
        <v>16581</v>
      </c>
    </row>
    <row r="15781">
      <c r="I15781" s="9" t="s">
        <v>16582</v>
      </c>
    </row>
    <row r="15782">
      <c r="I15782" s="9" t="s">
        <v>16583</v>
      </c>
    </row>
    <row r="15783">
      <c r="I15783" s="9" t="s">
        <v>16584</v>
      </c>
    </row>
    <row r="15784">
      <c r="I15784" s="9" t="s">
        <v>16585</v>
      </c>
    </row>
    <row r="15785">
      <c r="I15785" s="9" t="s">
        <v>16586</v>
      </c>
    </row>
    <row r="15786">
      <c r="I15786" s="9" t="s">
        <v>16587</v>
      </c>
    </row>
    <row r="15787">
      <c r="I15787" s="9" t="s">
        <v>16588</v>
      </c>
    </row>
    <row r="15788">
      <c r="I15788" s="9" t="s">
        <v>16589</v>
      </c>
    </row>
    <row r="15789">
      <c r="I15789" s="9" t="s">
        <v>16590</v>
      </c>
    </row>
    <row r="15790">
      <c r="I15790" s="9" t="s">
        <v>16591</v>
      </c>
    </row>
    <row r="15791">
      <c r="I15791" s="9" t="s">
        <v>16592</v>
      </c>
    </row>
    <row r="15792">
      <c r="I15792" s="9" t="s">
        <v>16593</v>
      </c>
    </row>
    <row r="15793">
      <c r="I15793" s="9" t="s">
        <v>16594</v>
      </c>
    </row>
    <row r="15794">
      <c r="I15794" s="9" t="s">
        <v>16595</v>
      </c>
    </row>
    <row r="15795">
      <c r="I15795" s="9" t="s">
        <v>16596</v>
      </c>
    </row>
    <row r="15796">
      <c r="I15796" s="9" t="s">
        <v>16597</v>
      </c>
    </row>
    <row r="15797">
      <c r="I15797" s="9" t="s">
        <v>16598</v>
      </c>
    </row>
    <row r="15798">
      <c r="I15798" s="9" t="s">
        <v>16599</v>
      </c>
    </row>
    <row r="15799">
      <c r="I15799" s="9" t="s">
        <v>16600</v>
      </c>
    </row>
    <row r="15800">
      <c r="I15800" s="9" t="s">
        <v>16601</v>
      </c>
    </row>
    <row r="15801">
      <c r="I15801" s="9" t="s">
        <v>16602</v>
      </c>
    </row>
    <row r="15802">
      <c r="I15802" s="9" t="s">
        <v>16603</v>
      </c>
    </row>
    <row r="15803">
      <c r="I15803" s="9" t="s">
        <v>16604</v>
      </c>
    </row>
    <row r="15804">
      <c r="I15804" s="9" t="s">
        <v>16605</v>
      </c>
    </row>
    <row r="15805">
      <c r="I15805" s="9" t="s">
        <v>16606</v>
      </c>
    </row>
    <row r="15806">
      <c r="I15806" s="9" t="s">
        <v>16607</v>
      </c>
    </row>
    <row r="15807">
      <c r="I15807" s="9" t="s">
        <v>16608</v>
      </c>
    </row>
    <row r="15808">
      <c r="I15808" s="9" t="s">
        <v>16609</v>
      </c>
    </row>
    <row r="15809">
      <c r="I15809" s="9" t="s">
        <v>16610</v>
      </c>
    </row>
    <row r="15810">
      <c r="I15810" s="9" t="s">
        <v>16611</v>
      </c>
    </row>
    <row r="15811">
      <c r="I15811" s="9" t="s">
        <v>16612</v>
      </c>
    </row>
    <row r="15812">
      <c r="I15812" s="9" t="s">
        <v>16613</v>
      </c>
    </row>
    <row r="15813">
      <c r="I15813" s="9" t="s">
        <v>16614</v>
      </c>
    </row>
    <row r="15814">
      <c r="I15814" s="9" t="s">
        <v>16615</v>
      </c>
    </row>
    <row r="15815">
      <c r="I15815" s="9" t="s">
        <v>16616</v>
      </c>
    </row>
    <row r="15816">
      <c r="I15816" s="9" t="s">
        <v>16617</v>
      </c>
    </row>
    <row r="15817">
      <c r="I15817" s="9" t="s">
        <v>16618</v>
      </c>
    </row>
    <row r="15818">
      <c r="I15818" s="9" t="s">
        <v>16619</v>
      </c>
    </row>
    <row r="15819">
      <c r="I15819" s="9" t="s">
        <v>16620</v>
      </c>
    </row>
    <row r="15820">
      <c r="I15820" s="9" t="s">
        <v>16621</v>
      </c>
    </row>
    <row r="15821">
      <c r="I15821" s="9" t="s">
        <v>16622</v>
      </c>
    </row>
    <row r="15822">
      <c r="I15822" s="9" t="s">
        <v>16623</v>
      </c>
    </row>
    <row r="15823">
      <c r="I15823" s="9" t="s">
        <v>16624</v>
      </c>
    </row>
    <row r="15824">
      <c r="I15824" s="9" t="s">
        <v>16625</v>
      </c>
    </row>
    <row r="15825">
      <c r="I15825" s="9" t="s">
        <v>16626</v>
      </c>
    </row>
    <row r="15826">
      <c r="I15826" s="9" t="s">
        <v>16627</v>
      </c>
    </row>
    <row r="15827">
      <c r="I15827" s="9" t="s">
        <v>16628</v>
      </c>
    </row>
    <row r="15828">
      <c r="I15828" s="9" t="s">
        <v>16629</v>
      </c>
    </row>
    <row r="15829">
      <c r="I15829" s="9" t="s">
        <v>16630</v>
      </c>
    </row>
    <row r="15830">
      <c r="I15830" s="9" t="s">
        <v>16631</v>
      </c>
    </row>
    <row r="15831">
      <c r="I15831" s="9" t="s">
        <v>16632</v>
      </c>
    </row>
    <row r="15832">
      <c r="I15832" s="9" t="s">
        <v>16633</v>
      </c>
    </row>
    <row r="15833">
      <c r="I15833" s="9" t="s">
        <v>16634</v>
      </c>
    </row>
    <row r="15834">
      <c r="I15834" s="9" t="s">
        <v>16635</v>
      </c>
    </row>
    <row r="15835">
      <c r="I15835" s="9" t="s">
        <v>16636</v>
      </c>
    </row>
    <row r="15836">
      <c r="I15836" s="9" t="s">
        <v>16637</v>
      </c>
    </row>
    <row r="15837">
      <c r="I15837" s="9" t="s">
        <v>16638</v>
      </c>
    </row>
    <row r="15838">
      <c r="I15838" s="9" t="s">
        <v>16639</v>
      </c>
    </row>
    <row r="15839">
      <c r="I15839" s="9" t="s">
        <v>16640</v>
      </c>
    </row>
    <row r="15840">
      <c r="I15840" s="9" t="s">
        <v>16641</v>
      </c>
    </row>
    <row r="15841">
      <c r="I15841" s="9" t="s">
        <v>16642</v>
      </c>
    </row>
    <row r="15842">
      <c r="I15842" s="9" t="s">
        <v>16643</v>
      </c>
    </row>
    <row r="15843">
      <c r="I15843" s="9" t="s">
        <v>16644</v>
      </c>
    </row>
    <row r="15844">
      <c r="I15844" s="9" t="s">
        <v>16645</v>
      </c>
    </row>
    <row r="15845">
      <c r="I15845" s="9" t="s">
        <v>16646</v>
      </c>
    </row>
    <row r="15846">
      <c r="I15846" s="9" t="s">
        <v>16647</v>
      </c>
    </row>
    <row r="15847">
      <c r="I15847" s="9" t="s">
        <v>16648</v>
      </c>
    </row>
    <row r="15848">
      <c r="I15848" s="9" t="s">
        <v>16649</v>
      </c>
    </row>
    <row r="15849">
      <c r="I15849" s="9" t="s">
        <v>16650</v>
      </c>
    </row>
    <row r="15850">
      <c r="I15850" s="9" t="s">
        <v>16651</v>
      </c>
    </row>
    <row r="15851">
      <c r="I15851" s="9" t="s">
        <v>16652</v>
      </c>
    </row>
    <row r="15852">
      <c r="I15852" s="9" t="s">
        <v>16653</v>
      </c>
    </row>
    <row r="15853">
      <c r="I15853" s="9" t="s">
        <v>16654</v>
      </c>
    </row>
    <row r="15854">
      <c r="I15854" s="9" t="s">
        <v>16655</v>
      </c>
    </row>
    <row r="15855">
      <c r="I15855" s="9" t="s">
        <v>16656</v>
      </c>
    </row>
    <row r="15856">
      <c r="I15856" s="9" t="s">
        <v>16657</v>
      </c>
    </row>
    <row r="15857">
      <c r="I15857" s="9" t="s">
        <v>16658</v>
      </c>
    </row>
    <row r="15858">
      <c r="I15858" s="9" t="s">
        <v>16659</v>
      </c>
    </row>
    <row r="15859">
      <c r="I15859" s="9" t="s">
        <v>16660</v>
      </c>
    </row>
    <row r="15860">
      <c r="I15860" s="9" t="s">
        <v>16661</v>
      </c>
    </row>
    <row r="15861">
      <c r="I15861" s="9" t="s">
        <v>16662</v>
      </c>
    </row>
    <row r="15862">
      <c r="I15862" s="9" t="s">
        <v>16663</v>
      </c>
    </row>
    <row r="15863">
      <c r="I15863" s="9" t="s">
        <v>16664</v>
      </c>
    </row>
    <row r="15864">
      <c r="I15864" s="9" t="s">
        <v>16665</v>
      </c>
    </row>
    <row r="15865">
      <c r="I15865" s="9" t="s">
        <v>16666</v>
      </c>
    </row>
    <row r="15866">
      <c r="I15866" s="9" t="s">
        <v>16667</v>
      </c>
    </row>
    <row r="15867">
      <c r="I15867" s="9" t="s">
        <v>16668</v>
      </c>
    </row>
    <row r="15868">
      <c r="I15868" s="9" t="s">
        <v>16669</v>
      </c>
    </row>
    <row r="15869">
      <c r="I15869" s="9" t="s">
        <v>16670</v>
      </c>
    </row>
    <row r="15870">
      <c r="I15870" s="9" t="s">
        <v>16671</v>
      </c>
    </row>
    <row r="15871">
      <c r="I15871" s="9" t="s">
        <v>16672</v>
      </c>
    </row>
    <row r="15872">
      <c r="I15872" s="9" t="s">
        <v>16673</v>
      </c>
    </row>
    <row r="15873">
      <c r="I15873" s="9" t="s">
        <v>16674</v>
      </c>
    </row>
    <row r="15874">
      <c r="I15874" s="9" t="s">
        <v>16675</v>
      </c>
    </row>
    <row r="15875">
      <c r="I15875" s="9" t="s">
        <v>16676</v>
      </c>
    </row>
    <row r="15876">
      <c r="I15876" s="9" t="s">
        <v>16677</v>
      </c>
    </row>
    <row r="15877">
      <c r="I15877" s="9" t="s">
        <v>16678</v>
      </c>
    </row>
    <row r="15878">
      <c r="I15878" s="9" t="s">
        <v>16679</v>
      </c>
    </row>
    <row r="15879">
      <c r="I15879" s="9" t="s">
        <v>16680</v>
      </c>
    </row>
    <row r="15880">
      <c r="I15880" s="9" t="s">
        <v>16681</v>
      </c>
    </row>
    <row r="15881">
      <c r="I15881" s="9" t="s">
        <v>16682</v>
      </c>
    </row>
    <row r="15882">
      <c r="I15882" s="9" t="s">
        <v>16683</v>
      </c>
    </row>
    <row r="15883">
      <c r="I15883" s="9" t="s">
        <v>16684</v>
      </c>
    </row>
    <row r="15884">
      <c r="I15884" s="9" t="s">
        <v>16685</v>
      </c>
    </row>
    <row r="15885">
      <c r="I15885" s="9" t="s">
        <v>16686</v>
      </c>
    </row>
    <row r="15886">
      <c r="I15886" s="9" t="s">
        <v>16687</v>
      </c>
    </row>
    <row r="15887">
      <c r="I15887" s="9" t="s">
        <v>16688</v>
      </c>
    </row>
    <row r="15888">
      <c r="I15888" s="9" t="s">
        <v>16689</v>
      </c>
    </row>
    <row r="15889">
      <c r="I15889" s="9" t="s">
        <v>16690</v>
      </c>
    </row>
    <row r="15890">
      <c r="I15890" s="9" t="s">
        <v>16691</v>
      </c>
    </row>
    <row r="15891">
      <c r="I15891" s="9" t="s">
        <v>16692</v>
      </c>
    </row>
    <row r="15892">
      <c r="I15892" s="9" t="s">
        <v>16693</v>
      </c>
    </row>
    <row r="15893">
      <c r="I15893" s="9" t="s">
        <v>16694</v>
      </c>
    </row>
    <row r="15894">
      <c r="I15894" s="9" t="s">
        <v>16695</v>
      </c>
    </row>
    <row r="15895">
      <c r="I15895" s="9" t="s">
        <v>16696</v>
      </c>
    </row>
    <row r="15896">
      <c r="I15896" s="9" t="s">
        <v>16697</v>
      </c>
    </row>
    <row r="15897">
      <c r="I15897" s="9" t="s">
        <v>16698</v>
      </c>
    </row>
    <row r="15898">
      <c r="I15898" s="9" t="s">
        <v>16699</v>
      </c>
    </row>
    <row r="15899">
      <c r="I15899" s="9" t="s">
        <v>16700</v>
      </c>
    </row>
    <row r="15900">
      <c r="I15900" s="9" t="s">
        <v>16701</v>
      </c>
    </row>
    <row r="15901">
      <c r="I15901" s="9" t="s">
        <v>16702</v>
      </c>
    </row>
    <row r="15902">
      <c r="I15902" s="9" t="s">
        <v>16703</v>
      </c>
    </row>
    <row r="15903">
      <c r="I15903" s="9" t="s">
        <v>16704</v>
      </c>
    </row>
    <row r="15904">
      <c r="I15904" s="9" t="s">
        <v>16705</v>
      </c>
    </row>
    <row r="15905">
      <c r="I15905" s="9" t="s">
        <v>16706</v>
      </c>
    </row>
    <row r="15906">
      <c r="I15906" s="9" t="s">
        <v>16707</v>
      </c>
    </row>
    <row r="15907">
      <c r="I15907" s="9" t="s">
        <v>16708</v>
      </c>
    </row>
    <row r="15908">
      <c r="I15908" s="9" t="s">
        <v>16709</v>
      </c>
    </row>
    <row r="15909">
      <c r="I15909" s="9" t="s">
        <v>16710</v>
      </c>
    </row>
    <row r="15910">
      <c r="I15910" s="9" t="s">
        <v>16711</v>
      </c>
    </row>
    <row r="15911">
      <c r="I15911" s="9" t="s">
        <v>16712</v>
      </c>
    </row>
    <row r="15912">
      <c r="I15912" s="9" t="s">
        <v>16713</v>
      </c>
    </row>
    <row r="15913">
      <c r="I15913" s="9" t="s">
        <v>16714</v>
      </c>
    </row>
    <row r="15914">
      <c r="I15914" s="9" t="s">
        <v>16715</v>
      </c>
    </row>
    <row r="15915">
      <c r="I15915" s="9" t="s">
        <v>16716</v>
      </c>
    </row>
    <row r="15916">
      <c r="I15916" s="9" t="s">
        <v>16717</v>
      </c>
    </row>
    <row r="15917">
      <c r="I15917" s="9" t="s">
        <v>16718</v>
      </c>
    </row>
    <row r="15918">
      <c r="I15918" s="9" t="s">
        <v>16719</v>
      </c>
    </row>
    <row r="15919">
      <c r="I15919" s="9" t="s">
        <v>16720</v>
      </c>
    </row>
    <row r="15920">
      <c r="I15920" s="9" t="s">
        <v>16721</v>
      </c>
    </row>
    <row r="15921">
      <c r="I15921" s="9" t="s">
        <v>16722</v>
      </c>
    </row>
    <row r="15922">
      <c r="I15922" s="9" t="s">
        <v>16723</v>
      </c>
    </row>
    <row r="15923">
      <c r="I15923" s="9" t="s">
        <v>16724</v>
      </c>
    </row>
    <row r="15924">
      <c r="I15924" s="9" t="s">
        <v>16725</v>
      </c>
    </row>
    <row r="15925">
      <c r="I15925" s="9" t="s">
        <v>16726</v>
      </c>
    </row>
    <row r="15926">
      <c r="I15926" s="9" t="s">
        <v>16727</v>
      </c>
    </row>
    <row r="15927">
      <c r="I15927" s="9" t="s">
        <v>16728</v>
      </c>
    </row>
    <row r="15928">
      <c r="I15928" s="9" t="s">
        <v>16729</v>
      </c>
    </row>
    <row r="15929">
      <c r="I15929" s="9" t="s">
        <v>16730</v>
      </c>
    </row>
    <row r="15930">
      <c r="I15930" s="9" t="s">
        <v>16731</v>
      </c>
    </row>
    <row r="15931">
      <c r="I15931" s="9" t="s">
        <v>16732</v>
      </c>
    </row>
    <row r="15932">
      <c r="I15932" s="9" t="s">
        <v>16733</v>
      </c>
    </row>
    <row r="15933">
      <c r="I15933" s="9" t="s">
        <v>16734</v>
      </c>
    </row>
    <row r="15934">
      <c r="I15934" s="9" t="s">
        <v>16735</v>
      </c>
    </row>
    <row r="15935">
      <c r="I15935" s="9" t="s">
        <v>16736</v>
      </c>
    </row>
    <row r="15936">
      <c r="I15936" s="9" t="s">
        <v>16737</v>
      </c>
    </row>
    <row r="15937">
      <c r="I15937" s="9" t="s">
        <v>16738</v>
      </c>
    </row>
    <row r="15938">
      <c r="I15938" s="9" t="s">
        <v>16739</v>
      </c>
    </row>
    <row r="15939">
      <c r="I15939" s="9" t="s">
        <v>16740</v>
      </c>
    </row>
    <row r="15940">
      <c r="I15940" s="9" t="s">
        <v>16741</v>
      </c>
    </row>
    <row r="15941">
      <c r="I15941" s="9" t="s">
        <v>16742</v>
      </c>
    </row>
    <row r="15942">
      <c r="I15942" s="9" t="s">
        <v>16743</v>
      </c>
    </row>
    <row r="15943">
      <c r="I15943" s="9" t="s">
        <v>16744</v>
      </c>
    </row>
    <row r="15944">
      <c r="I15944" s="9" t="s">
        <v>16745</v>
      </c>
    </row>
    <row r="15945">
      <c r="I15945" s="9" t="s">
        <v>16746</v>
      </c>
    </row>
    <row r="15946">
      <c r="I15946" s="9" t="s">
        <v>16747</v>
      </c>
    </row>
    <row r="15947">
      <c r="I15947" s="9" t="s">
        <v>16748</v>
      </c>
    </row>
    <row r="15948">
      <c r="I15948" s="9" t="s">
        <v>16749</v>
      </c>
    </row>
    <row r="15949">
      <c r="I15949" s="9" t="s">
        <v>16750</v>
      </c>
    </row>
    <row r="15950">
      <c r="I15950" s="9" t="s">
        <v>16751</v>
      </c>
    </row>
    <row r="15951">
      <c r="I15951" s="9" t="s">
        <v>16752</v>
      </c>
    </row>
    <row r="15952">
      <c r="I15952" s="9" t="s">
        <v>16753</v>
      </c>
    </row>
    <row r="15953">
      <c r="I15953" s="9" t="s">
        <v>16754</v>
      </c>
    </row>
    <row r="15954">
      <c r="I15954" s="9" t="s">
        <v>16755</v>
      </c>
    </row>
    <row r="15955">
      <c r="I15955" s="9" t="s">
        <v>16756</v>
      </c>
    </row>
    <row r="15956">
      <c r="I15956" s="9" t="s">
        <v>16757</v>
      </c>
    </row>
    <row r="15957">
      <c r="I15957" s="9" t="s">
        <v>16758</v>
      </c>
    </row>
    <row r="15958">
      <c r="I15958" s="9" t="s">
        <v>16759</v>
      </c>
    </row>
    <row r="15959">
      <c r="I15959" s="9" t="s">
        <v>16760</v>
      </c>
    </row>
    <row r="15960">
      <c r="I15960" s="9" t="s">
        <v>16761</v>
      </c>
    </row>
    <row r="15961">
      <c r="I15961" s="9" t="s">
        <v>16762</v>
      </c>
    </row>
    <row r="15962">
      <c r="I15962" s="9" t="s">
        <v>16763</v>
      </c>
    </row>
    <row r="15963">
      <c r="I15963" s="9" t="s">
        <v>16764</v>
      </c>
    </row>
    <row r="15964">
      <c r="I15964" s="9" t="s">
        <v>16765</v>
      </c>
    </row>
    <row r="15965">
      <c r="I15965" s="9" t="s">
        <v>16766</v>
      </c>
    </row>
    <row r="15966">
      <c r="I15966" s="9" t="s">
        <v>16767</v>
      </c>
    </row>
    <row r="15967">
      <c r="I15967" s="9" t="s">
        <v>16768</v>
      </c>
    </row>
    <row r="15968">
      <c r="I15968" s="9" t="s">
        <v>16769</v>
      </c>
    </row>
    <row r="15969">
      <c r="I15969" s="9" t="s">
        <v>16770</v>
      </c>
    </row>
    <row r="15970">
      <c r="I15970" s="9" t="s">
        <v>16771</v>
      </c>
    </row>
    <row r="15971">
      <c r="I15971" s="9" t="s">
        <v>16772</v>
      </c>
    </row>
    <row r="15972">
      <c r="I15972" s="9" t="s">
        <v>16773</v>
      </c>
    </row>
    <row r="15973">
      <c r="I15973" s="9" t="s">
        <v>16774</v>
      </c>
    </row>
    <row r="15974">
      <c r="I15974" s="9" t="s">
        <v>16775</v>
      </c>
    </row>
    <row r="15975">
      <c r="I15975" s="9" t="s">
        <v>16776</v>
      </c>
    </row>
    <row r="15976">
      <c r="I15976" s="9" t="s">
        <v>16777</v>
      </c>
    </row>
    <row r="15977">
      <c r="I15977" s="9" t="s">
        <v>16778</v>
      </c>
    </row>
    <row r="15978">
      <c r="I15978" s="9" t="s">
        <v>16779</v>
      </c>
    </row>
    <row r="15979">
      <c r="I15979" s="9" t="s">
        <v>16780</v>
      </c>
    </row>
    <row r="15980">
      <c r="I15980" s="9" t="s">
        <v>16781</v>
      </c>
    </row>
    <row r="15981">
      <c r="I15981" s="9" t="s">
        <v>16782</v>
      </c>
    </row>
    <row r="15982">
      <c r="I15982" s="9" t="s">
        <v>16783</v>
      </c>
    </row>
    <row r="15983">
      <c r="I15983" s="9" t="s">
        <v>16784</v>
      </c>
    </row>
    <row r="15984">
      <c r="I15984" s="9" t="s">
        <v>16785</v>
      </c>
    </row>
    <row r="15985">
      <c r="I15985" s="9" t="s">
        <v>16786</v>
      </c>
    </row>
    <row r="15986">
      <c r="I15986" s="9" t="s">
        <v>16787</v>
      </c>
    </row>
    <row r="15987">
      <c r="I15987" s="9" t="s">
        <v>16788</v>
      </c>
    </row>
    <row r="15988">
      <c r="I15988" s="9" t="s">
        <v>16789</v>
      </c>
    </row>
    <row r="15989">
      <c r="I15989" s="9" t="s">
        <v>16790</v>
      </c>
    </row>
    <row r="15990">
      <c r="I15990" s="9" t="s">
        <v>16791</v>
      </c>
    </row>
    <row r="15991">
      <c r="I15991" s="9" t="s">
        <v>16792</v>
      </c>
    </row>
    <row r="15992">
      <c r="I15992" s="9" t="s">
        <v>16793</v>
      </c>
    </row>
    <row r="15993">
      <c r="I15993" s="9" t="s">
        <v>16794</v>
      </c>
    </row>
    <row r="15994">
      <c r="I15994" s="9" t="s">
        <v>16795</v>
      </c>
    </row>
    <row r="15995">
      <c r="I15995" s="9" t="s">
        <v>16796</v>
      </c>
    </row>
    <row r="15996">
      <c r="I15996" s="9" t="s">
        <v>16797</v>
      </c>
    </row>
    <row r="15997">
      <c r="I15997" s="9" t="s">
        <v>16798</v>
      </c>
    </row>
    <row r="15998">
      <c r="I15998" s="9" t="s">
        <v>16799</v>
      </c>
    </row>
    <row r="15999">
      <c r="I15999" s="9" t="s">
        <v>16800</v>
      </c>
    </row>
    <row r="16000">
      <c r="I16000" s="9" t="s">
        <v>16801</v>
      </c>
    </row>
    <row r="16001">
      <c r="I16001" s="9" t="s">
        <v>16802</v>
      </c>
    </row>
    <row r="16002">
      <c r="I16002" s="9" t="s">
        <v>16803</v>
      </c>
    </row>
    <row r="16003">
      <c r="I16003" s="9" t="s">
        <v>16804</v>
      </c>
    </row>
    <row r="16004">
      <c r="I16004" s="9" t="s">
        <v>16805</v>
      </c>
    </row>
    <row r="16005">
      <c r="I16005" s="9" t="s">
        <v>16806</v>
      </c>
    </row>
    <row r="16006">
      <c r="I16006" s="9" t="s">
        <v>16807</v>
      </c>
    </row>
    <row r="16007">
      <c r="I16007" s="9" t="s">
        <v>16808</v>
      </c>
    </row>
    <row r="16008">
      <c r="I16008" s="9" t="s">
        <v>16809</v>
      </c>
    </row>
    <row r="16009">
      <c r="I16009" s="9" t="s">
        <v>16810</v>
      </c>
    </row>
    <row r="16010">
      <c r="I16010" s="9" t="s">
        <v>16811</v>
      </c>
    </row>
    <row r="16011">
      <c r="I16011" s="9" t="s">
        <v>16812</v>
      </c>
    </row>
    <row r="16012">
      <c r="I16012" s="9" t="s">
        <v>16813</v>
      </c>
    </row>
    <row r="16013">
      <c r="I16013" s="9" t="s">
        <v>16814</v>
      </c>
    </row>
    <row r="16014">
      <c r="I16014" s="9" t="s">
        <v>16815</v>
      </c>
    </row>
    <row r="16015">
      <c r="I16015" s="9" t="s">
        <v>16816</v>
      </c>
    </row>
    <row r="16016">
      <c r="I16016" s="9" t="s">
        <v>16817</v>
      </c>
    </row>
    <row r="16017">
      <c r="I16017" s="9" t="s">
        <v>16818</v>
      </c>
    </row>
    <row r="16018">
      <c r="I16018" s="9" t="s">
        <v>16819</v>
      </c>
    </row>
    <row r="16019">
      <c r="I16019" s="9" t="s">
        <v>16820</v>
      </c>
    </row>
    <row r="16020">
      <c r="I16020" s="9" t="s">
        <v>16821</v>
      </c>
    </row>
    <row r="16021">
      <c r="I16021" s="9" t="s">
        <v>16822</v>
      </c>
    </row>
    <row r="16022">
      <c r="I16022" s="9" t="s">
        <v>16823</v>
      </c>
    </row>
    <row r="16023">
      <c r="I16023" s="9" t="s">
        <v>16824</v>
      </c>
    </row>
    <row r="16024">
      <c r="I16024" s="9" t="s">
        <v>16825</v>
      </c>
    </row>
    <row r="16025">
      <c r="I16025" s="9" t="s">
        <v>16826</v>
      </c>
    </row>
    <row r="16026">
      <c r="I16026" s="9" t="s">
        <v>16827</v>
      </c>
    </row>
    <row r="16027">
      <c r="I16027" s="9" t="s">
        <v>16828</v>
      </c>
    </row>
    <row r="16028">
      <c r="I16028" s="9" t="s">
        <v>16829</v>
      </c>
    </row>
    <row r="16029">
      <c r="I16029" s="9" t="s">
        <v>16830</v>
      </c>
    </row>
    <row r="16030">
      <c r="I16030" s="9" t="s">
        <v>16831</v>
      </c>
    </row>
    <row r="16031">
      <c r="I16031" s="9" t="s">
        <v>16832</v>
      </c>
    </row>
    <row r="16032">
      <c r="I16032" s="9" t="s">
        <v>16833</v>
      </c>
    </row>
    <row r="16033">
      <c r="I16033" s="9" t="s">
        <v>16834</v>
      </c>
    </row>
    <row r="16034">
      <c r="I16034" s="9" t="s">
        <v>16835</v>
      </c>
    </row>
    <row r="16035">
      <c r="I16035" s="9" t="s">
        <v>16836</v>
      </c>
    </row>
    <row r="16036">
      <c r="I16036" s="9" t="s">
        <v>16837</v>
      </c>
    </row>
    <row r="16037">
      <c r="I16037" s="9" t="s">
        <v>16838</v>
      </c>
    </row>
    <row r="16038">
      <c r="I16038" s="9" t="s">
        <v>16839</v>
      </c>
    </row>
    <row r="16039">
      <c r="I16039" s="9" t="s">
        <v>16840</v>
      </c>
    </row>
    <row r="16040">
      <c r="I16040" s="9" t="s">
        <v>16841</v>
      </c>
    </row>
    <row r="16041">
      <c r="I16041" s="9" t="s">
        <v>16842</v>
      </c>
    </row>
    <row r="16042">
      <c r="I16042" s="9" t="s">
        <v>16843</v>
      </c>
    </row>
    <row r="16043">
      <c r="I16043" s="9" t="s">
        <v>16844</v>
      </c>
    </row>
    <row r="16044">
      <c r="I16044" s="9" t="s">
        <v>16845</v>
      </c>
    </row>
    <row r="16045">
      <c r="I16045" s="9" t="s">
        <v>16846</v>
      </c>
    </row>
    <row r="16046">
      <c r="I16046" s="9" t="s">
        <v>16847</v>
      </c>
    </row>
    <row r="16047">
      <c r="I16047" s="9" t="s">
        <v>16848</v>
      </c>
    </row>
    <row r="16048">
      <c r="I16048" s="9" t="s">
        <v>16849</v>
      </c>
    </row>
    <row r="16049">
      <c r="I16049" s="9" t="s">
        <v>16850</v>
      </c>
    </row>
    <row r="16050">
      <c r="I16050" s="9" t="s">
        <v>16851</v>
      </c>
    </row>
    <row r="16051">
      <c r="I16051" s="9" t="s">
        <v>16852</v>
      </c>
    </row>
    <row r="16052">
      <c r="I16052" s="9" t="s">
        <v>16853</v>
      </c>
    </row>
    <row r="16053">
      <c r="I16053" s="9" t="s">
        <v>16854</v>
      </c>
    </row>
    <row r="16054">
      <c r="I16054" s="9" t="s">
        <v>16855</v>
      </c>
    </row>
    <row r="16055">
      <c r="I16055" s="9" t="s">
        <v>16856</v>
      </c>
    </row>
    <row r="16056">
      <c r="I16056" s="9" t="s">
        <v>16857</v>
      </c>
    </row>
    <row r="16057">
      <c r="I16057" s="9" t="s">
        <v>16858</v>
      </c>
    </row>
    <row r="16058">
      <c r="I16058" s="9" t="s">
        <v>16859</v>
      </c>
    </row>
    <row r="16059">
      <c r="I16059" s="9" t="s">
        <v>16860</v>
      </c>
    </row>
    <row r="16060">
      <c r="I16060" s="9" t="s">
        <v>16861</v>
      </c>
    </row>
    <row r="16061">
      <c r="I16061" s="9" t="s">
        <v>16862</v>
      </c>
    </row>
    <row r="16062">
      <c r="I16062" s="9" t="s">
        <v>16863</v>
      </c>
    </row>
    <row r="16063">
      <c r="I16063" s="9" t="s">
        <v>16864</v>
      </c>
    </row>
    <row r="16064">
      <c r="I16064" s="9" t="s">
        <v>16865</v>
      </c>
    </row>
    <row r="16065">
      <c r="I16065" s="9" t="s">
        <v>16866</v>
      </c>
    </row>
    <row r="16066">
      <c r="I16066" s="9" t="s">
        <v>16867</v>
      </c>
    </row>
    <row r="16067">
      <c r="I16067" s="9" t="s">
        <v>16868</v>
      </c>
    </row>
    <row r="16068">
      <c r="I16068" s="9" t="s">
        <v>16869</v>
      </c>
    </row>
    <row r="16069">
      <c r="I16069" s="9" t="s">
        <v>16870</v>
      </c>
    </row>
    <row r="16070">
      <c r="I16070" s="9" t="s">
        <v>16871</v>
      </c>
    </row>
    <row r="16071">
      <c r="I16071" s="9" t="s">
        <v>16872</v>
      </c>
    </row>
    <row r="16072">
      <c r="I16072" s="9" t="s">
        <v>16873</v>
      </c>
    </row>
    <row r="16073">
      <c r="I16073" s="9" t="s">
        <v>16874</v>
      </c>
    </row>
    <row r="16074">
      <c r="I16074" s="9" t="s">
        <v>16875</v>
      </c>
    </row>
    <row r="16075">
      <c r="I16075" s="9" t="s">
        <v>16876</v>
      </c>
    </row>
    <row r="16076">
      <c r="I16076" s="9" t="s">
        <v>16877</v>
      </c>
    </row>
    <row r="16077">
      <c r="I16077" s="9" t="s">
        <v>16878</v>
      </c>
    </row>
    <row r="16078">
      <c r="I16078" s="9" t="s">
        <v>16879</v>
      </c>
    </row>
    <row r="16079">
      <c r="I16079" s="9" t="s">
        <v>16880</v>
      </c>
    </row>
    <row r="16080">
      <c r="I16080" s="9" t="s">
        <v>16881</v>
      </c>
    </row>
    <row r="16081">
      <c r="I16081" s="9" t="s">
        <v>16882</v>
      </c>
    </row>
    <row r="16082">
      <c r="I16082" s="9" t="s">
        <v>16883</v>
      </c>
    </row>
    <row r="16083">
      <c r="I16083" s="9" t="s">
        <v>16884</v>
      </c>
    </row>
    <row r="16084">
      <c r="I16084" s="9" t="s">
        <v>16885</v>
      </c>
    </row>
    <row r="16085">
      <c r="I16085" s="9" t="s">
        <v>16886</v>
      </c>
    </row>
    <row r="16086">
      <c r="I16086" s="9" t="s">
        <v>16887</v>
      </c>
    </row>
    <row r="16087">
      <c r="I16087" s="9" t="s">
        <v>16888</v>
      </c>
    </row>
    <row r="16088">
      <c r="I16088" s="9" t="s">
        <v>16889</v>
      </c>
    </row>
    <row r="16089">
      <c r="I16089" s="9" t="s">
        <v>16890</v>
      </c>
    </row>
    <row r="16090">
      <c r="I16090" s="9" t="s">
        <v>16891</v>
      </c>
    </row>
    <row r="16091">
      <c r="I16091" s="9" t="s">
        <v>16892</v>
      </c>
    </row>
    <row r="16092">
      <c r="I16092" s="9" t="s">
        <v>16893</v>
      </c>
    </row>
    <row r="16093">
      <c r="I16093" s="9" t="s">
        <v>16894</v>
      </c>
    </row>
    <row r="16094">
      <c r="I16094" s="9" t="s">
        <v>16895</v>
      </c>
    </row>
    <row r="16095">
      <c r="I16095" s="9" t="s">
        <v>16896</v>
      </c>
    </row>
    <row r="16096">
      <c r="I16096" s="9" t="s">
        <v>16897</v>
      </c>
    </row>
    <row r="16097">
      <c r="I16097" s="9" t="s">
        <v>16898</v>
      </c>
    </row>
    <row r="16098">
      <c r="I16098" s="9" t="s">
        <v>16899</v>
      </c>
    </row>
    <row r="16099">
      <c r="I16099" s="9" t="s">
        <v>16900</v>
      </c>
    </row>
    <row r="16100">
      <c r="I16100" s="9" t="s">
        <v>16901</v>
      </c>
    </row>
    <row r="16101">
      <c r="I16101" s="9" t="s">
        <v>16902</v>
      </c>
    </row>
    <row r="16102">
      <c r="I16102" s="9" t="s">
        <v>16903</v>
      </c>
    </row>
    <row r="16103">
      <c r="I16103" s="9" t="s">
        <v>16904</v>
      </c>
    </row>
    <row r="16104">
      <c r="I16104" s="9" t="s">
        <v>16905</v>
      </c>
    </row>
    <row r="16105">
      <c r="I16105" s="9" t="s">
        <v>16906</v>
      </c>
    </row>
    <row r="16106">
      <c r="I16106" s="9" t="s">
        <v>16907</v>
      </c>
    </row>
    <row r="16107">
      <c r="I16107" s="9" t="s">
        <v>16908</v>
      </c>
    </row>
    <row r="16108">
      <c r="I16108" s="9" t="s">
        <v>16909</v>
      </c>
    </row>
    <row r="16109">
      <c r="I16109" s="9" t="s">
        <v>16910</v>
      </c>
    </row>
    <row r="16110">
      <c r="I16110" s="9" t="s">
        <v>16911</v>
      </c>
    </row>
    <row r="16111">
      <c r="I16111" s="9" t="s">
        <v>16912</v>
      </c>
    </row>
    <row r="16112">
      <c r="I16112" s="9" t="s">
        <v>16913</v>
      </c>
    </row>
    <row r="16113">
      <c r="I16113" s="9" t="s">
        <v>16914</v>
      </c>
    </row>
    <row r="16114">
      <c r="I16114" s="9" t="s">
        <v>16915</v>
      </c>
    </row>
    <row r="16115">
      <c r="I16115" s="9" t="s">
        <v>16916</v>
      </c>
    </row>
    <row r="16116">
      <c r="I16116" s="9" t="s">
        <v>16917</v>
      </c>
    </row>
    <row r="16117">
      <c r="I16117" s="9" t="s">
        <v>16918</v>
      </c>
    </row>
    <row r="16118">
      <c r="I16118" s="9" t="s">
        <v>16919</v>
      </c>
    </row>
    <row r="16119">
      <c r="I16119" s="9" t="s">
        <v>16920</v>
      </c>
    </row>
    <row r="16120">
      <c r="I16120" s="9" t="s">
        <v>16921</v>
      </c>
    </row>
    <row r="16121">
      <c r="I16121" s="9" t="s">
        <v>16922</v>
      </c>
    </row>
    <row r="16122">
      <c r="I16122" s="9" t="s">
        <v>16923</v>
      </c>
    </row>
    <row r="16123">
      <c r="I16123" s="9" t="s">
        <v>16924</v>
      </c>
    </row>
    <row r="16124">
      <c r="I16124" s="9" t="s">
        <v>16925</v>
      </c>
    </row>
    <row r="16125">
      <c r="I16125" s="9" t="s">
        <v>16926</v>
      </c>
    </row>
    <row r="16126">
      <c r="I16126" s="9" t="s">
        <v>16927</v>
      </c>
    </row>
    <row r="16127">
      <c r="I16127" s="9" t="s">
        <v>16928</v>
      </c>
    </row>
    <row r="16128">
      <c r="I16128" s="9" t="s">
        <v>16929</v>
      </c>
    </row>
    <row r="16129">
      <c r="I16129" s="9" t="s">
        <v>16930</v>
      </c>
    </row>
    <row r="16130">
      <c r="I16130" s="9" t="s">
        <v>16931</v>
      </c>
    </row>
    <row r="16131">
      <c r="I16131" s="9" t="s">
        <v>16932</v>
      </c>
    </row>
    <row r="16132">
      <c r="I16132" s="9" t="s">
        <v>16933</v>
      </c>
    </row>
    <row r="16133">
      <c r="I16133" s="9" t="s">
        <v>16934</v>
      </c>
    </row>
    <row r="16134">
      <c r="I16134" s="9" t="s">
        <v>16935</v>
      </c>
    </row>
    <row r="16135">
      <c r="I16135" s="9" t="s">
        <v>16936</v>
      </c>
    </row>
    <row r="16136">
      <c r="I16136" s="9" t="s">
        <v>16937</v>
      </c>
    </row>
    <row r="16137">
      <c r="I16137" s="9" t="s">
        <v>16938</v>
      </c>
    </row>
    <row r="16138">
      <c r="I16138" s="9" t="s">
        <v>16939</v>
      </c>
    </row>
    <row r="16139">
      <c r="I16139" s="9" t="s">
        <v>16940</v>
      </c>
    </row>
    <row r="16140">
      <c r="I16140" s="9" t="s">
        <v>16941</v>
      </c>
    </row>
    <row r="16141">
      <c r="I16141" s="9" t="s">
        <v>16942</v>
      </c>
    </row>
    <row r="16142">
      <c r="I16142" s="9" t="s">
        <v>16943</v>
      </c>
    </row>
    <row r="16143">
      <c r="I16143" s="9" t="s">
        <v>16944</v>
      </c>
    </row>
    <row r="16144">
      <c r="I16144" s="9" t="s">
        <v>16945</v>
      </c>
    </row>
    <row r="16145">
      <c r="I16145" s="9" t="s">
        <v>16946</v>
      </c>
    </row>
    <row r="16146">
      <c r="I16146" s="9" t="s">
        <v>16947</v>
      </c>
    </row>
    <row r="16147">
      <c r="I16147" s="9" t="s">
        <v>16948</v>
      </c>
    </row>
    <row r="16148">
      <c r="I16148" s="9" t="s">
        <v>16949</v>
      </c>
    </row>
    <row r="16149">
      <c r="I16149" s="9" t="s">
        <v>16950</v>
      </c>
    </row>
    <row r="16150">
      <c r="I16150" s="9" t="s">
        <v>16951</v>
      </c>
    </row>
    <row r="16151">
      <c r="I16151" s="9" t="s">
        <v>16952</v>
      </c>
    </row>
    <row r="16152">
      <c r="I16152" s="9" t="s">
        <v>16953</v>
      </c>
    </row>
    <row r="16153">
      <c r="I16153" s="9" t="s">
        <v>16954</v>
      </c>
    </row>
    <row r="16154">
      <c r="I16154" s="9" t="s">
        <v>16955</v>
      </c>
    </row>
    <row r="16155">
      <c r="I16155" s="9" t="s">
        <v>16956</v>
      </c>
    </row>
    <row r="16156">
      <c r="I16156" s="9" t="s">
        <v>16957</v>
      </c>
    </row>
    <row r="16157">
      <c r="I16157" s="9" t="s">
        <v>16958</v>
      </c>
    </row>
    <row r="16158">
      <c r="I16158" s="9" t="s">
        <v>16959</v>
      </c>
    </row>
    <row r="16159">
      <c r="I16159" s="9" t="s">
        <v>16960</v>
      </c>
    </row>
    <row r="16160">
      <c r="I16160" s="9" t="s">
        <v>16961</v>
      </c>
    </row>
    <row r="16161">
      <c r="I16161" s="9" t="s">
        <v>16962</v>
      </c>
    </row>
    <row r="16162">
      <c r="I16162" s="9" t="s">
        <v>16963</v>
      </c>
    </row>
    <row r="16163">
      <c r="I16163" s="9" t="s">
        <v>16964</v>
      </c>
    </row>
    <row r="16164">
      <c r="I16164" s="9" t="s">
        <v>16965</v>
      </c>
    </row>
    <row r="16165">
      <c r="I16165" s="9" t="s">
        <v>16966</v>
      </c>
    </row>
    <row r="16166">
      <c r="I16166" s="9" t="s">
        <v>16967</v>
      </c>
    </row>
    <row r="16167">
      <c r="I16167" s="9" t="s">
        <v>16968</v>
      </c>
    </row>
    <row r="16168">
      <c r="I16168" s="9" t="s">
        <v>16969</v>
      </c>
    </row>
    <row r="16169">
      <c r="I16169" s="9" t="s">
        <v>16970</v>
      </c>
    </row>
    <row r="16170">
      <c r="I16170" s="9" t="s">
        <v>16971</v>
      </c>
    </row>
    <row r="16171">
      <c r="I16171" s="9" t="s">
        <v>16972</v>
      </c>
    </row>
    <row r="16172">
      <c r="I16172" s="9" t="s">
        <v>16973</v>
      </c>
    </row>
    <row r="16173">
      <c r="I16173" s="9" t="s">
        <v>16974</v>
      </c>
    </row>
    <row r="16174">
      <c r="I16174" s="9" t="s">
        <v>16975</v>
      </c>
    </row>
    <row r="16175">
      <c r="I16175" s="9" t="s">
        <v>16976</v>
      </c>
    </row>
    <row r="16176">
      <c r="I16176" s="9" t="s">
        <v>16977</v>
      </c>
    </row>
    <row r="16177">
      <c r="I16177" s="9" t="s">
        <v>16978</v>
      </c>
    </row>
    <row r="16178">
      <c r="I16178" s="9" t="s">
        <v>16979</v>
      </c>
    </row>
    <row r="16179">
      <c r="I16179" s="9" t="s">
        <v>16980</v>
      </c>
    </row>
    <row r="16180">
      <c r="I16180" s="9" t="s">
        <v>16981</v>
      </c>
    </row>
    <row r="16181">
      <c r="I16181" s="9" t="s">
        <v>16982</v>
      </c>
    </row>
    <row r="16182">
      <c r="I16182" s="9" t="s">
        <v>16983</v>
      </c>
    </row>
    <row r="16183">
      <c r="I16183" s="9" t="s">
        <v>16984</v>
      </c>
    </row>
    <row r="16184">
      <c r="I16184" s="9" t="s">
        <v>16985</v>
      </c>
    </row>
    <row r="16185">
      <c r="I16185" s="9" t="s">
        <v>16986</v>
      </c>
    </row>
    <row r="16186">
      <c r="I16186" s="9" t="s">
        <v>16987</v>
      </c>
    </row>
    <row r="16187">
      <c r="I16187" s="9" t="s">
        <v>16988</v>
      </c>
    </row>
    <row r="16188">
      <c r="I16188" s="9" t="s">
        <v>16989</v>
      </c>
    </row>
    <row r="16189">
      <c r="I16189" s="9" t="s">
        <v>16990</v>
      </c>
    </row>
    <row r="16190">
      <c r="I16190" s="9" t="s">
        <v>16991</v>
      </c>
    </row>
    <row r="16191">
      <c r="I16191" s="9" t="s">
        <v>16992</v>
      </c>
    </row>
    <row r="16192">
      <c r="I16192" s="9" t="s">
        <v>16993</v>
      </c>
    </row>
    <row r="16193">
      <c r="I16193" s="9" t="s">
        <v>16994</v>
      </c>
    </row>
    <row r="16194">
      <c r="I16194" s="9" t="s">
        <v>16995</v>
      </c>
    </row>
    <row r="16195">
      <c r="I16195" s="9" t="s">
        <v>16996</v>
      </c>
    </row>
    <row r="16196">
      <c r="I16196" s="9" t="s">
        <v>16997</v>
      </c>
    </row>
    <row r="16197">
      <c r="I16197" s="9" t="s">
        <v>16998</v>
      </c>
    </row>
    <row r="16198">
      <c r="I16198" s="9" t="s">
        <v>16999</v>
      </c>
    </row>
    <row r="16199">
      <c r="I16199" s="9" t="s">
        <v>17000</v>
      </c>
    </row>
    <row r="16200">
      <c r="I16200" s="9" t="s">
        <v>17001</v>
      </c>
    </row>
    <row r="16201">
      <c r="I16201" s="9" t="s">
        <v>17002</v>
      </c>
    </row>
    <row r="16202">
      <c r="I16202" s="9" t="s">
        <v>17003</v>
      </c>
    </row>
    <row r="16203">
      <c r="I16203" s="9" t="s">
        <v>17004</v>
      </c>
    </row>
    <row r="16204">
      <c r="I16204" s="9" t="s">
        <v>17005</v>
      </c>
    </row>
    <row r="16205">
      <c r="I16205" s="9" t="s">
        <v>17006</v>
      </c>
    </row>
    <row r="16206">
      <c r="I16206" s="9" t="s">
        <v>17007</v>
      </c>
    </row>
    <row r="16207">
      <c r="I16207" s="9" t="s">
        <v>17008</v>
      </c>
    </row>
    <row r="16208">
      <c r="I16208" s="9" t="s">
        <v>17009</v>
      </c>
    </row>
    <row r="16209">
      <c r="I16209" s="9" t="s">
        <v>17010</v>
      </c>
    </row>
    <row r="16210">
      <c r="I16210" s="9" t="s">
        <v>17011</v>
      </c>
    </row>
    <row r="16211">
      <c r="I16211" s="9" t="s">
        <v>17012</v>
      </c>
    </row>
    <row r="16212">
      <c r="I16212" s="9" t="s">
        <v>17013</v>
      </c>
    </row>
    <row r="16213">
      <c r="I16213" s="9" t="s">
        <v>17014</v>
      </c>
    </row>
    <row r="16214">
      <c r="I16214" s="9" t="s">
        <v>17015</v>
      </c>
    </row>
    <row r="16215">
      <c r="I16215" s="9" t="s">
        <v>17016</v>
      </c>
    </row>
    <row r="16216">
      <c r="I16216" s="9" t="s">
        <v>17017</v>
      </c>
    </row>
    <row r="16217">
      <c r="I16217" s="9" t="s">
        <v>17018</v>
      </c>
    </row>
    <row r="16218">
      <c r="I16218" s="9" t="s">
        <v>17019</v>
      </c>
    </row>
    <row r="16219">
      <c r="I16219" s="9" t="s">
        <v>17020</v>
      </c>
    </row>
    <row r="16220">
      <c r="I16220" s="9" t="s">
        <v>17021</v>
      </c>
    </row>
    <row r="16221">
      <c r="I16221" s="9" t="s">
        <v>17022</v>
      </c>
    </row>
    <row r="16222">
      <c r="I16222" s="9" t="s">
        <v>17023</v>
      </c>
    </row>
    <row r="16223">
      <c r="I16223" s="9" t="s">
        <v>17024</v>
      </c>
    </row>
    <row r="16224">
      <c r="I16224" s="9" t="s">
        <v>17025</v>
      </c>
    </row>
    <row r="16225">
      <c r="I16225" s="9" t="s">
        <v>17026</v>
      </c>
    </row>
    <row r="16226">
      <c r="I16226" s="9" t="s">
        <v>17027</v>
      </c>
    </row>
    <row r="16227">
      <c r="I16227" s="9" t="s">
        <v>17028</v>
      </c>
    </row>
    <row r="16228">
      <c r="I16228" s="9" t="s">
        <v>17029</v>
      </c>
    </row>
    <row r="16229">
      <c r="I16229" s="9" t="s">
        <v>17030</v>
      </c>
    </row>
    <row r="16230">
      <c r="I16230" s="9" t="s">
        <v>17031</v>
      </c>
    </row>
    <row r="16231">
      <c r="I16231" s="9" t="s">
        <v>17032</v>
      </c>
    </row>
    <row r="16232">
      <c r="I16232" s="9" t="s">
        <v>17033</v>
      </c>
    </row>
    <row r="16233">
      <c r="I16233" s="9" t="s">
        <v>17034</v>
      </c>
    </row>
    <row r="16234">
      <c r="I16234" s="9" t="s">
        <v>17035</v>
      </c>
    </row>
    <row r="16235">
      <c r="I16235" s="9" t="s">
        <v>17036</v>
      </c>
    </row>
    <row r="16236">
      <c r="I16236" s="9" t="s">
        <v>17037</v>
      </c>
    </row>
    <row r="16237">
      <c r="I16237" s="9" t="s">
        <v>17038</v>
      </c>
    </row>
    <row r="16238">
      <c r="I16238" s="9" t="s">
        <v>17039</v>
      </c>
    </row>
    <row r="16239">
      <c r="I16239" s="9" t="s">
        <v>17040</v>
      </c>
    </row>
    <row r="16240">
      <c r="I16240" s="9" t="s">
        <v>17041</v>
      </c>
    </row>
    <row r="16241">
      <c r="I16241" s="9" t="s">
        <v>17042</v>
      </c>
    </row>
    <row r="16242">
      <c r="I16242" s="9" t="s">
        <v>17043</v>
      </c>
    </row>
    <row r="16243">
      <c r="I16243" s="9" t="s">
        <v>17044</v>
      </c>
    </row>
    <row r="16244">
      <c r="I16244" s="9" t="s">
        <v>17045</v>
      </c>
    </row>
    <row r="16245">
      <c r="I16245" s="9" t="s">
        <v>17046</v>
      </c>
    </row>
    <row r="16246">
      <c r="I16246" s="9" t="s">
        <v>17047</v>
      </c>
    </row>
    <row r="16247">
      <c r="I16247" s="9" t="s">
        <v>17048</v>
      </c>
    </row>
    <row r="16248">
      <c r="I16248" s="9" t="s">
        <v>17049</v>
      </c>
    </row>
    <row r="16249">
      <c r="I16249" s="9" t="s">
        <v>17050</v>
      </c>
    </row>
    <row r="16250">
      <c r="I16250" s="9" t="s">
        <v>17051</v>
      </c>
    </row>
    <row r="16251">
      <c r="I16251" s="9" t="s">
        <v>17052</v>
      </c>
    </row>
    <row r="16252">
      <c r="I16252" s="9" t="s">
        <v>17053</v>
      </c>
    </row>
    <row r="16253">
      <c r="I16253" s="9" t="s">
        <v>17054</v>
      </c>
    </row>
    <row r="16254">
      <c r="I16254" s="9" t="s">
        <v>17055</v>
      </c>
    </row>
    <row r="16255">
      <c r="I16255" s="9" t="s">
        <v>17056</v>
      </c>
    </row>
    <row r="16256">
      <c r="I16256" s="9" t="s">
        <v>17057</v>
      </c>
    </row>
    <row r="16257">
      <c r="I16257" s="9" t="s">
        <v>17058</v>
      </c>
    </row>
    <row r="16258">
      <c r="I16258" s="9" t="s">
        <v>17059</v>
      </c>
    </row>
    <row r="16259">
      <c r="I16259" s="9" t="s">
        <v>17060</v>
      </c>
    </row>
    <row r="16260">
      <c r="I16260" s="9" t="s">
        <v>17061</v>
      </c>
    </row>
    <row r="16261">
      <c r="I16261" s="9" t="s">
        <v>17062</v>
      </c>
    </row>
    <row r="16262">
      <c r="I16262" s="9" t="s">
        <v>17063</v>
      </c>
    </row>
    <row r="16263">
      <c r="I16263" s="9" t="s">
        <v>17064</v>
      </c>
    </row>
    <row r="16264">
      <c r="I16264" s="9" t="s">
        <v>17065</v>
      </c>
    </row>
    <row r="16265">
      <c r="I16265" s="9" t="s">
        <v>17066</v>
      </c>
    </row>
    <row r="16266">
      <c r="I16266" s="9" t="s">
        <v>17067</v>
      </c>
    </row>
    <row r="16267">
      <c r="I16267" s="9" t="s">
        <v>17068</v>
      </c>
    </row>
    <row r="16268">
      <c r="I16268" s="9" t="s">
        <v>17069</v>
      </c>
    </row>
    <row r="16269">
      <c r="I16269" s="9" t="s">
        <v>17070</v>
      </c>
    </row>
    <row r="16270">
      <c r="I16270" s="9" t="s">
        <v>17071</v>
      </c>
    </row>
    <row r="16271">
      <c r="I16271" s="9" t="s">
        <v>17072</v>
      </c>
    </row>
    <row r="16272">
      <c r="I16272" s="9" t="s">
        <v>17073</v>
      </c>
    </row>
    <row r="16273">
      <c r="I16273" s="9" t="s">
        <v>17074</v>
      </c>
    </row>
    <row r="16274">
      <c r="I16274" s="9" t="s">
        <v>17075</v>
      </c>
    </row>
    <row r="16275">
      <c r="I16275" s="9" t="s">
        <v>17076</v>
      </c>
    </row>
    <row r="16276">
      <c r="I16276" s="9" t="s">
        <v>17077</v>
      </c>
    </row>
    <row r="16277">
      <c r="I16277" s="9" t="s">
        <v>17078</v>
      </c>
    </row>
    <row r="16278">
      <c r="I16278" s="9" t="s">
        <v>17079</v>
      </c>
    </row>
    <row r="16279">
      <c r="I16279" s="9" t="s">
        <v>17080</v>
      </c>
    </row>
    <row r="16280">
      <c r="I16280" s="9" t="s">
        <v>17081</v>
      </c>
    </row>
    <row r="16281">
      <c r="I16281" s="9" t="s">
        <v>17082</v>
      </c>
    </row>
    <row r="16282">
      <c r="I16282" s="9" t="s">
        <v>17083</v>
      </c>
    </row>
    <row r="16283">
      <c r="I16283" s="9" t="s">
        <v>17084</v>
      </c>
    </row>
    <row r="16284">
      <c r="I16284" s="9" t="s">
        <v>17085</v>
      </c>
    </row>
    <row r="16285">
      <c r="I16285" s="9" t="s">
        <v>17086</v>
      </c>
    </row>
    <row r="16286">
      <c r="I16286" s="9" t="s">
        <v>17087</v>
      </c>
    </row>
    <row r="16287">
      <c r="I16287" s="9" t="s">
        <v>17088</v>
      </c>
    </row>
    <row r="16288">
      <c r="I16288" s="9" t="s">
        <v>17089</v>
      </c>
    </row>
    <row r="16289">
      <c r="I16289" s="9" t="s">
        <v>17090</v>
      </c>
    </row>
    <row r="16290">
      <c r="I16290" s="9" t="s">
        <v>17091</v>
      </c>
    </row>
    <row r="16291">
      <c r="I16291" s="9" t="s">
        <v>17092</v>
      </c>
    </row>
    <row r="16292">
      <c r="I16292" s="9" t="s">
        <v>17093</v>
      </c>
    </row>
    <row r="16293">
      <c r="I16293" s="9" t="s">
        <v>17094</v>
      </c>
    </row>
    <row r="16294">
      <c r="I16294" s="9" t="s">
        <v>17095</v>
      </c>
    </row>
    <row r="16295">
      <c r="I16295" s="9" t="s">
        <v>17096</v>
      </c>
    </row>
    <row r="16296">
      <c r="I16296" s="9" t="s">
        <v>17097</v>
      </c>
    </row>
    <row r="16297">
      <c r="I16297" s="9" t="s">
        <v>17098</v>
      </c>
    </row>
    <row r="16298">
      <c r="I16298" s="9" t="s">
        <v>17099</v>
      </c>
    </row>
    <row r="16299">
      <c r="I16299" s="9" t="s">
        <v>17100</v>
      </c>
    </row>
    <row r="16300">
      <c r="I16300" s="9" t="s">
        <v>17101</v>
      </c>
    </row>
    <row r="16301">
      <c r="I16301" s="9" t="s">
        <v>17102</v>
      </c>
    </row>
    <row r="16302">
      <c r="I16302" s="9" t="s">
        <v>17103</v>
      </c>
    </row>
    <row r="16303">
      <c r="I16303" s="9" t="s">
        <v>17104</v>
      </c>
    </row>
    <row r="16304">
      <c r="I16304" s="9" t="s">
        <v>17105</v>
      </c>
    </row>
    <row r="16305">
      <c r="I16305" s="9" t="s">
        <v>17106</v>
      </c>
    </row>
    <row r="16306">
      <c r="I16306" s="9" t="s">
        <v>17107</v>
      </c>
    </row>
    <row r="16307">
      <c r="I16307" s="9" t="s">
        <v>17108</v>
      </c>
    </row>
    <row r="16308">
      <c r="I16308" s="9" t="s">
        <v>17109</v>
      </c>
    </row>
    <row r="16309">
      <c r="I16309" s="9" t="s">
        <v>17110</v>
      </c>
    </row>
    <row r="16310">
      <c r="I16310" s="9" t="s">
        <v>17111</v>
      </c>
    </row>
    <row r="16311">
      <c r="I16311" s="9" t="s">
        <v>17112</v>
      </c>
    </row>
    <row r="16312">
      <c r="I16312" s="9" t="s">
        <v>17113</v>
      </c>
    </row>
    <row r="16313">
      <c r="I16313" s="9" t="s">
        <v>17114</v>
      </c>
    </row>
    <row r="16314">
      <c r="I16314" s="9" t="s">
        <v>17115</v>
      </c>
    </row>
    <row r="16315">
      <c r="I16315" s="9" t="s">
        <v>17116</v>
      </c>
    </row>
    <row r="16316">
      <c r="I16316" s="9" t="s">
        <v>17117</v>
      </c>
    </row>
    <row r="16317">
      <c r="I16317" s="9" t="s">
        <v>17118</v>
      </c>
    </row>
    <row r="16318">
      <c r="I16318" s="9" t="s">
        <v>17119</v>
      </c>
    </row>
    <row r="16319">
      <c r="I16319" s="9" t="s">
        <v>17120</v>
      </c>
    </row>
    <row r="16320">
      <c r="I16320" s="9" t="s">
        <v>17121</v>
      </c>
    </row>
    <row r="16321">
      <c r="I16321" s="9" t="s">
        <v>17122</v>
      </c>
    </row>
    <row r="16322">
      <c r="I16322" s="9" t="s">
        <v>17123</v>
      </c>
    </row>
    <row r="16323">
      <c r="I16323" s="9" t="s">
        <v>17124</v>
      </c>
    </row>
    <row r="16324">
      <c r="I16324" s="9" t="s">
        <v>17125</v>
      </c>
    </row>
    <row r="16325">
      <c r="I16325" s="9" t="s">
        <v>17126</v>
      </c>
    </row>
    <row r="16326">
      <c r="I16326" s="9" t="s">
        <v>17127</v>
      </c>
    </row>
    <row r="16327">
      <c r="I16327" s="9" t="s">
        <v>17128</v>
      </c>
    </row>
    <row r="16328">
      <c r="I16328" s="9" t="s">
        <v>17129</v>
      </c>
    </row>
    <row r="16329">
      <c r="I16329" s="9" t="s">
        <v>17130</v>
      </c>
    </row>
    <row r="16330">
      <c r="I16330" s="9" t="s">
        <v>17131</v>
      </c>
    </row>
    <row r="16331">
      <c r="I16331" s="9" t="s">
        <v>17132</v>
      </c>
    </row>
    <row r="16332">
      <c r="I16332" s="9" t="s">
        <v>17133</v>
      </c>
    </row>
    <row r="16333">
      <c r="I16333" s="9" t="s">
        <v>17134</v>
      </c>
    </row>
    <row r="16334">
      <c r="I16334" s="9" t="s">
        <v>17135</v>
      </c>
    </row>
    <row r="16335">
      <c r="I16335" s="9" t="s">
        <v>17136</v>
      </c>
    </row>
    <row r="16336">
      <c r="I16336" s="9" t="s">
        <v>17137</v>
      </c>
    </row>
    <row r="16337">
      <c r="I16337" s="9" t="s">
        <v>17138</v>
      </c>
    </row>
    <row r="16338">
      <c r="I16338" s="9" t="s">
        <v>17139</v>
      </c>
    </row>
    <row r="16339">
      <c r="I16339" s="9" t="s">
        <v>17140</v>
      </c>
    </row>
    <row r="16340">
      <c r="I16340" s="9" t="s">
        <v>17141</v>
      </c>
    </row>
    <row r="16341">
      <c r="I16341" s="9" t="s">
        <v>17142</v>
      </c>
    </row>
    <row r="16342">
      <c r="I16342" s="9" t="s">
        <v>17143</v>
      </c>
    </row>
    <row r="16343">
      <c r="I16343" s="9" t="s">
        <v>17144</v>
      </c>
    </row>
    <row r="16344">
      <c r="I16344" s="9" t="s">
        <v>17145</v>
      </c>
    </row>
    <row r="16345">
      <c r="I16345" s="9" t="s">
        <v>17146</v>
      </c>
    </row>
    <row r="16346">
      <c r="I16346" s="9" t="s">
        <v>17147</v>
      </c>
    </row>
    <row r="16347">
      <c r="I16347" s="9" t="s">
        <v>17148</v>
      </c>
    </row>
    <row r="16348">
      <c r="I16348" s="9" t="s">
        <v>17149</v>
      </c>
    </row>
    <row r="16349">
      <c r="I16349" s="9" t="s">
        <v>17150</v>
      </c>
    </row>
    <row r="16350">
      <c r="I16350" s="9" t="s">
        <v>17151</v>
      </c>
    </row>
    <row r="16351">
      <c r="I16351" s="9" t="s">
        <v>17152</v>
      </c>
    </row>
    <row r="16352">
      <c r="I16352" s="9" t="s">
        <v>17153</v>
      </c>
    </row>
    <row r="16353">
      <c r="I16353" s="9" t="s">
        <v>17154</v>
      </c>
    </row>
    <row r="16354">
      <c r="I16354" s="9" t="s">
        <v>17155</v>
      </c>
    </row>
    <row r="16355">
      <c r="I16355" s="9" t="s">
        <v>17156</v>
      </c>
    </row>
    <row r="16356">
      <c r="I16356" s="9" t="s">
        <v>17157</v>
      </c>
    </row>
    <row r="16357">
      <c r="I16357" s="9" t="s">
        <v>17158</v>
      </c>
    </row>
    <row r="16358">
      <c r="I16358" s="9" t="s">
        <v>17159</v>
      </c>
    </row>
    <row r="16359">
      <c r="I16359" s="9" t="s">
        <v>17160</v>
      </c>
    </row>
    <row r="16360">
      <c r="I16360" s="9" t="s">
        <v>17161</v>
      </c>
    </row>
    <row r="16361">
      <c r="I16361" s="9" t="s">
        <v>17162</v>
      </c>
    </row>
    <row r="16362">
      <c r="I16362" s="9" t="s">
        <v>17163</v>
      </c>
    </row>
    <row r="16363">
      <c r="I16363" s="9" t="s">
        <v>17164</v>
      </c>
    </row>
    <row r="16364">
      <c r="I16364" s="9" t="s">
        <v>17165</v>
      </c>
    </row>
    <row r="16365">
      <c r="I16365" s="9" t="s">
        <v>17166</v>
      </c>
    </row>
    <row r="16366">
      <c r="I16366" s="9" t="s">
        <v>17167</v>
      </c>
    </row>
    <row r="16367">
      <c r="I16367" s="9" t="s">
        <v>17168</v>
      </c>
    </row>
    <row r="16368">
      <c r="I16368" s="9" t="s">
        <v>17169</v>
      </c>
    </row>
    <row r="16369">
      <c r="I16369" s="9" t="s">
        <v>17170</v>
      </c>
    </row>
    <row r="16370">
      <c r="I16370" s="9" t="s">
        <v>17171</v>
      </c>
    </row>
    <row r="16371">
      <c r="I16371" s="9" t="s">
        <v>17172</v>
      </c>
    </row>
    <row r="16372">
      <c r="I16372" s="9" t="s">
        <v>17173</v>
      </c>
    </row>
    <row r="16373">
      <c r="I16373" s="9" t="s">
        <v>17174</v>
      </c>
    </row>
    <row r="16374">
      <c r="I16374" s="9" t="s">
        <v>17175</v>
      </c>
    </row>
    <row r="16375">
      <c r="I16375" s="9" t="s">
        <v>17176</v>
      </c>
    </row>
    <row r="16376">
      <c r="I16376" s="9" t="s">
        <v>17177</v>
      </c>
    </row>
    <row r="16377">
      <c r="I16377" s="9" t="s">
        <v>17178</v>
      </c>
    </row>
    <row r="16378">
      <c r="I16378" s="9" t="s">
        <v>17179</v>
      </c>
    </row>
    <row r="16379">
      <c r="I16379" s="9" t="s">
        <v>17180</v>
      </c>
    </row>
    <row r="16380">
      <c r="I16380" s="9" t="s">
        <v>17181</v>
      </c>
    </row>
    <row r="16381">
      <c r="I16381" s="9" t="s">
        <v>17182</v>
      </c>
    </row>
    <row r="16382">
      <c r="I16382" s="9" t="s">
        <v>17183</v>
      </c>
    </row>
    <row r="16383">
      <c r="I16383" s="9" t="s">
        <v>17184</v>
      </c>
    </row>
    <row r="16384">
      <c r="I16384" s="9" t="s">
        <v>17185</v>
      </c>
    </row>
    <row r="16385">
      <c r="I16385" s="9" t="s">
        <v>17186</v>
      </c>
    </row>
    <row r="16386">
      <c r="I16386" s="9" t="s">
        <v>17187</v>
      </c>
    </row>
    <row r="16387">
      <c r="I16387" s="9" t="s">
        <v>17188</v>
      </c>
    </row>
    <row r="16388">
      <c r="I16388" s="9" t="s">
        <v>17189</v>
      </c>
    </row>
    <row r="16389">
      <c r="I16389" s="9" t="s">
        <v>17190</v>
      </c>
    </row>
    <row r="16390">
      <c r="I16390" s="9" t="s">
        <v>17191</v>
      </c>
    </row>
    <row r="16391">
      <c r="I16391" s="9" t="s">
        <v>17192</v>
      </c>
    </row>
    <row r="16392">
      <c r="I16392" s="9" t="s">
        <v>17193</v>
      </c>
    </row>
    <row r="16393">
      <c r="I16393" s="9" t="s">
        <v>17194</v>
      </c>
    </row>
    <row r="16394">
      <c r="I16394" s="9" t="s">
        <v>17195</v>
      </c>
    </row>
    <row r="16395">
      <c r="I16395" s="9" t="s">
        <v>17196</v>
      </c>
    </row>
    <row r="16396">
      <c r="I16396" s="9" t="s">
        <v>17197</v>
      </c>
    </row>
    <row r="16397">
      <c r="I16397" s="9" t="s">
        <v>17198</v>
      </c>
    </row>
    <row r="16398">
      <c r="I16398" s="9" t="s">
        <v>17199</v>
      </c>
    </row>
    <row r="16399">
      <c r="I16399" s="9" t="s">
        <v>17200</v>
      </c>
    </row>
    <row r="16400">
      <c r="I16400" s="9" t="s">
        <v>17201</v>
      </c>
    </row>
    <row r="16401">
      <c r="I16401" s="9" t="s">
        <v>17202</v>
      </c>
    </row>
    <row r="16402">
      <c r="I16402" s="9" t="s">
        <v>17203</v>
      </c>
    </row>
    <row r="16403">
      <c r="I16403" s="9" t="s">
        <v>17204</v>
      </c>
    </row>
    <row r="16404">
      <c r="I16404" s="9" t="s">
        <v>17205</v>
      </c>
    </row>
    <row r="16405">
      <c r="I16405" s="9" t="s">
        <v>17206</v>
      </c>
    </row>
    <row r="16406">
      <c r="I16406" s="9" t="s">
        <v>17207</v>
      </c>
    </row>
    <row r="16407">
      <c r="I16407" s="9" t="s">
        <v>17208</v>
      </c>
    </row>
    <row r="16408">
      <c r="I16408" s="9" t="s">
        <v>17209</v>
      </c>
    </row>
    <row r="16409">
      <c r="I16409" s="9" t="s">
        <v>17210</v>
      </c>
    </row>
    <row r="16410">
      <c r="I16410" s="9" t="s">
        <v>17211</v>
      </c>
    </row>
    <row r="16411">
      <c r="I16411" s="9" t="s">
        <v>17212</v>
      </c>
    </row>
    <row r="16412">
      <c r="I16412" s="9" t="s">
        <v>17213</v>
      </c>
    </row>
    <row r="16413">
      <c r="I16413" s="9" t="s">
        <v>17214</v>
      </c>
    </row>
    <row r="16414">
      <c r="I16414" s="9" t="s">
        <v>17215</v>
      </c>
    </row>
    <row r="16415">
      <c r="I16415" s="9" t="s">
        <v>17216</v>
      </c>
    </row>
    <row r="16416">
      <c r="I16416" s="9" t="s">
        <v>17217</v>
      </c>
    </row>
    <row r="16417">
      <c r="I16417" s="9" t="s">
        <v>17218</v>
      </c>
    </row>
    <row r="16418">
      <c r="I16418" s="9" t="s">
        <v>17219</v>
      </c>
    </row>
    <row r="16419">
      <c r="I16419" s="9" t="s">
        <v>17220</v>
      </c>
    </row>
    <row r="16420">
      <c r="I16420" s="9" t="s">
        <v>17221</v>
      </c>
    </row>
    <row r="16421">
      <c r="I16421" s="9" t="s">
        <v>17222</v>
      </c>
    </row>
    <row r="16422">
      <c r="I16422" s="9" t="s">
        <v>17223</v>
      </c>
    </row>
    <row r="16423">
      <c r="I16423" s="9" t="s">
        <v>17224</v>
      </c>
    </row>
    <row r="16424">
      <c r="I16424" s="9" t="s">
        <v>17225</v>
      </c>
    </row>
    <row r="16425">
      <c r="I16425" s="9" t="s">
        <v>17226</v>
      </c>
    </row>
    <row r="16426">
      <c r="I16426" s="9" t="s">
        <v>17227</v>
      </c>
    </row>
    <row r="16427">
      <c r="I16427" s="9" t="s">
        <v>17228</v>
      </c>
    </row>
    <row r="16428">
      <c r="I16428" s="9" t="s">
        <v>17229</v>
      </c>
    </row>
    <row r="16429">
      <c r="I16429" s="9" t="s">
        <v>17230</v>
      </c>
    </row>
    <row r="16430">
      <c r="I16430" s="9" t="s">
        <v>17231</v>
      </c>
    </row>
    <row r="16431">
      <c r="I16431" s="9" t="s">
        <v>17232</v>
      </c>
    </row>
    <row r="16432">
      <c r="I16432" s="9" t="s">
        <v>17233</v>
      </c>
    </row>
    <row r="16433">
      <c r="I16433" s="9" t="s">
        <v>17234</v>
      </c>
    </row>
    <row r="16434">
      <c r="I16434" s="9" t="s">
        <v>17235</v>
      </c>
    </row>
    <row r="16435">
      <c r="I16435" s="9" t="s">
        <v>17236</v>
      </c>
    </row>
    <row r="16436">
      <c r="I16436" s="9" t="s">
        <v>17237</v>
      </c>
    </row>
    <row r="16437">
      <c r="I16437" s="9" t="s">
        <v>17238</v>
      </c>
    </row>
    <row r="16438">
      <c r="I16438" s="9" t="s">
        <v>17239</v>
      </c>
    </row>
    <row r="16439">
      <c r="I16439" s="9" t="s">
        <v>17240</v>
      </c>
    </row>
    <row r="16440">
      <c r="I16440" s="9" t="s">
        <v>17241</v>
      </c>
    </row>
    <row r="16441">
      <c r="I16441" s="9" t="s">
        <v>17242</v>
      </c>
    </row>
    <row r="16442">
      <c r="I16442" s="9" t="s">
        <v>17243</v>
      </c>
    </row>
    <row r="16443">
      <c r="I16443" s="9" t="s">
        <v>17244</v>
      </c>
    </row>
    <row r="16444">
      <c r="I16444" s="9" t="s">
        <v>17245</v>
      </c>
    </row>
    <row r="16445">
      <c r="I16445" s="9" t="s">
        <v>17246</v>
      </c>
    </row>
    <row r="16446">
      <c r="I16446" s="9" t="s">
        <v>17247</v>
      </c>
    </row>
    <row r="16447">
      <c r="I16447" s="9" t="s">
        <v>17248</v>
      </c>
    </row>
    <row r="16448">
      <c r="I16448" s="9" t="s">
        <v>17249</v>
      </c>
    </row>
    <row r="16449">
      <c r="I16449" s="9" t="s">
        <v>17250</v>
      </c>
    </row>
    <row r="16450">
      <c r="I16450" s="9" t="s">
        <v>17251</v>
      </c>
    </row>
    <row r="16451">
      <c r="I16451" s="9" t="s">
        <v>17252</v>
      </c>
    </row>
    <row r="16452">
      <c r="I16452" s="9" t="s">
        <v>17253</v>
      </c>
    </row>
    <row r="16453">
      <c r="I16453" s="9" t="s">
        <v>17254</v>
      </c>
    </row>
    <row r="16454">
      <c r="I16454" s="9" t="s">
        <v>17255</v>
      </c>
    </row>
    <row r="16455">
      <c r="I16455" s="9" t="s">
        <v>17256</v>
      </c>
    </row>
    <row r="16456">
      <c r="I16456" s="9" t="s">
        <v>17257</v>
      </c>
    </row>
    <row r="16457">
      <c r="I16457" s="9" t="s">
        <v>17258</v>
      </c>
    </row>
    <row r="16458">
      <c r="I16458" s="9" t="s">
        <v>17259</v>
      </c>
    </row>
    <row r="16459">
      <c r="I16459" s="9" t="s">
        <v>17260</v>
      </c>
    </row>
    <row r="16460">
      <c r="I16460" s="9" t="s">
        <v>17261</v>
      </c>
    </row>
    <row r="16461">
      <c r="I16461" s="9" t="s">
        <v>17262</v>
      </c>
    </row>
    <row r="16462">
      <c r="I16462" s="9" t="s">
        <v>17263</v>
      </c>
    </row>
    <row r="16463">
      <c r="I16463" s="9" t="s">
        <v>17264</v>
      </c>
    </row>
    <row r="16464">
      <c r="I16464" s="9" t="s">
        <v>17265</v>
      </c>
    </row>
    <row r="16465">
      <c r="I16465" s="9" t="s">
        <v>17266</v>
      </c>
    </row>
    <row r="16466">
      <c r="I16466" s="9" t="s">
        <v>17267</v>
      </c>
    </row>
    <row r="16467">
      <c r="I16467" s="9" t="s">
        <v>17268</v>
      </c>
    </row>
    <row r="16468">
      <c r="I16468" s="9" t="s">
        <v>17269</v>
      </c>
    </row>
    <row r="16469">
      <c r="I16469" s="9" t="s">
        <v>17270</v>
      </c>
    </row>
    <row r="16470">
      <c r="I16470" s="9" t="s">
        <v>17271</v>
      </c>
    </row>
    <row r="16471">
      <c r="I16471" s="9" t="s">
        <v>17272</v>
      </c>
    </row>
    <row r="16472">
      <c r="I16472" s="9" t="s">
        <v>17273</v>
      </c>
    </row>
    <row r="16473">
      <c r="I16473" s="9" t="s">
        <v>17274</v>
      </c>
    </row>
    <row r="16474">
      <c r="I16474" s="9" t="s">
        <v>17275</v>
      </c>
    </row>
    <row r="16475">
      <c r="I16475" s="9" t="s">
        <v>17276</v>
      </c>
    </row>
    <row r="16476">
      <c r="I16476" s="9" t="s">
        <v>17277</v>
      </c>
    </row>
    <row r="16477">
      <c r="I16477" s="9" t="s">
        <v>17278</v>
      </c>
    </row>
    <row r="16478">
      <c r="I16478" s="9" t="s">
        <v>17279</v>
      </c>
    </row>
    <row r="16479">
      <c r="I16479" s="9" t="s">
        <v>17280</v>
      </c>
    </row>
    <row r="16480">
      <c r="I16480" s="9" t="s">
        <v>17281</v>
      </c>
    </row>
    <row r="16481">
      <c r="I16481" s="9" t="s">
        <v>17282</v>
      </c>
    </row>
    <row r="16482">
      <c r="I16482" s="9" t="s">
        <v>17283</v>
      </c>
    </row>
    <row r="16483">
      <c r="I16483" s="9" t="s">
        <v>17284</v>
      </c>
    </row>
    <row r="16484">
      <c r="I16484" s="9" t="s">
        <v>17285</v>
      </c>
    </row>
    <row r="16485">
      <c r="I16485" s="9" t="s">
        <v>17286</v>
      </c>
    </row>
    <row r="16486">
      <c r="I16486" s="9" t="s">
        <v>17287</v>
      </c>
    </row>
    <row r="16487">
      <c r="I16487" s="9" t="s">
        <v>17288</v>
      </c>
    </row>
    <row r="16488">
      <c r="I16488" s="9" t="s">
        <v>17289</v>
      </c>
    </row>
    <row r="16489">
      <c r="I16489" s="9" t="s">
        <v>17290</v>
      </c>
    </row>
    <row r="16490">
      <c r="I16490" s="9" t="s">
        <v>17291</v>
      </c>
    </row>
    <row r="16491">
      <c r="I16491" s="9" t="s">
        <v>17292</v>
      </c>
    </row>
    <row r="16492">
      <c r="I16492" s="9" t="s">
        <v>17293</v>
      </c>
    </row>
    <row r="16493">
      <c r="I16493" s="9" t="s">
        <v>17294</v>
      </c>
    </row>
    <row r="16494">
      <c r="I16494" s="9" t="s">
        <v>17295</v>
      </c>
    </row>
    <row r="16495">
      <c r="I16495" s="9" t="s">
        <v>17296</v>
      </c>
    </row>
    <row r="16496">
      <c r="I16496" s="9" t="s">
        <v>17297</v>
      </c>
    </row>
    <row r="16497">
      <c r="I16497" s="9" t="s">
        <v>17298</v>
      </c>
    </row>
    <row r="16498">
      <c r="I16498" s="9" t="s">
        <v>17299</v>
      </c>
    </row>
    <row r="16499">
      <c r="I16499" s="9" t="s">
        <v>17300</v>
      </c>
    </row>
    <row r="16500">
      <c r="I16500" s="9" t="s">
        <v>17301</v>
      </c>
    </row>
    <row r="16501">
      <c r="I16501" s="9" t="s">
        <v>17302</v>
      </c>
    </row>
    <row r="16502">
      <c r="I16502" s="9" t="s">
        <v>17303</v>
      </c>
    </row>
    <row r="16503">
      <c r="I16503" s="9" t="s">
        <v>17304</v>
      </c>
    </row>
    <row r="16504">
      <c r="I16504" s="9" t="s">
        <v>17305</v>
      </c>
    </row>
    <row r="16505">
      <c r="I16505" s="9" t="s">
        <v>17306</v>
      </c>
    </row>
    <row r="16506">
      <c r="I16506" s="9" t="s">
        <v>17307</v>
      </c>
    </row>
    <row r="16507">
      <c r="I16507" s="9" t="s">
        <v>17308</v>
      </c>
    </row>
    <row r="16508">
      <c r="I16508" s="9" t="s">
        <v>17309</v>
      </c>
    </row>
    <row r="16509">
      <c r="I16509" s="9" t="s">
        <v>17310</v>
      </c>
    </row>
    <row r="16510">
      <c r="I16510" s="9" t="s">
        <v>17311</v>
      </c>
    </row>
    <row r="16511">
      <c r="I16511" s="9" t="s">
        <v>17312</v>
      </c>
    </row>
    <row r="16512">
      <c r="I16512" s="9" t="s">
        <v>17313</v>
      </c>
    </row>
    <row r="16513">
      <c r="I16513" s="9" t="s">
        <v>17314</v>
      </c>
    </row>
    <row r="16514">
      <c r="I16514" s="9" t="s">
        <v>17315</v>
      </c>
    </row>
    <row r="16515">
      <c r="I16515" s="9" t="s">
        <v>17316</v>
      </c>
    </row>
    <row r="16516">
      <c r="I16516" s="9" t="s">
        <v>17317</v>
      </c>
    </row>
    <row r="16517">
      <c r="I16517" s="9" t="s">
        <v>17318</v>
      </c>
    </row>
    <row r="16518">
      <c r="I16518" s="9" t="s">
        <v>17319</v>
      </c>
    </row>
    <row r="16519">
      <c r="I16519" s="9" t="s">
        <v>17320</v>
      </c>
    </row>
    <row r="16520">
      <c r="I16520" s="9" t="s">
        <v>17321</v>
      </c>
    </row>
    <row r="16521">
      <c r="I16521" s="9" t="s">
        <v>17322</v>
      </c>
    </row>
    <row r="16522">
      <c r="I16522" s="9" t="s">
        <v>17323</v>
      </c>
    </row>
    <row r="16523">
      <c r="I16523" s="9" t="s">
        <v>17324</v>
      </c>
    </row>
    <row r="16524">
      <c r="I16524" s="9" t="s">
        <v>17325</v>
      </c>
    </row>
    <row r="16525">
      <c r="I16525" s="9" t="s">
        <v>17326</v>
      </c>
    </row>
    <row r="16526">
      <c r="I16526" s="9" t="s">
        <v>17327</v>
      </c>
    </row>
    <row r="16527">
      <c r="I16527" s="9" t="s">
        <v>17328</v>
      </c>
    </row>
    <row r="16528">
      <c r="I16528" s="9" t="s">
        <v>17329</v>
      </c>
    </row>
    <row r="16529">
      <c r="I16529" s="9" t="s">
        <v>17330</v>
      </c>
    </row>
    <row r="16530">
      <c r="I16530" s="9" t="s">
        <v>17331</v>
      </c>
    </row>
    <row r="16531">
      <c r="I16531" s="9" t="s">
        <v>17332</v>
      </c>
    </row>
    <row r="16532">
      <c r="I16532" s="9" t="s">
        <v>17333</v>
      </c>
    </row>
    <row r="16533">
      <c r="I16533" s="9" t="s">
        <v>17334</v>
      </c>
    </row>
    <row r="16534">
      <c r="I16534" s="9" t="s">
        <v>17335</v>
      </c>
    </row>
    <row r="16535">
      <c r="I16535" s="9" t="s">
        <v>17336</v>
      </c>
    </row>
    <row r="16536">
      <c r="I16536" s="9" t="s">
        <v>17337</v>
      </c>
    </row>
    <row r="16537">
      <c r="I16537" s="9" t="s">
        <v>17338</v>
      </c>
    </row>
    <row r="16538">
      <c r="I16538" s="9" t="s">
        <v>17339</v>
      </c>
    </row>
    <row r="16539">
      <c r="I16539" s="9" t="s">
        <v>17340</v>
      </c>
    </row>
    <row r="16540">
      <c r="I16540" s="9" t="s">
        <v>17341</v>
      </c>
    </row>
    <row r="16541">
      <c r="I16541" s="9" t="s">
        <v>17342</v>
      </c>
    </row>
    <row r="16542">
      <c r="I16542" s="9" t="s">
        <v>17343</v>
      </c>
    </row>
    <row r="16543">
      <c r="I16543" s="9" t="s">
        <v>17344</v>
      </c>
    </row>
    <row r="16544">
      <c r="I16544" s="9" t="s">
        <v>17345</v>
      </c>
    </row>
    <row r="16545">
      <c r="I16545" s="9" t="s">
        <v>17346</v>
      </c>
    </row>
    <row r="16546">
      <c r="I16546" s="9" t="s">
        <v>17347</v>
      </c>
    </row>
    <row r="16547">
      <c r="I16547" s="9" t="s">
        <v>17348</v>
      </c>
    </row>
    <row r="16548">
      <c r="I16548" s="9" t="s">
        <v>17349</v>
      </c>
    </row>
    <row r="16549">
      <c r="I16549" s="9" t="s">
        <v>17350</v>
      </c>
    </row>
    <row r="16550">
      <c r="I16550" s="9" t="s">
        <v>17351</v>
      </c>
    </row>
    <row r="16551">
      <c r="I16551" s="9" t="s">
        <v>17352</v>
      </c>
    </row>
    <row r="16552">
      <c r="I16552" s="9" t="s">
        <v>17353</v>
      </c>
    </row>
    <row r="16553">
      <c r="I16553" s="9" t="s">
        <v>17354</v>
      </c>
    </row>
    <row r="16554">
      <c r="I16554" s="9" t="s">
        <v>17355</v>
      </c>
    </row>
    <row r="16555">
      <c r="I16555" s="9" t="s">
        <v>17356</v>
      </c>
    </row>
    <row r="16556">
      <c r="I16556" s="9" t="s">
        <v>17357</v>
      </c>
    </row>
    <row r="16557">
      <c r="I16557" s="9" t="s">
        <v>17358</v>
      </c>
    </row>
    <row r="16558">
      <c r="I16558" s="9" t="s">
        <v>17359</v>
      </c>
    </row>
    <row r="16559">
      <c r="I16559" s="9" t="s">
        <v>17360</v>
      </c>
    </row>
    <row r="16560">
      <c r="I16560" s="9" t="s">
        <v>17361</v>
      </c>
    </row>
    <row r="16561">
      <c r="I16561" s="9" t="s">
        <v>17362</v>
      </c>
    </row>
    <row r="16562">
      <c r="I16562" s="9" t="s">
        <v>17363</v>
      </c>
    </row>
    <row r="16563">
      <c r="I16563" s="9" t="s">
        <v>17364</v>
      </c>
    </row>
    <row r="16564">
      <c r="I16564" s="9" t="s">
        <v>17365</v>
      </c>
    </row>
    <row r="16565">
      <c r="I16565" s="9" t="s">
        <v>17366</v>
      </c>
    </row>
    <row r="16566">
      <c r="I16566" s="9" t="s">
        <v>17367</v>
      </c>
    </row>
    <row r="16567">
      <c r="I16567" s="9" t="s">
        <v>17368</v>
      </c>
    </row>
    <row r="16568">
      <c r="I16568" s="9" t="s">
        <v>17369</v>
      </c>
    </row>
    <row r="16569">
      <c r="I16569" s="9" t="s">
        <v>17370</v>
      </c>
    </row>
    <row r="16570">
      <c r="I16570" s="9" t="s">
        <v>17371</v>
      </c>
    </row>
    <row r="16571">
      <c r="I16571" s="9" t="s">
        <v>17372</v>
      </c>
    </row>
    <row r="16572">
      <c r="I16572" s="9" t="s">
        <v>17373</v>
      </c>
    </row>
    <row r="16573">
      <c r="I16573" s="9" t="s">
        <v>17374</v>
      </c>
    </row>
    <row r="16574">
      <c r="I16574" s="9" t="s">
        <v>17375</v>
      </c>
    </row>
    <row r="16575">
      <c r="I16575" s="9" t="s">
        <v>17376</v>
      </c>
    </row>
    <row r="16576">
      <c r="I16576" s="9" t="s">
        <v>17377</v>
      </c>
    </row>
    <row r="16577">
      <c r="I16577" s="9" t="s">
        <v>17378</v>
      </c>
    </row>
    <row r="16578">
      <c r="I16578" s="9" t="s">
        <v>17379</v>
      </c>
    </row>
    <row r="16579">
      <c r="I16579" s="9" t="s">
        <v>17380</v>
      </c>
    </row>
    <row r="16580">
      <c r="I16580" s="9" t="s">
        <v>17381</v>
      </c>
    </row>
    <row r="16581">
      <c r="I16581" s="9" t="s">
        <v>17382</v>
      </c>
    </row>
    <row r="16582">
      <c r="I16582" s="9" t="s">
        <v>17383</v>
      </c>
    </row>
    <row r="16583">
      <c r="I16583" s="9" t="s">
        <v>17384</v>
      </c>
    </row>
    <row r="16584">
      <c r="I16584" s="9" t="s">
        <v>17385</v>
      </c>
    </row>
    <row r="16585">
      <c r="I16585" s="9" t="s">
        <v>17386</v>
      </c>
    </row>
    <row r="16586">
      <c r="I16586" s="9" t="s">
        <v>17387</v>
      </c>
    </row>
    <row r="16587">
      <c r="I16587" s="9" t="s">
        <v>17388</v>
      </c>
    </row>
    <row r="16588">
      <c r="I16588" s="9" t="s">
        <v>17389</v>
      </c>
    </row>
    <row r="16589">
      <c r="I16589" s="9" t="s">
        <v>17390</v>
      </c>
    </row>
    <row r="16590">
      <c r="I16590" s="9" t="s">
        <v>17391</v>
      </c>
    </row>
    <row r="16591">
      <c r="I16591" s="9" t="s">
        <v>17392</v>
      </c>
    </row>
    <row r="16592">
      <c r="I16592" s="9" t="s">
        <v>17393</v>
      </c>
    </row>
    <row r="16593">
      <c r="I16593" s="9" t="s">
        <v>17394</v>
      </c>
    </row>
    <row r="16594">
      <c r="I16594" s="9" t="s">
        <v>17395</v>
      </c>
    </row>
    <row r="16595">
      <c r="I16595" s="9" t="s">
        <v>17396</v>
      </c>
    </row>
    <row r="16596">
      <c r="I16596" s="9" t="s">
        <v>17397</v>
      </c>
    </row>
    <row r="16597">
      <c r="I16597" s="9" t="s">
        <v>17398</v>
      </c>
    </row>
    <row r="16598">
      <c r="I16598" s="9" t="s">
        <v>17399</v>
      </c>
    </row>
    <row r="16599">
      <c r="I16599" s="9" t="s">
        <v>17400</v>
      </c>
    </row>
    <row r="16600">
      <c r="I16600" s="9" t="s">
        <v>17401</v>
      </c>
    </row>
    <row r="16601">
      <c r="I16601" s="9" t="s">
        <v>17402</v>
      </c>
    </row>
    <row r="16602">
      <c r="I16602" s="9" t="s">
        <v>17403</v>
      </c>
    </row>
    <row r="16603">
      <c r="I16603" s="9" t="s">
        <v>17404</v>
      </c>
    </row>
    <row r="16604">
      <c r="I16604" s="9" t="s">
        <v>17405</v>
      </c>
    </row>
    <row r="16605">
      <c r="I16605" s="9" t="s">
        <v>17406</v>
      </c>
    </row>
    <row r="16606">
      <c r="I16606" s="9" t="s">
        <v>17407</v>
      </c>
    </row>
    <row r="16607">
      <c r="I16607" s="9" t="s">
        <v>17408</v>
      </c>
    </row>
    <row r="16608">
      <c r="I16608" s="9" t="s">
        <v>17409</v>
      </c>
    </row>
    <row r="16609">
      <c r="I16609" s="9" t="s">
        <v>17410</v>
      </c>
    </row>
    <row r="16610">
      <c r="I16610" s="9" t="s">
        <v>17411</v>
      </c>
    </row>
    <row r="16611">
      <c r="I16611" s="9" t="s">
        <v>17412</v>
      </c>
    </row>
    <row r="16612">
      <c r="I16612" s="9" t="s">
        <v>17413</v>
      </c>
    </row>
    <row r="16613">
      <c r="I16613" s="9" t="s">
        <v>17414</v>
      </c>
    </row>
    <row r="16614">
      <c r="I16614" s="9" t="s">
        <v>17415</v>
      </c>
    </row>
    <row r="16615">
      <c r="I16615" s="9" t="s">
        <v>17416</v>
      </c>
    </row>
    <row r="16616">
      <c r="I16616" s="9" t="s">
        <v>17417</v>
      </c>
    </row>
    <row r="16617">
      <c r="I16617" s="9" t="s">
        <v>17418</v>
      </c>
    </row>
    <row r="16618">
      <c r="I16618" s="9" t="s">
        <v>17419</v>
      </c>
    </row>
    <row r="16619">
      <c r="I16619" s="9" t="s">
        <v>17420</v>
      </c>
    </row>
    <row r="16620">
      <c r="I16620" s="9" t="s">
        <v>17421</v>
      </c>
    </row>
    <row r="16621">
      <c r="I16621" s="9" t="s">
        <v>17422</v>
      </c>
    </row>
    <row r="16622">
      <c r="I16622" s="9" t="s">
        <v>17423</v>
      </c>
    </row>
    <row r="16623">
      <c r="I16623" s="9" t="s">
        <v>17424</v>
      </c>
    </row>
    <row r="16624">
      <c r="I16624" s="9" t="s">
        <v>17425</v>
      </c>
    </row>
    <row r="16625">
      <c r="I16625" s="9" t="s">
        <v>17426</v>
      </c>
    </row>
    <row r="16626">
      <c r="I16626" s="9" t="s">
        <v>17427</v>
      </c>
    </row>
    <row r="16627">
      <c r="I16627" s="9" t="s">
        <v>17428</v>
      </c>
    </row>
    <row r="16628">
      <c r="I16628" s="9" t="s">
        <v>17429</v>
      </c>
    </row>
    <row r="16629">
      <c r="I16629" s="9" t="s">
        <v>17430</v>
      </c>
    </row>
    <row r="16630">
      <c r="I16630" s="9" t="s">
        <v>17431</v>
      </c>
    </row>
    <row r="16631">
      <c r="I16631" s="9" t="s">
        <v>17432</v>
      </c>
    </row>
    <row r="16632">
      <c r="I16632" s="9" t="s">
        <v>17433</v>
      </c>
    </row>
    <row r="16633">
      <c r="I16633" s="9" t="s">
        <v>17434</v>
      </c>
    </row>
    <row r="16634">
      <c r="I16634" s="9" t="s">
        <v>17435</v>
      </c>
    </row>
    <row r="16635">
      <c r="I16635" s="9" t="s">
        <v>17436</v>
      </c>
    </row>
    <row r="16636">
      <c r="I16636" s="9" t="s">
        <v>17437</v>
      </c>
    </row>
    <row r="16637">
      <c r="I16637" s="9" t="s">
        <v>17438</v>
      </c>
    </row>
    <row r="16638">
      <c r="I16638" s="9" t="s">
        <v>17439</v>
      </c>
    </row>
    <row r="16639">
      <c r="I16639" s="9" t="s">
        <v>17440</v>
      </c>
    </row>
    <row r="16640">
      <c r="I16640" s="9" t="s">
        <v>17441</v>
      </c>
    </row>
    <row r="16641">
      <c r="I16641" s="9" t="s">
        <v>17442</v>
      </c>
    </row>
    <row r="16642">
      <c r="I16642" s="9" t="s">
        <v>17443</v>
      </c>
    </row>
    <row r="16643">
      <c r="I16643" s="9" t="s">
        <v>17444</v>
      </c>
    </row>
    <row r="16644">
      <c r="I16644" s="9" t="s">
        <v>17445</v>
      </c>
    </row>
    <row r="16645">
      <c r="I16645" s="9" t="s">
        <v>17446</v>
      </c>
    </row>
    <row r="16646">
      <c r="I16646" s="9" t="s">
        <v>17447</v>
      </c>
    </row>
    <row r="16647">
      <c r="I16647" s="9" t="s">
        <v>17448</v>
      </c>
    </row>
    <row r="16648">
      <c r="I16648" s="9" t="s">
        <v>17449</v>
      </c>
    </row>
    <row r="16649">
      <c r="I16649" s="9" t="s">
        <v>17450</v>
      </c>
    </row>
    <row r="16650">
      <c r="I16650" s="9" t="s">
        <v>17451</v>
      </c>
    </row>
    <row r="16651">
      <c r="I16651" s="9" t="s">
        <v>17452</v>
      </c>
    </row>
    <row r="16652">
      <c r="I16652" s="9" t="s">
        <v>17453</v>
      </c>
    </row>
    <row r="16653">
      <c r="I16653" s="9" t="s">
        <v>17454</v>
      </c>
    </row>
    <row r="16654">
      <c r="I16654" s="9" t="s">
        <v>17455</v>
      </c>
    </row>
    <row r="16655">
      <c r="I16655" s="9" t="s">
        <v>17456</v>
      </c>
    </row>
    <row r="16656">
      <c r="I16656" s="9" t="s">
        <v>17457</v>
      </c>
    </row>
    <row r="16657">
      <c r="I16657" s="9" t="s">
        <v>17458</v>
      </c>
    </row>
    <row r="16658">
      <c r="I16658" s="9" t="s">
        <v>17459</v>
      </c>
    </row>
    <row r="16659">
      <c r="I16659" s="9" t="s">
        <v>17460</v>
      </c>
    </row>
    <row r="16660">
      <c r="I16660" s="9" t="s">
        <v>17461</v>
      </c>
    </row>
    <row r="16661">
      <c r="I16661" s="9" t="s">
        <v>17462</v>
      </c>
    </row>
    <row r="16662">
      <c r="I16662" s="9" t="s">
        <v>17463</v>
      </c>
    </row>
    <row r="16663">
      <c r="I16663" s="9" t="s">
        <v>17464</v>
      </c>
    </row>
    <row r="16664">
      <c r="I16664" s="9" t="s">
        <v>17465</v>
      </c>
    </row>
    <row r="16665">
      <c r="I16665" s="9" t="s">
        <v>17466</v>
      </c>
    </row>
    <row r="16666">
      <c r="I16666" s="9" t="s">
        <v>17467</v>
      </c>
    </row>
    <row r="16667">
      <c r="I16667" s="9" t="s">
        <v>17468</v>
      </c>
    </row>
    <row r="16668">
      <c r="I16668" s="9" t="s">
        <v>17469</v>
      </c>
    </row>
    <row r="16669">
      <c r="I16669" s="9" t="s">
        <v>17470</v>
      </c>
    </row>
    <row r="16670">
      <c r="I16670" s="9" t="s">
        <v>17471</v>
      </c>
    </row>
    <row r="16671">
      <c r="I16671" s="9" t="s">
        <v>17472</v>
      </c>
    </row>
    <row r="16672">
      <c r="I16672" s="9" t="s">
        <v>17473</v>
      </c>
    </row>
    <row r="16673">
      <c r="I16673" s="9" t="s">
        <v>17474</v>
      </c>
    </row>
    <row r="16674">
      <c r="I16674" s="9" t="s">
        <v>17475</v>
      </c>
    </row>
    <row r="16675">
      <c r="I16675" s="9" t="s">
        <v>17476</v>
      </c>
    </row>
    <row r="16676">
      <c r="I16676" s="9" t="s">
        <v>17477</v>
      </c>
    </row>
    <row r="16677">
      <c r="I16677" s="9" t="s">
        <v>17478</v>
      </c>
    </row>
    <row r="16678">
      <c r="I16678" s="9" t="s">
        <v>17479</v>
      </c>
    </row>
    <row r="16679">
      <c r="I16679" s="9" t="s">
        <v>17480</v>
      </c>
    </row>
    <row r="16680">
      <c r="I16680" s="9" t="s">
        <v>17481</v>
      </c>
    </row>
    <row r="16681">
      <c r="I16681" s="9" t="s">
        <v>17482</v>
      </c>
    </row>
    <row r="16682">
      <c r="I16682" s="9" t="s">
        <v>17483</v>
      </c>
    </row>
    <row r="16683">
      <c r="I16683" s="9" t="s">
        <v>17484</v>
      </c>
    </row>
    <row r="16684">
      <c r="I16684" s="9" t="s">
        <v>17485</v>
      </c>
    </row>
    <row r="16685">
      <c r="I16685" s="9" t="s">
        <v>17486</v>
      </c>
    </row>
    <row r="16686">
      <c r="I16686" s="9" t="s">
        <v>17487</v>
      </c>
    </row>
    <row r="16687">
      <c r="I16687" s="9" t="s">
        <v>17488</v>
      </c>
    </row>
    <row r="16688">
      <c r="I16688" s="9" t="s">
        <v>17489</v>
      </c>
    </row>
    <row r="16689">
      <c r="I16689" s="9" t="s">
        <v>17490</v>
      </c>
    </row>
    <row r="16690">
      <c r="I16690" s="9" t="s">
        <v>17491</v>
      </c>
    </row>
    <row r="16691">
      <c r="I16691" s="9" t="s">
        <v>17492</v>
      </c>
    </row>
    <row r="16692">
      <c r="I16692" s="9" t="s">
        <v>17493</v>
      </c>
    </row>
    <row r="16693">
      <c r="I16693" s="9" t="s">
        <v>17494</v>
      </c>
    </row>
    <row r="16694">
      <c r="I16694" s="9" t="s">
        <v>17495</v>
      </c>
    </row>
    <row r="16695">
      <c r="I16695" s="9" t="s">
        <v>17496</v>
      </c>
    </row>
    <row r="16696">
      <c r="I16696" s="9" t="s">
        <v>17497</v>
      </c>
    </row>
    <row r="16697">
      <c r="I16697" s="9" t="s">
        <v>17498</v>
      </c>
    </row>
    <row r="16698">
      <c r="I16698" s="9" t="s">
        <v>17499</v>
      </c>
    </row>
    <row r="16699">
      <c r="I16699" s="9" t="s">
        <v>17500</v>
      </c>
    </row>
    <row r="16700">
      <c r="I16700" s="9" t="s">
        <v>17501</v>
      </c>
    </row>
    <row r="16701">
      <c r="I16701" s="9" t="s">
        <v>17502</v>
      </c>
    </row>
    <row r="16702">
      <c r="I16702" s="9" t="s">
        <v>17503</v>
      </c>
    </row>
    <row r="16703">
      <c r="I16703" s="9" t="s">
        <v>17504</v>
      </c>
    </row>
    <row r="16704">
      <c r="I16704" s="9" t="s">
        <v>17505</v>
      </c>
    </row>
    <row r="16705">
      <c r="I16705" s="9" t="s">
        <v>17506</v>
      </c>
    </row>
    <row r="16706">
      <c r="I16706" s="9" t="s">
        <v>17507</v>
      </c>
    </row>
    <row r="16707">
      <c r="I16707" s="9" t="s">
        <v>17508</v>
      </c>
    </row>
    <row r="16708">
      <c r="I16708" s="9" t="s">
        <v>17509</v>
      </c>
    </row>
    <row r="16709">
      <c r="I16709" s="9" t="s">
        <v>17510</v>
      </c>
    </row>
    <row r="16710">
      <c r="I16710" s="9" t="s">
        <v>17511</v>
      </c>
    </row>
    <row r="16711">
      <c r="I16711" s="9" t="s">
        <v>17512</v>
      </c>
    </row>
    <row r="16712">
      <c r="I16712" s="9" t="s">
        <v>17513</v>
      </c>
    </row>
    <row r="16713">
      <c r="I16713" s="9" t="s">
        <v>17514</v>
      </c>
    </row>
    <row r="16714">
      <c r="I16714" s="9" t="s">
        <v>17515</v>
      </c>
    </row>
    <row r="16715">
      <c r="I16715" s="9" t="s">
        <v>17516</v>
      </c>
    </row>
    <row r="16716">
      <c r="I16716" s="9" t="s">
        <v>17517</v>
      </c>
    </row>
    <row r="16717">
      <c r="I16717" s="9" t="s">
        <v>17518</v>
      </c>
    </row>
    <row r="16718">
      <c r="I16718" s="9" t="s">
        <v>17519</v>
      </c>
    </row>
    <row r="16719">
      <c r="I16719" s="9" t="s">
        <v>17520</v>
      </c>
    </row>
    <row r="16720">
      <c r="I16720" s="9" t="s">
        <v>17521</v>
      </c>
    </row>
    <row r="16721">
      <c r="I16721" s="9" t="s">
        <v>17522</v>
      </c>
    </row>
    <row r="16722">
      <c r="I16722" s="9" t="s">
        <v>17523</v>
      </c>
    </row>
    <row r="16723">
      <c r="I16723" s="9" t="s">
        <v>17524</v>
      </c>
    </row>
    <row r="16724">
      <c r="I16724" s="9" t="s">
        <v>17525</v>
      </c>
    </row>
    <row r="16725">
      <c r="I16725" s="9" t="s">
        <v>17526</v>
      </c>
    </row>
    <row r="16726">
      <c r="I16726" s="9" t="s">
        <v>17527</v>
      </c>
    </row>
    <row r="16727">
      <c r="I16727" s="9" t="s">
        <v>17528</v>
      </c>
    </row>
    <row r="16728">
      <c r="I16728" s="9" t="s">
        <v>17529</v>
      </c>
    </row>
    <row r="16729">
      <c r="I16729" s="9" t="s">
        <v>17530</v>
      </c>
    </row>
    <row r="16730">
      <c r="I16730" s="9" t="s">
        <v>17531</v>
      </c>
    </row>
    <row r="16731">
      <c r="I16731" s="9" t="s">
        <v>17532</v>
      </c>
    </row>
    <row r="16732">
      <c r="I16732" s="9" t="s">
        <v>17533</v>
      </c>
    </row>
    <row r="16733">
      <c r="I16733" s="9" t="s">
        <v>17534</v>
      </c>
    </row>
    <row r="16734">
      <c r="I16734" s="9" t="s">
        <v>17535</v>
      </c>
    </row>
    <row r="16735">
      <c r="I16735" s="9" t="s">
        <v>17536</v>
      </c>
    </row>
    <row r="16736">
      <c r="I16736" s="9" t="s">
        <v>17537</v>
      </c>
    </row>
    <row r="16737">
      <c r="I16737" s="9" t="s">
        <v>17538</v>
      </c>
    </row>
    <row r="16738">
      <c r="I16738" s="9" t="s">
        <v>17539</v>
      </c>
    </row>
    <row r="16739">
      <c r="I16739" s="9" t="s">
        <v>17540</v>
      </c>
    </row>
    <row r="16740">
      <c r="I16740" s="9" t="s">
        <v>17541</v>
      </c>
    </row>
    <row r="16741">
      <c r="I16741" s="9" t="s">
        <v>17542</v>
      </c>
    </row>
    <row r="16742">
      <c r="I16742" s="9" t="s">
        <v>17543</v>
      </c>
    </row>
    <row r="16743">
      <c r="I16743" s="9" t="s">
        <v>17544</v>
      </c>
    </row>
    <row r="16744">
      <c r="I16744" s="9" t="s">
        <v>17545</v>
      </c>
    </row>
    <row r="16745">
      <c r="I16745" s="9" t="s">
        <v>17546</v>
      </c>
    </row>
    <row r="16746">
      <c r="I16746" s="9" t="s">
        <v>17547</v>
      </c>
    </row>
    <row r="16747">
      <c r="I16747" s="9" t="s">
        <v>17548</v>
      </c>
    </row>
    <row r="16748">
      <c r="I16748" s="9" t="s">
        <v>17549</v>
      </c>
    </row>
    <row r="16749">
      <c r="I16749" s="9" t="s">
        <v>17550</v>
      </c>
    </row>
    <row r="16750">
      <c r="I16750" s="9" t="s">
        <v>17551</v>
      </c>
    </row>
    <row r="16751">
      <c r="I16751" s="9" t="s">
        <v>17552</v>
      </c>
    </row>
    <row r="16752">
      <c r="I16752" s="9" t="s">
        <v>17553</v>
      </c>
    </row>
    <row r="16753">
      <c r="I16753" s="9" t="s">
        <v>17554</v>
      </c>
    </row>
    <row r="16754">
      <c r="I16754" s="9" t="s">
        <v>17555</v>
      </c>
    </row>
    <row r="16755">
      <c r="I16755" s="9" t="s">
        <v>17556</v>
      </c>
    </row>
    <row r="16756">
      <c r="I16756" s="9" t="s">
        <v>17557</v>
      </c>
    </row>
    <row r="16757">
      <c r="I16757" s="9" t="s">
        <v>17558</v>
      </c>
    </row>
    <row r="16758">
      <c r="I16758" s="9" t="s">
        <v>17559</v>
      </c>
    </row>
    <row r="16759">
      <c r="I16759" s="9" t="s">
        <v>17560</v>
      </c>
    </row>
    <row r="16760">
      <c r="I16760" s="9" t="s">
        <v>17561</v>
      </c>
    </row>
    <row r="16761">
      <c r="I16761" s="9" t="s">
        <v>17562</v>
      </c>
    </row>
    <row r="16762">
      <c r="I16762" s="9" t="s">
        <v>17563</v>
      </c>
    </row>
    <row r="16763">
      <c r="I16763" s="9" t="s">
        <v>17564</v>
      </c>
    </row>
    <row r="16764">
      <c r="I16764" s="9" t="s">
        <v>17565</v>
      </c>
    </row>
    <row r="16765">
      <c r="I16765" s="9" t="s">
        <v>17566</v>
      </c>
    </row>
    <row r="16766">
      <c r="I16766" s="9" t="s">
        <v>17567</v>
      </c>
    </row>
    <row r="16767">
      <c r="I16767" s="9" t="s">
        <v>17568</v>
      </c>
    </row>
    <row r="16768">
      <c r="I16768" s="9" t="s">
        <v>17569</v>
      </c>
    </row>
    <row r="16769">
      <c r="I16769" s="9" t="s">
        <v>17570</v>
      </c>
    </row>
    <row r="16770">
      <c r="I16770" s="9" t="s">
        <v>17571</v>
      </c>
    </row>
    <row r="16771">
      <c r="I16771" s="9" t="s">
        <v>17572</v>
      </c>
    </row>
    <row r="16772">
      <c r="I16772" s="9" t="s">
        <v>17573</v>
      </c>
    </row>
    <row r="16773">
      <c r="I16773" s="9" t="s">
        <v>17574</v>
      </c>
    </row>
    <row r="16774">
      <c r="I16774" s="9" t="s">
        <v>17575</v>
      </c>
    </row>
    <row r="16775">
      <c r="I16775" s="9" t="s">
        <v>17576</v>
      </c>
    </row>
    <row r="16776">
      <c r="I16776" s="9" t="s">
        <v>17577</v>
      </c>
    </row>
    <row r="16777">
      <c r="I16777" s="9" t="s">
        <v>17578</v>
      </c>
    </row>
    <row r="16778">
      <c r="I16778" s="9" t="s">
        <v>17579</v>
      </c>
    </row>
    <row r="16779">
      <c r="I16779" s="9" t="s">
        <v>17580</v>
      </c>
    </row>
    <row r="16780">
      <c r="I16780" s="9" t="s">
        <v>17581</v>
      </c>
    </row>
    <row r="16781">
      <c r="I16781" s="9" t="s">
        <v>17582</v>
      </c>
    </row>
    <row r="16782">
      <c r="I16782" s="9" t="s">
        <v>17583</v>
      </c>
    </row>
    <row r="16783">
      <c r="I16783" s="9" t="s">
        <v>17584</v>
      </c>
    </row>
    <row r="16784">
      <c r="I16784" s="9" t="s">
        <v>17585</v>
      </c>
    </row>
    <row r="16785">
      <c r="I16785" s="9" t="s">
        <v>17586</v>
      </c>
    </row>
    <row r="16786">
      <c r="I16786" s="9" t="s">
        <v>17587</v>
      </c>
    </row>
    <row r="16787">
      <c r="I16787" s="9" t="s">
        <v>17588</v>
      </c>
    </row>
    <row r="16788">
      <c r="I16788" s="9" t="s">
        <v>17589</v>
      </c>
    </row>
    <row r="16789">
      <c r="I16789" s="9" t="s">
        <v>17590</v>
      </c>
    </row>
    <row r="16790">
      <c r="I16790" s="9" t="s">
        <v>17591</v>
      </c>
    </row>
    <row r="16791">
      <c r="I16791" s="9" t="s">
        <v>17592</v>
      </c>
    </row>
    <row r="16792">
      <c r="I16792" s="9" t="s">
        <v>17593</v>
      </c>
    </row>
    <row r="16793">
      <c r="I16793" s="9" t="s">
        <v>17594</v>
      </c>
    </row>
    <row r="16794">
      <c r="I16794" s="9" t="s">
        <v>17595</v>
      </c>
    </row>
    <row r="16795">
      <c r="I16795" s="9" t="s">
        <v>17596</v>
      </c>
    </row>
    <row r="16796">
      <c r="I16796" s="9" t="s">
        <v>17597</v>
      </c>
    </row>
    <row r="16797">
      <c r="I16797" s="9" t="s">
        <v>17598</v>
      </c>
    </row>
    <row r="16798">
      <c r="I16798" s="9" t="s">
        <v>17599</v>
      </c>
    </row>
    <row r="16799">
      <c r="I16799" s="9" t="s">
        <v>17600</v>
      </c>
    </row>
    <row r="16800">
      <c r="I16800" s="9" t="s">
        <v>17601</v>
      </c>
    </row>
    <row r="16801">
      <c r="I16801" s="9" t="s">
        <v>17602</v>
      </c>
    </row>
    <row r="16802">
      <c r="I16802" s="9" t="s">
        <v>17603</v>
      </c>
    </row>
    <row r="16803">
      <c r="I16803" s="9" t="s">
        <v>17604</v>
      </c>
    </row>
    <row r="16804">
      <c r="I16804" s="9" t="s">
        <v>17605</v>
      </c>
    </row>
    <row r="16805">
      <c r="I16805" s="9" t="s">
        <v>17606</v>
      </c>
    </row>
    <row r="16806">
      <c r="I16806" s="9" t="s">
        <v>17607</v>
      </c>
    </row>
    <row r="16807">
      <c r="I16807" s="9" t="s">
        <v>17608</v>
      </c>
    </row>
    <row r="16808">
      <c r="I16808" s="9" t="s">
        <v>17609</v>
      </c>
    </row>
    <row r="16809">
      <c r="I16809" s="9" t="s">
        <v>17610</v>
      </c>
    </row>
    <row r="16810">
      <c r="I16810" s="9" t="s">
        <v>17611</v>
      </c>
    </row>
    <row r="16811">
      <c r="I16811" s="9" t="s">
        <v>17612</v>
      </c>
    </row>
    <row r="16812">
      <c r="I16812" s="9" t="s">
        <v>17613</v>
      </c>
    </row>
    <row r="16813">
      <c r="I16813" s="9" t="s">
        <v>17614</v>
      </c>
    </row>
    <row r="16814">
      <c r="I16814" s="9" t="s">
        <v>17615</v>
      </c>
    </row>
    <row r="16815">
      <c r="I16815" s="9" t="s">
        <v>17616</v>
      </c>
    </row>
    <row r="16816">
      <c r="I16816" s="9" t="s">
        <v>17617</v>
      </c>
    </row>
    <row r="16817">
      <c r="I16817" s="9" t="s">
        <v>17618</v>
      </c>
    </row>
    <row r="16818">
      <c r="I16818" s="9" t="s">
        <v>17619</v>
      </c>
    </row>
    <row r="16819">
      <c r="I16819" s="9" t="s">
        <v>17620</v>
      </c>
    </row>
    <row r="16820">
      <c r="I16820" s="9" t="s">
        <v>17621</v>
      </c>
    </row>
    <row r="16821">
      <c r="I16821" s="9" t="s">
        <v>17622</v>
      </c>
    </row>
    <row r="16822">
      <c r="I16822" s="9" t="s">
        <v>17623</v>
      </c>
    </row>
    <row r="16823">
      <c r="I16823" s="9" t="s">
        <v>17624</v>
      </c>
    </row>
    <row r="16824">
      <c r="I16824" s="9" t="s">
        <v>17625</v>
      </c>
    </row>
    <row r="16825">
      <c r="I16825" s="9" t="s">
        <v>17626</v>
      </c>
    </row>
    <row r="16826">
      <c r="I16826" s="9" t="s">
        <v>17627</v>
      </c>
    </row>
    <row r="16827">
      <c r="I16827" s="9" t="s">
        <v>17628</v>
      </c>
    </row>
    <row r="16828">
      <c r="I16828" s="9" t="s">
        <v>17629</v>
      </c>
    </row>
    <row r="16829">
      <c r="I16829" s="9" t="s">
        <v>17630</v>
      </c>
    </row>
    <row r="16830">
      <c r="I16830" s="9" t="s">
        <v>17631</v>
      </c>
    </row>
    <row r="16831">
      <c r="I16831" s="9" t="s">
        <v>17632</v>
      </c>
    </row>
    <row r="16832">
      <c r="I16832" s="9" t="s">
        <v>17633</v>
      </c>
    </row>
    <row r="16833">
      <c r="I16833" s="9" t="s">
        <v>17634</v>
      </c>
    </row>
    <row r="16834">
      <c r="I16834" s="9" t="s">
        <v>17635</v>
      </c>
    </row>
    <row r="16835">
      <c r="I16835" s="9" t="s">
        <v>17636</v>
      </c>
    </row>
    <row r="16836">
      <c r="I16836" s="9" t="s">
        <v>17637</v>
      </c>
    </row>
    <row r="16837">
      <c r="I16837" s="9" t="s">
        <v>17638</v>
      </c>
    </row>
    <row r="16838">
      <c r="I16838" s="9" t="s">
        <v>17639</v>
      </c>
    </row>
    <row r="16839">
      <c r="I16839" s="9" t="s">
        <v>17640</v>
      </c>
    </row>
    <row r="16840">
      <c r="I16840" s="9" t="s">
        <v>17641</v>
      </c>
    </row>
    <row r="16841">
      <c r="I16841" s="9" t="s">
        <v>17642</v>
      </c>
    </row>
    <row r="16842">
      <c r="I16842" s="9" t="s">
        <v>17643</v>
      </c>
    </row>
    <row r="16843">
      <c r="I16843" s="9" t="s">
        <v>17644</v>
      </c>
    </row>
    <row r="16844">
      <c r="I16844" s="9" t="s">
        <v>17645</v>
      </c>
    </row>
    <row r="16845">
      <c r="I16845" s="9" t="s">
        <v>17646</v>
      </c>
    </row>
    <row r="16846">
      <c r="I16846" s="9" t="s">
        <v>17647</v>
      </c>
    </row>
    <row r="16847">
      <c r="I16847" s="9" t="s">
        <v>17648</v>
      </c>
    </row>
    <row r="16848">
      <c r="I16848" s="9" t="s">
        <v>17649</v>
      </c>
    </row>
    <row r="16849">
      <c r="I16849" s="9" t="s">
        <v>17650</v>
      </c>
    </row>
    <row r="16850">
      <c r="I16850" s="9" t="s">
        <v>17651</v>
      </c>
    </row>
    <row r="16851">
      <c r="I16851" s="9" t="s">
        <v>17652</v>
      </c>
    </row>
    <row r="16852">
      <c r="I16852" s="9" t="s">
        <v>17653</v>
      </c>
    </row>
    <row r="16853">
      <c r="I16853" s="9" t="s">
        <v>17654</v>
      </c>
    </row>
    <row r="16854">
      <c r="I16854" s="9" t="s">
        <v>17655</v>
      </c>
    </row>
    <row r="16855">
      <c r="I16855" s="9" t="s">
        <v>17656</v>
      </c>
    </row>
    <row r="16856">
      <c r="I16856" s="9" t="s">
        <v>17657</v>
      </c>
    </row>
    <row r="16857">
      <c r="I16857" s="9" t="s">
        <v>17658</v>
      </c>
    </row>
    <row r="16858">
      <c r="I16858" s="9" t="s">
        <v>17659</v>
      </c>
    </row>
    <row r="16859">
      <c r="I16859" s="9" t="s">
        <v>17660</v>
      </c>
    </row>
    <row r="16860">
      <c r="I16860" s="9" t="s">
        <v>17661</v>
      </c>
    </row>
    <row r="16861">
      <c r="I16861" s="9" t="s">
        <v>17662</v>
      </c>
    </row>
    <row r="16862">
      <c r="I16862" s="9" t="s">
        <v>17663</v>
      </c>
    </row>
    <row r="16863">
      <c r="I16863" s="9" t="s">
        <v>17664</v>
      </c>
    </row>
    <row r="16864">
      <c r="I16864" s="9" t="s">
        <v>17665</v>
      </c>
    </row>
    <row r="16865">
      <c r="I16865" s="9" t="s">
        <v>17666</v>
      </c>
    </row>
    <row r="16866">
      <c r="I16866" s="9" t="s">
        <v>17667</v>
      </c>
    </row>
    <row r="16867">
      <c r="I16867" s="9" t="s">
        <v>17668</v>
      </c>
    </row>
    <row r="16868">
      <c r="I16868" s="9" t="s">
        <v>17669</v>
      </c>
    </row>
    <row r="16869">
      <c r="I16869" s="9" t="s">
        <v>17670</v>
      </c>
    </row>
    <row r="16870">
      <c r="I16870" s="9" t="s">
        <v>17671</v>
      </c>
    </row>
    <row r="16871">
      <c r="I16871" s="9" t="s">
        <v>17672</v>
      </c>
    </row>
    <row r="16872">
      <c r="I16872" s="9" t="s">
        <v>17673</v>
      </c>
    </row>
    <row r="16873">
      <c r="I16873" s="9" t="s">
        <v>17674</v>
      </c>
    </row>
    <row r="16874">
      <c r="I16874" s="9" t="s">
        <v>17675</v>
      </c>
    </row>
    <row r="16875">
      <c r="I16875" s="9" t="s">
        <v>17676</v>
      </c>
    </row>
    <row r="16876">
      <c r="I16876" s="9" t="s">
        <v>17677</v>
      </c>
    </row>
    <row r="16877">
      <c r="I16877" s="9" t="s">
        <v>17678</v>
      </c>
    </row>
    <row r="16878">
      <c r="I16878" s="9" t="s">
        <v>17679</v>
      </c>
    </row>
    <row r="16879">
      <c r="I16879" s="9" t="s">
        <v>17680</v>
      </c>
    </row>
    <row r="16880">
      <c r="I16880" s="9" t="s">
        <v>17681</v>
      </c>
    </row>
    <row r="16881">
      <c r="I16881" s="9" t="s">
        <v>17682</v>
      </c>
    </row>
    <row r="16882">
      <c r="I16882" s="9" t="s">
        <v>17683</v>
      </c>
    </row>
    <row r="16883">
      <c r="I16883" s="9" t="s">
        <v>17684</v>
      </c>
    </row>
    <row r="16884">
      <c r="I16884" s="9" t="s">
        <v>17685</v>
      </c>
    </row>
    <row r="16885">
      <c r="I16885" s="9" t="s">
        <v>17686</v>
      </c>
    </row>
    <row r="16886">
      <c r="I16886" s="9" t="s">
        <v>17687</v>
      </c>
    </row>
    <row r="16887">
      <c r="I16887" s="9" t="s">
        <v>17688</v>
      </c>
    </row>
    <row r="16888">
      <c r="I16888" s="9" t="s">
        <v>17689</v>
      </c>
    </row>
    <row r="16889">
      <c r="I16889" s="9" t="s">
        <v>17690</v>
      </c>
    </row>
    <row r="16890">
      <c r="I16890" s="9" t="s">
        <v>17691</v>
      </c>
    </row>
    <row r="16891">
      <c r="I16891" s="9" t="s">
        <v>17692</v>
      </c>
    </row>
    <row r="16892">
      <c r="I16892" s="9" t="s">
        <v>17693</v>
      </c>
    </row>
    <row r="16893">
      <c r="I16893" s="9" t="s">
        <v>17694</v>
      </c>
    </row>
    <row r="16894">
      <c r="I16894" s="9" t="s">
        <v>17695</v>
      </c>
    </row>
    <row r="16895">
      <c r="I16895" s="9" t="s">
        <v>17696</v>
      </c>
    </row>
    <row r="16896">
      <c r="I16896" s="9" t="s">
        <v>17697</v>
      </c>
    </row>
    <row r="16897">
      <c r="I16897" s="9" t="s">
        <v>17698</v>
      </c>
    </row>
    <row r="16898">
      <c r="I16898" s="9" t="s">
        <v>17699</v>
      </c>
    </row>
    <row r="16899">
      <c r="I16899" s="9" t="s">
        <v>17700</v>
      </c>
    </row>
    <row r="16900">
      <c r="I16900" s="9" t="s">
        <v>17701</v>
      </c>
    </row>
    <row r="16901">
      <c r="I16901" s="9" t="s">
        <v>17702</v>
      </c>
    </row>
    <row r="16902">
      <c r="I16902" s="9" t="s">
        <v>17703</v>
      </c>
    </row>
    <row r="16903">
      <c r="I16903" s="9" t="s">
        <v>17704</v>
      </c>
    </row>
    <row r="16904">
      <c r="I16904" s="9" t="s">
        <v>17705</v>
      </c>
    </row>
    <row r="16905">
      <c r="I16905" s="9" t="s">
        <v>17706</v>
      </c>
    </row>
    <row r="16906">
      <c r="I16906" s="9" t="s">
        <v>17707</v>
      </c>
    </row>
    <row r="16907">
      <c r="I16907" s="9" t="s">
        <v>17708</v>
      </c>
    </row>
    <row r="16908">
      <c r="I16908" s="9" t="s">
        <v>17709</v>
      </c>
    </row>
    <row r="16909">
      <c r="I16909" s="9" t="s">
        <v>17710</v>
      </c>
    </row>
    <row r="16910">
      <c r="I16910" s="9" t="s">
        <v>17711</v>
      </c>
    </row>
    <row r="16911">
      <c r="I16911" s="9" t="s">
        <v>17712</v>
      </c>
    </row>
    <row r="16912">
      <c r="I16912" s="9" t="s">
        <v>17713</v>
      </c>
    </row>
    <row r="16913">
      <c r="I16913" s="9" t="s">
        <v>17714</v>
      </c>
    </row>
    <row r="16914">
      <c r="I16914" s="9" t="s">
        <v>17715</v>
      </c>
    </row>
    <row r="16915">
      <c r="I16915" s="9" t="s">
        <v>17716</v>
      </c>
    </row>
    <row r="16916">
      <c r="I16916" s="9" t="s">
        <v>17717</v>
      </c>
    </row>
    <row r="16917">
      <c r="I16917" s="9" t="s">
        <v>17718</v>
      </c>
    </row>
    <row r="16918">
      <c r="I16918" s="9" t="s">
        <v>17719</v>
      </c>
    </row>
    <row r="16919">
      <c r="I16919" s="9" t="s">
        <v>17720</v>
      </c>
    </row>
    <row r="16920">
      <c r="I16920" s="9" t="s">
        <v>17721</v>
      </c>
    </row>
    <row r="16921">
      <c r="I16921" s="9" t="s">
        <v>17722</v>
      </c>
    </row>
    <row r="16922">
      <c r="I16922" s="9" t="s">
        <v>17723</v>
      </c>
    </row>
    <row r="16923">
      <c r="I16923" s="9" t="s">
        <v>17724</v>
      </c>
    </row>
    <row r="16924">
      <c r="I16924" s="9" t="s">
        <v>17725</v>
      </c>
    </row>
    <row r="16925">
      <c r="I16925" s="9" t="s">
        <v>17726</v>
      </c>
    </row>
    <row r="16926">
      <c r="I16926" s="9" t="s">
        <v>17727</v>
      </c>
    </row>
    <row r="16927">
      <c r="I16927" s="9" t="s">
        <v>17728</v>
      </c>
    </row>
    <row r="16928">
      <c r="I16928" s="9" t="s">
        <v>17729</v>
      </c>
    </row>
    <row r="16929">
      <c r="I16929" s="9" t="s">
        <v>17730</v>
      </c>
    </row>
    <row r="16930">
      <c r="I16930" s="9" t="s">
        <v>17731</v>
      </c>
    </row>
    <row r="16931">
      <c r="I16931" s="9" t="s">
        <v>17732</v>
      </c>
    </row>
    <row r="16932">
      <c r="I16932" s="9" t="s">
        <v>17733</v>
      </c>
    </row>
    <row r="16933">
      <c r="I16933" s="9" t="s">
        <v>17734</v>
      </c>
    </row>
    <row r="16934">
      <c r="I16934" s="9" t="s">
        <v>17735</v>
      </c>
    </row>
    <row r="16935">
      <c r="I16935" s="9" t="s">
        <v>17736</v>
      </c>
    </row>
    <row r="16936">
      <c r="I16936" s="9" t="s">
        <v>17737</v>
      </c>
    </row>
    <row r="16937">
      <c r="I16937" s="9" t="s">
        <v>17738</v>
      </c>
    </row>
    <row r="16938">
      <c r="I16938" s="9" t="s">
        <v>17739</v>
      </c>
    </row>
    <row r="16939">
      <c r="I16939" s="9" t="s">
        <v>17740</v>
      </c>
    </row>
    <row r="16940">
      <c r="I16940" s="9" t="s">
        <v>17741</v>
      </c>
    </row>
    <row r="16941">
      <c r="I16941" s="9" t="s">
        <v>17742</v>
      </c>
    </row>
    <row r="16942">
      <c r="I16942" s="9" t="s">
        <v>17743</v>
      </c>
    </row>
    <row r="16943">
      <c r="I16943" s="9" t="s">
        <v>17744</v>
      </c>
    </row>
    <row r="16944">
      <c r="I16944" s="9" t="s">
        <v>17745</v>
      </c>
    </row>
    <row r="16945">
      <c r="I16945" s="9" t="s">
        <v>17746</v>
      </c>
    </row>
    <row r="16946">
      <c r="I16946" s="9" t="s">
        <v>17747</v>
      </c>
    </row>
    <row r="16947">
      <c r="I16947" s="9" t="s">
        <v>17748</v>
      </c>
    </row>
    <row r="16948">
      <c r="I16948" s="9" t="s">
        <v>17749</v>
      </c>
    </row>
    <row r="16949">
      <c r="I16949" s="9" t="s">
        <v>17750</v>
      </c>
    </row>
    <row r="16950">
      <c r="I16950" s="9" t="s">
        <v>17751</v>
      </c>
    </row>
    <row r="16951">
      <c r="I16951" s="9" t="s">
        <v>17752</v>
      </c>
    </row>
    <row r="16952">
      <c r="I16952" s="9" t="s">
        <v>17753</v>
      </c>
    </row>
    <row r="16953">
      <c r="I16953" s="9" t="s">
        <v>17754</v>
      </c>
    </row>
    <row r="16954">
      <c r="I16954" s="9" t="s">
        <v>17755</v>
      </c>
    </row>
    <row r="16955">
      <c r="I16955" s="9" t="s">
        <v>17756</v>
      </c>
    </row>
    <row r="16956">
      <c r="I16956" s="9" t="s">
        <v>17757</v>
      </c>
    </row>
    <row r="16957">
      <c r="I16957" s="9" t="s">
        <v>17758</v>
      </c>
    </row>
    <row r="16958">
      <c r="I16958" s="9" t="s">
        <v>17759</v>
      </c>
    </row>
    <row r="16959">
      <c r="I16959" s="9" t="s">
        <v>17760</v>
      </c>
    </row>
    <row r="16960">
      <c r="I16960" s="9" t="s">
        <v>17761</v>
      </c>
    </row>
    <row r="16961">
      <c r="I16961" s="9" t="s">
        <v>17762</v>
      </c>
    </row>
    <row r="16962">
      <c r="I16962" s="9" t="s">
        <v>17763</v>
      </c>
    </row>
    <row r="16963">
      <c r="I16963" s="9" t="s">
        <v>17764</v>
      </c>
    </row>
    <row r="16964">
      <c r="I16964" s="9" t="s">
        <v>17765</v>
      </c>
    </row>
    <row r="16965">
      <c r="I16965" s="9" t="s">
        <v>17766</v>
      </c>
    </row>
    <row r="16966">
      <c r="I16966" s="9" t="s">
        <v>17767</v>
      </c>
    </row>
    <row r="16967">
      <c r="I16967" s="9" t="s">
        <v>17768</v>
      </c>
    </row>
    <row r="16968">
      <c r="I16968" s="9" t="s">
        <v>17769</v>
      </c>
    </row>
    <row r="16969">
      <c r="I16969" s="9" t="s">
        <v>17770</v>
      </c>
    </row>
    <row r="16970">
      <c r="I16970" s="9" t="s">
        <v>17771</v>
      </c>
    </row>
    <row r="16971">
      <c r="I16971" s="9" t="s">
        <v>17772</v>
      </c>
    </row>
    <row r="16972">
      <c r="I16972" s="9" t="s">
        <v>17773</v>
      </c>
    </row>
    <row r="16973">
      <c r="I16973" s="9" t="s">
        <v>17774</v>
      </c>
    </row>
    <row r="16974">
      <c r="I16974" s="9" t="s">
        <v>17775</v>
      </c>
    </row>
    <row r="16975">
      <c r="I16975" s="9" t="s">
        <v>17776</v>
      </c>
    </row>
    <row r="16976">
      <c r="I16976" s="9" t="s">
        <v>17777</v>
      </c>
    </row>
    <row r="16977">
      <c r="I16977" s="9" t="s">
        <v>17778</v>
      </c>
    </row>
    <row r="16978">
      <c r="I16978" s="9" t="s">
        <v>17779</v>
      </c>
    </row>
    <row r="16979">
      <c r="I16979" s="9" t="s">
        <v>17780</v>
      </c>
    </row>
    <row r="16980">
      <c r="I16980" s="9" t="s">
        <v>17781</v>
      </c>
    </row>
    <row r="16981">
      <c r="I16981" s="9" t="s">
        <v>17782</v>
      </c>
    </row>
    <row r="16982">
      <c r="I16982" s="9" t="s">
        <v>17783</v>
      </c>
    </row>
    <row r="16983">
      <c r="I16983" s="9" t="s">
        <v>17784</v>
      </c>
    </row>
    <row r="16984">
      <c r="I16984" s="9" t="s">
        <v>17785</v>
      </c>
    </row>
    <row r="16985">
      <c r="I16985" s="9" t="s">
        <v>17786</v>
      </c>
    </row>
    <row r="16986">
      <c r="I16986" s="9" t="s">
        <v>17787</v>
      </c>
    </row>
    <row r="16987">
      <c r="I16987" s="9" t="s">
        <v>17788</v>
      </c>
    </row>
    <row r="16988">
      <c r="I16988" s="9" t="s">
        <v>17789</v>
      </c>
    </row>
    <row r="16989">
      <c r="I16989" s="9" t="s">
        <v>17790</v>
      </c>
    </row>
    <row r="16990">
      <c r="I16990" s="9" t="s">
        <v>17791</v>
      </c>
    </row>
    <row r="16991">
      <c r="I16991" s="9" t="s">
        <v>17792</v>
      </c>
    </row>
    <row r="16992">
      <c r="I16992" s="9" t="s">
        <v>17793</v>
      </c>
    </row>
    <row r="16993">
      <c r="I16993" s="9" t="s">
        <v>17794</v>
      </c>
    </row>
    <row r="16994">
      <c r="I16994" s="9" t="s">
        <v>17795</v>
      </c>
    </row>
    <row r="16995">
      <c r="I16995" s="9" t="s">
        <v>17796</v>
      </c>
    </row>
    <row r="16996">
      <c r="I16996" s="9" t="s">
        <v>17797</v>
      </c>
    </row>
    <row r="16997">
      <c r="I16997" s="9" t="s">
        <v>17798</v>
      </c>
    </row>
    <row r="16998">
      <c r="I16998" s="9" t="s">
        <v>17799</v>
      </c>
    </row>
    <row r="16999">
      <c r="I16999" s="9" t="s">
        <v>17800</v>
      </c>
    </row>
    <row r="17000">
      <c r="I17000" s="9" t="s">
        <v>17801</v>
      </c>
    </row>
    <row r="17001">
      <c r="I17001" s="9" t="s">
        <v>17802</v>
      </c>
    </row>
    <row r="17002">
      <c r="I17002" s="9" t="s">
        <v>17803</v>
      </c>
    </row>
    <row r="17003">
      <c r="I17003" s="9" t="s">
        <v>17804</v>
      </c>
    </row>
    <row r="17004">
      <c r="I17004" s="9" t="s">
        <v>17805</v>
      </c>
    </row>
    <row r="17005">
      <c r="I17005" s="9" t="s">
        <v>17806</v>
      </c>
    </row>
    <row r="17006">
      <c r="I17006" s="9" t="s">
        <v>17807</v>
      </c>
    </row>
    <row r="17007">
      <c r="I17007" s="9" t="s">
        <v>17808</v>
      </c>
    </row>
    <row r="17008">
      <c r="I17008" s="9" t="s">
        <v>17809</v>
      </c>
    </row>
    <row r="17009">
      <c r="I17009" s="9" t="s">
        <v>17810</v>
      </c>
    </row>
    <row r="17010">
      <c r="I17010" s="9" t="s">
        <v>17811</v>
      </c>
    </row>
    <row r="17011">
      <c r="I17011" s="9" t="s">
        <v>17812</v>
      </c>
    </row>
    <row r="17012">
      <c r="I17012" s="9" t="s">
        <v>17813</v>
      </c>
    </row>
    <row r="17013">
      <c r="I17013" s="9" t="s">
        <v>17814</v>
      </c>
    </row>
    <row r="17014">
      <c r="I17014" s="9" t="s">
        <v>17815</v>
      </c>
    </row>
    <row r="17015">
      <c r="I17015" s="9" t="s">
        <v>17816</v>
      </c>
    </row>
    <row r="17016">
      <c r="I17016" s="9" t="s">
        <v>17817</v>
      </c>
    </row>
    <row r="17017">
      <c r="I17017" s="9" t="s">
        <v>17818</v>
      </c>
    </row>
    <row r="17018">
      <c r="I17018" s="9" t="s">
        <v>17819</v>
      </c>
    </row>
    <row r="17019">
      <c r="I17019" s="9" t="s">
        <v>17820</v>
      </c>
    </row>
    <row r="17020">
      <c r="I17020" s="9" t="s">
        <v>17821</v>
      </c>
    </row>
    <row r="17021">
      <c r="I17021" s="9" t="s">
        <v>17822</v>
      </c>
    </row>
    <row r="17022">
      <c r="I17022" s="9" t="s">
        <v>17823</v>
      </c>
    </row>
    <row r="17023">
      <c r="I17023" s="9" t="s">
        <v>17824</v>
      </c>
    </row>
    <row r="17024">
      <c r="I17024" s="9" t="s">
        <v>17825</v>
      </c>
    </row>
    <row r="17025">
      <c r="I17025" s="9" t="s">
        <v>17826</v>
      </c>
    </row>
    <row r="17026">
      <c r="I17026" s="9" t="s">
        <v>17827</v>
      </c>
    </row>
    <row r="17027">
      <c r="I17027" s="9" t="s">
        <v>17828</v>
      </c>
    </row>
    <row r="17028">
      <c r="I17028" s="9" t="s">
        <v>17829</v>
      </c>
    </row>
    <row r="17029">
      <c r="I17029" s="9" t="s">
        <v>17830</v>
      </c>
    </row>
    <row r="17030">
      <c r="I17030" s="9" t="s">
        <v>17831</v>
      </c>
    </row>
    <row r="17031">
      <c r="I17031" s="9" t="s">
        <v>17832</v>
      </c>
    </row>
    <row r="17032">
      <c r="I17032" s="9" t="s">
        <v>17833</v>
      </c>
    </row>
    <row r="17033">
      <c r="I17033" s="9" t="s">
        <v>17834</v>
      </c>
    </row>
    <row r="17034">
      <c r="I17034" s="9" t="s">
        <v>17835</v>
      </c>
    </row>
    <row r="17035">
      <c r="I17035" s="9" t="s">
        <v>17836</v>
      </c>
    </row>
    <row r="17036">
      <c r="I17036" s="9" t="s">
        <v>17837</v>
      </c>
    </row>
    <row r="17037">
      <c r="I17037" s="9" t="s">
        <v>17838</v>
      </c>
    </row>
    <row r="17038">
      <c r="I17038" s="9" t="s">
        <v>17839</v>
      </c>
    </row>
    <row r="17039">
      <c r="I17039" s="9" t="s">
        <v>17840</v>
      </c>
    </row>
    <row r="17040">
      <c r="I17040" s="9" t="s">
        <v>17841</v>
      </c>
    </row>
    <row r="17041">
      <c r="I17041" s="9" t="s">
        <v>17842</v>
      </c>
    </row>
    <row r="17042">
      <c r="I17042" s="9" t="s">
        <v>17843</v>
      </c>
    </row>
    <row r="17043">
      <c r="I17043" s="9" t="s">
        <v>17844</v>
      </c>
    </row>
    <row r="17044">
      <c r="I17044" s="9" t="s">
        <v>17845</v>
      </c>
    </row>
    <row r="17045">
      <c r="I17045" s="9" t="s">
        <v>17846</v>
      </c>
    </row>
    <row r="17046">
      <c r="I17046" s="9" t="s">
        <v>17847</v>
      </c>
    </row>
    <row r="17047">
      <c r="I17047" s="9" t="s">
        <v>17848</v>
      </c>
    </row>
    <row r="17048">
      <c r="I17048" s="9" t="s">
        <v>17849</v>
      </c>
    </row>
    <row r="17049">
      <c r="I17049" s="9" t="s">
        <v>17850</v>
      </c>
    </row>
    <row r="17050">
      <c r="I17050" s="9" t="s">
        <v>17851</v>
      </c>
    </row>
    <row r="17051">
      <c r="I17051" s="9" t="s">
        <v>17852</v>
      </c>
    </row>
    <row r="17052">
      <c r="I17052" s="9" t="s">
        <v>17853</v>
      </c>
    </row>
    <row r="17053">
      <c r="I17053" s="9" t="s">
        <v>17854</v>
      </c>
    </row>
    <row r="17054">
      <c r="I17054" s="9" t="s">
        <v>17855</v>
      </c>
    </row>
    <row r="17055">
      <c r="I17055" s="9" t="s">
        <v>17856</v>
      </c>
    </row>
    <row r="17056">
      <c r="I17056" s="9" t="s">
        <v>17857</v>
      </c>
    </row>
    <row r="17057">
      <c r="I17057" s="9" t="s">
        <v>17858</v>
      </c>
    </row>
    <row r="17058">
      <c r="I17058" s="9" t="s">
        <v>17859</v>
      </c>
    </row>
    <row r="17059">
      <c r="I17059" s="9" t="s">
        <v>17860</v>
      </c>
    </row>
    <row r="17060">
      <c r="I17060" s="9" t="s">
        <v>17861</v>
      </c>
    </row>
    <row r="17061">
      <c r="I17061" s="9" t="s">
        <v>17862</v>
      </c>
    </row>
    <row r="17062">
      <c r="I17062" s="9" t="s">
        <v>17863</v>
      </c>
    </row>
    <row r="17063">
      <c r="I17063" s="9" t="s">
        <v>17864</v>
      </c>
    </row>
    <row r="17064">
      <c r="I17064" s="9" t="s">
        <v>17865</v>
      </c>
    </row>
    <row r="17065">
      <c r="I17065" s="9" t="s">
        <v>17866</v>
      </c>
    </row>
    <row r="17066">
      <c r="I17066" s="9" t="s">
        <v>17867</v>
      </c>
    </row>
    <row r="17067">
      <c r="I17067" s="9" t="s">
        <v>17868</v>
      </c>
    </row>
    <row r="17068">
      <c r="I17068" s="9" t="s">
        <v>17869</v>
      </c>
    </row>
    <row r="17069">
      <c r="I17069" s="9" t="s">
        <v>17870</v>
      </c>
    </row>
    <row r="17070">
      <c r="I17070" s="9" t="s">
        <v>17871</v>
      </c>
    </row>
    <row r="17071">
      <c r="I17071" s="9" t="s">
        <v>17872</v>
      </c>
    </row>
    <row r="17072">
      <c r="I17072" s="9" t="s">
        <v>17873</v>
      </c>
    </row>
    <row r="17073">
      <c r="I17073" s="9" t="s">
        <v>17874</v>
      </c>
    </row>
    <row r="17074">
      <c r="I17074" s="9" t="s">
        <v>17875</v>
      </c>
    </row>
    <row r="17075">
      <c r="I17075" s="9" t="s">
        <v>17876</v>
      </c>
    </row>
    <row r="17076">
      <c r="I17076" s="9" t="s">
        <v>17877</v>
      </c>
    </row>
    <row r="17077">
      <c r="I17077" s="9" t="s">
        <v>17878</v>
      </c>
    </row>
    <row r="17078">
      <c r="I17078" s="9" t="s">
        <v>17879</v>
      </c>
    </row>
    <row r="17079">
      <c r="I17079" s="9" t="s">
        <v>17880</v>
      </c>
    </row>
    <row r="17080">
      <c r="I17080" s="9" t="s">
        <v>17881</v>
      </c>
    </row>
    <row r="17081">
      <c r="I17081" s="9" t="s">
        <v>17882</v>
      </c>
    </row>
    <row r="17082">
      <c r="I17082" s="9" t="s">
        <v>17883</v>
      </c>
    </row>
    <row r="17083">
      <c r="I17083" s="9" t="s">
        <v>17884</v>
      </c>
    </row>
    <row r="17084">
      <c r="I17084" s="9" t="s">
        <v>17885</v>
      </c>
    </row>
    <row r="17085">
      <c r="I17085" s="9" t="s">
        <v>17886</v>
      </c>
    </row>
    <row r="17086">
      <c r="I17086" s="9" t="s">
        <v>17887</v>
      </c>
    </row>
    <row r="17087">
      <c r="I17087" s="9" t="s">
        <v>17888</v>
      </c>
    </row>
    <row r="17088">
      <c r="I17088" s="9" t="s">
        <v>17889</v>
      </c>
    </row>
    <row r="17089">
      <c r="I17089" s="9" t="s">
        <v>17890</v>
      </c>
    </row>
    <row r="17090">
      <c r="I17090" s="9" t="s">
        <v>17891</v>
      </c>
    </row>
    <row r="17091">
      <c r="I17091" s="9" t="s">
        <v>17892</v>
      </c>
    </row>
    <row r="17092">
      <c r="I17092" s="9" t="s">
        <v>17893</v>
      </c>
    </row>
    <row r="17093">
      <c r="I17093" s="9" t="s">
        <v>17894</v>
      </c>
    </row>
    <row r="17094">
      <c r="I17094" s="9" t="s">
        <v>17895</v>
      </c>
    </row>
    <row r="17095">
      <c r="I17095" s="9" t="s">
        <v>17896</v>
      </c>
    </row>
    <row r="17096">
      <c r="I17096" s="9" t="s">
        <v>17897</v>
      </c>
    </row>
    <row r="17097">
      <c r="I17097" s="9" t="s">
        <v>17898</v>
      </c>
    </row>
    <row r="17098">
      <c r="I17098" s="9" t="s">
        <v>17899</v>
      </c>
    </row>
    <row r="17099">
      <c r="I17099" s="9" t="s">
        <v>17900</v>
      </c>
    </row>
    <row r="17100">
      <c r="I17100" s="9" t="s">
        <v>17901</v>
      </c>
    </row>
    <row r="17101">
      <c r="I17101" s="9" t="s">
        <v>17902</v>
      </c>
    </row>
    <row r="17102">
      <c r="I17102" s="9" t="s">
        <v>17903</v>
      </c>
    </row>
    <row r="17103">
      <c r="I17103" s="9" t="s">
        <v>17904</v>
      </c>
    </row>
    <row r="17104">
      <c r="I17104" s="9" t="s">
        <v>17905</v>
      </c>
    </row>
    <row r="17105">
      <c r="I17105" s="9" t="s">
        <v>17906</v>
      </c>
    </row>
    <row r="17106">
      <c r="I17106" s="9" t="s">
        <v>17907</v>
      </c>
    </row>
    <row r="17107">
      <c r="I17107" s="9" t="s">
        <v>17908</v>
      </c>
    </row>
    <row r="17108">
      <c r="I17108" s="9" t="s">
        <v>17909</v>
      </c>
    </row>
    <row r="17109">
      <c r="I17109" s="9" t="s">
        <v>17910</v>
      </c>
    </row>
    <row r="17110">
      <c r="I17110" s="9" t="s">
        <v>17911</v>
      </c>
    </row>
    <row r="17111">
      <c r="I17111" s="9" t="s">
        <v>17912</v>
      </c>
    </row>
    <row r="17112">
      <c r="I17112" s="9" t="s">
        <v>17913</v>
      </c>
    </row>
    <row r="17113">
      <c r="I17113" s="9" t="s">
        <v>17914</v>
      </c>
    </row>
    <row r="17114">
      <c r="I17114" s="9" t="s">
        <v>17915</v>
      </c>
    </row>
    <row r="17115">
      <c r="I17115" s="9" t="s">
        <v>17916</v>
      </c>
    </row>
    <row r="17116">
      <c r="I17116" s="9" t="s">
        <v>17917</v>
      </c>
    </row>
    <row r="17117">
      <c r="I17117" s="9" t="s">
        <v>17918</v>
      </c>
    </row>
    <row r="17118">
      <c r="I17118" s="9" t="s">
        <v>17919</v>
      </c>
    </row>
    <row r="17119">
      <c r="I17119" s="9" t="s">
        <v>17920</v>
      </c>
    </row>
    <row r="17120">
      <c r="I17120" s="9" t="s">
        <v>17921</v>
      </c>
    </row>
    <row r="17121">
      <c r="I17121" s="9" t="s">
        <v>17922</v>
      </c>
    </row>
    <row r="17122">
      <c r="I17122" s="9" t="s">
        <v>17923</v>
      </c>
    </row>
    <row r="17123">
      <c r="I17123" s="9" t="s">
        <v>17924</v>
      </c>
    </row>
    <row r="17124">
      <c r="I17124" s="9" t="s">
        <v>17925</v>
      </c>
    </row>
    <row r="17125">
      <c r="I17125" s="9" t="s">
        <v>17926</v>
      </c>
    </row>
    <row r="17126">
      <c r="I17126" s="9" t="s">
        <v>17927</v>
      </c>
    </row>
    <row r="17127">
      <c r="I17127" s="9" t="s">
        <v>17928</v>
      </c>
    </row>
    <row r="17128">
      <c r="I17128" s="9" t="s">
        <v>17929</v>
      </c>
    </row>
    <row r="17129">
      <c r="I17129" s="9" t="s">
        <v>17930</v>
      </c>
    </row>
    <row r="17130">
      <c r="I17130" s="9" t="s">
        <v>17931</v>
      </c>
    </row>
    <row r="17131">
      <c r="I17131" s="9" t="s">
        <v>17932</v>
      </c>
    </row>
    <row r="17132">
      <c r="I17132" s="9" t="s">
        <v>17933</v>
      </c>
    </row>
    <row r="17133">
      <c r="I17133" s="9" t="s">
        <v>17934</v>
      </c>
    </row>
    <row r="17134">
      <c r="I17134" s="9" t="s">
        <v>17935</v>
      </c>
    </row>
    <row r="17135">
      <c r="I17135" s="9" t="s">
        <v>17936</v>
      </c>
    </row>
    <row r="17136">
      <c r="I17136" s="9" t="s">
        <v>17937</v>
      </c>
    </row>
    <row r="17137">
      <c r="I17137" s="9" t="s">
        <v>17938</v>
      </c>
    </row>
    <row r="17138">
      <c r="I17138" s="9" t="s">
        <v>17939</v>
      </c>
    </row>
    <row r="17139">
      <c r="I17139" s="9" t="s">
        <v>17940</v>
      </c>
    </row>
    <row r="17140">
      <c r="I17140" s="9" t="s">
        <v>17941</v>
      </c>
    </row>
    <row r="17141">
      <c r="I17141" s="9" t="s">
        <v>17942</v>
      </c>
    </row>
    <row r="17142">
      <c r="I17142" s="9" t="s">
        <v>17943</v>
      </c>
    </row>
    <row r="17143">
      <c r="I17143" s="9" t="s">
        <v>17944</v>
      </c>
    </row>
    <row r="17144">
      <c r="I17144" s="9" t="s">
        <v>17945</v>
      </c>
    </row>
    <row r="17145">
      <c r="I17145" s="9" t="s">
        <v>17946</v>
      </c>
    </row>
    <row r="17146">
      <c r="I17146" s="9" t="s">
        <v>17947</v>
      </c>
    </row>
    <row r="17147">
      <c r="I17147" s="9" t="s">
        <v>17948</v>
      </c>
    </row>
    <row r="17148">
      <c r="I17148" s="9" t="s">
        <v>17949</v>
      </c>
    </row>
    <row r="17149">
      <c r="I17149" s="9" t="s">
        <v>17950</v>
      </c>
    </row>
    <row r="17150">
      <c r="I17150" s="9" t="s">
        <v>17951</v>
      </c>
    </row>
    <row r="17151">
      <c r="I17151" s="9" t="s">
        <v>17952</v>
      </c>
    </row>
    <row r="17152">
      <c r="I17152" s="9" t="s">
        <v>17953</v>
      </c>
    </row>
    <row r="17153">
      <c r="I17153" s="9" t="s">
        <v>17954</v>
      </c>
    </row>
    <row r="17154">
      <c r="I17154" s="9" t="s">
        <v>17955</v>
      </c>
    </row>
    <row r="17155">
      <c r="I17155" s="9" t="s">
        <v>17956</v>
      </c>
    </row>
    <row r="17156">
      <c r="I17156" s="9" t="s">
        <v>17957</v>
      </c>
    </row>
    <row r="17157">
      <c r="I17157" s="9" t="s">
        <v>17958</v>
      </c>
    </row>
    <row r="17158">
      <c r="I17158" s="9" t="s">
        <v>17959</v>
      </c>
    </row>
    <row r="17159">
      <c r="I17159" s="9" t="s">
        <v>17960</v>
      </c>
    </row>
    <row r="17160">
      <c r="I17160" s="9" t="s">
        <v>17961</v>
      </c>
    </row>
    <row r="17161">
      <c r="I17161" s="9" t="s">
        <v>17962</v>
      </c>
    </row>
    <row r="17162">
      <c r="I17162" s="9" t="s">
        <v>17963</v>
      </c>
    </row>
    <row r="17163">
      <c r="I17163" s="9" t="s">
        <v>17964</v>
      </c>
    </row>
    <row r="17164">
      <c r="I17164" s="9" t="s">
        <v>17965</v>
      </c>
    </row>
    <row r="17165">
      <c r="I17165" s="9" t="s">
        <v>17966</v>
      </c>
    </row>
    <row r="17166">
      <c r="I17166" s="9" t="s">
        <v>17967</v>
      </c>
    </row>
    <row r="17167">
      <c r="I17167" s="9" t="s">
        <v>17968</v>
      </c>
    </row>
    <row r="17168">
      <c r="I17168" s="9" t="s">
        <v>17969</v>
      </c>
    </row>
    <row r="17169">
      <c r="I17169" s="9" t="s">
        <v>17970</v>
      </c>
    </row>
    <row r="17170">
      <c r="I17170" s="9" t="s">
        <v>17971</v>
      </c>
    </row>
    <row r="17171">
      <c r="I17171" s="9" t="s">
        <v>17972</v>
      </c>
    </row>
    <row r="17172">
      <c r="I17172" s="9" t="s">
        <v>17973</v>
      </c>
    </row>
    <row r="17173">
      <c r="I17173" s="9" t="s">
        <v>17974</v>
      </c>
    </row>
    <row r="17174">
      <c r="I17174" s="9" t="s">
        <v>17975</v>
      </c>
    </row>
    <row r="17175">
      <c r="I17175" s="9" t="s">
        <v>17976</v>
      </c>
    </row>
    <row r="17176">
      <c r="I17176" s="9" t="s">
        <v>17977</v>
      </c>
    </row>
    <row r="17177">
      <c r="I17177" s="9" t="s">
        <v>17978</v>
      </c>
    </row>
    <row r="17178">
      <c r="I17178" s="9" t="s">
        <v>17979</v>
      </c>
    </row>
    <row r="17179">
      <c r="I17179" s="9" t="s">
        <v>17980</v>
      </c>
    </row>
    <row r="17180">
      <c r="I17180" s="9" t="s">
        <v>17981</v>
      </c>
    </row>
    <row r="17181">
      <c r="I17181" s="9" t="s">
        <v>17982</v>
      </c>
    </row>
    <row r="17182">
      <c r="I17182" s="9" t="s">
        <v>17983</v>
      </c>
    </row>
    <row r="17183">
      <c r="I17183" s="9" t="s">
        <v>17984</v>
      </c>
    </row>
    <row r="17184">
      <c r="I17184" s="9" t="s">
        <v>17985</v>
      </c>
    </row>
    <row r="17185">
      <c r="I17185" s="9" t="s">
        <v>17986</v>
      </c>
    </row>
    <row r="17186">
      <c r="I17186" s="9" t="s">
        <v>17987</v>
      </c>
    </row>
    <row r="17187">
      <c r="I17187" s="9" t="s">
        <v>17988</v>
      </c>
    </row>
    <row r="17188">
      <c r="I17188" s="9" t="s">
        <v>17989</v>
      </c>
    </row>
    <row r="17189">
      <c r="I17189" s="9" t="s">
        <v>17990</v>
      </c>
    </row>
    <row r="17190">
      <c r="I17190" s="9" t="s">
        <v>17991</v>
      </c>
    </row>
    <row r="17191">
      <c r="I17191" s="9" t="s">
        <v>17992</v>
      </c>
    </row>
    <row r="17192">
      <c r="I17192" s="9" t="s">
        <v>17993</v>
      </c>
    </row>
    <row r="17193">
      <c r="I17193" s="9" t="s">
        <v>17994</v>
      </c>
    </row>
    <row r="17194">
      <c r="I17194" s="9" t="s">
        <v>17995</v>
      </c>
    </row>
    <row r="17195">
      <c r="I17195" s="9" t="s">
        <v>17996</v>
      </c>
    </row>
    <row r="17196">
      <c r="I17196" s="9" t="s">
        <v>17997</v>
      </c>
    </row>
    <row r="17197">
      <c r="I17197" s="9" t="s">
        <v>17998</v>
      </c>
    </row>
    <row r="17198">
      <c r="I17198" s="9" t="s">
        <v>17999</v>
      </c>
    </row>
    <row r="17199">
      <c r="I17199" s="9" t="s">
        <v>18000</v>
      </c>
    </row>
    <row r="17200">
      <c r="I17200" s="9" t="s">
        <v>18001</v>
      </c>
    </row>
    <row r="17201">
      <c r="I17201" s="9" t="s">
        <v>18002</v>
      </c>
    </row>
    <row r="17202">
      <c r="I17202" s="9" t="s">
        <v>18003</v>
      </c>
    </row>
    <row r="17203">
      <c r="I17203" s="9" t="s">
        <v>18004</v>
      </c>
    </row>
    <row r="17204">
      <c r="I17204" s="9" t="s">
        <v>18005</v>
      </c>
    </row>
    <row r="17205">
      <c r="I17205" s="9" t="s">
        <v>18006</v>
      </c>
    </row>
    <row r="17206">
      <c r="I17206" s="9" t="s">
        <v>18007</v>
      </c>
    </row>
    <row r="17207">
      <c r="I17207" s="9" t="s">
        <v>18008</v>
      </c>
    </row>
    <row r="17208">
      <c r="I17208" s="9" t="s">
        <v>18009</v>
      </c>
    </row>
    <row r="17209">
      <c r="I17209" s="9" t="s">
        <v>18010</v>
      </c>
    </row>
    <row r="17210">
      <c r="I17210" s="9" t="s">
        <v>18011</v>
      </c>
    </row>
    <row r="17211">
      <c r="I17211" s="9" t="s">
        <v>18012</v>
      </c>
    </row>
    <row r="17212">
      <c r="I17212" s="9" t="s">
        <v>18013</v>
      </c>
    </row>
    <row r="17213">
      <c r="I17213" s="9" t="s">
        <v>18014</v>
      </c>
    </row>
    <row r="17214">
      <c r="I17214" s="9" t="s">
        <v>18015</v>
      </c>
    </row>
    <row r="17215">
      <c r="I17215" s="9" t="s">
        <v>18016</v>
      </c>
    </row>
    <row r="17216">
      <c r="I17216" s="9" t="s">
        <v>18017</v>
      </c>
    </row>
    <row r="17217">
      <c r="I17217" s="9" t="s">
        <v>18018</v>
      </c>
    </row>
    <row r="17218">
      <c r="I17218" s="9" t="s">
        <v>18019</v>
      </c>
    </row>
    <row r="17219">
      <c r="I17219" s="9" t="s">
        <v>18020</v>
      </c>
    </row>
    <row r="17220">
      <c r="I17220" s="9" t="s">
        <v>18021</v>
      </c>
    </row>
    <row r="17221">
      <c r="I17221" s="9" t="s">
        <v>18022</v>
      </c>
    </row>
    <row r="17222">
      <c r="I17222" s="9" t="s">
        <v>18023</v>
      </c>
    </row>
    <row r="17223">
      <c r="I17223" s="9" t="s">
        <v>18024</v>
      </c>
    </row>
    <row r="17224">
      <c r="I17224" s="9" t="s">
        <v>18025</v>
      </c>
    </row>
    <row r="17225">
      <c r="I17225" s="9" t="s">
        <v>18026</v>
      </c>
    </row>
    <row r="17226">
      <c r="I17226" s="9" t="s">
        <v>18027</v>
      </c>
    </row>
    <row r="17227">
      <c r="I17227" s="9" t="s">
        <v>18028</v>
      </c>
    </row>
    <row r="17228">
      <c r="I17228" s="9" t="s">
        <v>18029</v>
      </c>
    </row>
    <row r="17229">
      <c r="I17229" s="9" t="s">
        <v>18030</v>
      </c>
    </row>
    <row r="17230">
      <c r="I17230" s="9" t="s">
        <v>18031</v>
      </c>
    </row>
    <row r="17231">
      <c r="I17231" s="9" t="s">
        <v>18032</v>
      </c>
    </row>
    <row r="17232">
      <c r="I17232" s="9" t="s">
        <v>18033</v>
      </c>
    </row>
    <row r="17233">
      <c r="I17233" s="9" t="s">
        <v>18034</v>
      </c>
    </row>
    <row r="17234">
      <c r="I17234" s="9" t="s">
        <v>18035</v>
      </c>
    </row>
    <row r="17235">
      <c r="I17235" s="9" t="s">
        <v>18036</v>
      </c>
    </row>
    <row r="17236">
      <c r="I17236" s="9" t="s">
        <v>18037</v>
      </c>
    </row>
    <row r="17237">
      <c r="I17237" s="9" t="s">
        <v>18038</v>
      </c>
    </row>
    <row r="17238">
      <c r="I17238" s="9" t="s">
        <v>18039</v>
      </c>
    </row>
    <row r="17239">
      <c r="I17239" s="9" t="s">
        <v>18040</v>
      </c>
    </row>
    <row r="17240">
      <c r="I17240" s="9" t="s">
        <v>18041</v>
      </c>
    </row>
    <row r="17241">
      <c r="I17241" s="9" t="s">
        <v>18042</v>
      </c>
    </row>
    <row r="17242">
      <c r="I17242" s="9" t="s">
        <v>18043</v>
      </c>
    </row>
    <row r="17243">
      <c r="I17243" s="9" t="s">
        <v>18044</v>
      </c>
    </row>
    <row r="17244">
      <c r="I17244" s="9" t="s">
        <v>18045</v>
      </c>
    </row>
    <row r="17245">
      <c r="I17245" s="9" t="s">
        <v>18046</v>
      </c>
    </row>
    <row r="17246">
      <c r="I17246" s="9" t="s">
        <v>18047</v>
      </c>
    </row>
    <row r="17247">
      <c r="I17247" s="9" t="s">
        <v>18048</v>
      </c>
    </row>
    <row r="17248">
      <c r="I17248" s="9" t="s">
        <v>18049</v>
      </c>
    </row>
    <row r="17249">
      <c r="I17249" s="9" t="s">
        <v>18050</v>
      </c>
    </row>
    <row r="17250">
      <c r="I17250" s="9" t="s">
        <v>18051</v>
      </c>
    </row>
    <row r="17251">
      <c r="I17251" s="9" t="s">
        <v>18052</v>
      </c>
    </row>
    <row r="17252">
      <c r="I17252" s="9" t="s">
        <v>18053</v>
      </c>
    </row>
    <row r="17253">
      <c r="I17253" s="9" t="s">
        <v>18054</v>
      </c>
    </row>
    <row r="17254">
      <c r="I17254" s="9" t="s">
        <v>18055</v>
      </c>
    </row>
    <row r="17255">
      <c r="I17255" s="9" t="s">
        <v>18056</v>
      </c>
    </row>
    <row r="17256">
      <c r="I17256" s="9" t="s">
        <v>18057</v>
      </c>
    </row>
    <row r="17257">
      <c r="I17257" s="9" t="s">
        <v>18058</v>
      </c>
    </row>
    <row r="17258">
      <c r="I17258" s="9" t="s">
        <v>18059</v>
      </c>
    </row>
    <row r="17259">
      <c r="I17259" s="9" t="s">
        <v>18060</v>
      </c>
    </row>
    <row r="17260">
      <c r="I17260" s="9" t="s">
        <v>18061</v>
      </c>
    </row>
    <row r="17261">
      <c r="I17261" s="9" t="s">
        <v>18062</v>
      </c>
    </row>
    <row r="17262">
      <c r="I17262" s="9" t="s">
        <v>18063</v>
      </c>
    </row>
    <row r="17263">
      <c r="I17263" s="9" t="s">
        <v>18064</v>
      </c>
    </row>
    <row r="17264">
      <c r="I17264" s="9" t="s">
        <v>18065</v>
      </c>
    </row>
    <row r="17265">
      <c r="I17265" s="9" t="s">
        <v>18066</v>
      </c>
    </row>
    <row r="17266">
      <c r="I17266" s="9" t="s">
        <v>18067</v>
      </c>
    </row>
    <row r="17267">
      <c r="I17267" s="9" t="s">
        <v>18068</v>
      </c>
    </row>
    <row r="17268">
      <c r="I17268" s="9" t="s">
        <v>18069</v>
      </c>
    </row>
    <row r="17269">
      <c r="I17269" s="9" t="s">
        <v>18070</v>
      </c>
    </row>
    <row r="17270">
      <c r="I17270" s="9" t="s">
        <v>18071</v>
      </c>
    </row>
    <row r="17271">
      <c r="I17271" s="9" t="s">
        <v>18072</v>
      </c>
    </row>
    <row r="17272">
      <c r="I17272" s="9" t="s">
        <v>18073</v>
      </c>
    </row>
    <row r="17273">
      <c r="I17273" s="9" t="s">
        <v>18074</v>
      </c>
    </row>
    <row r="17274">
      <c r="I17274" s="9" t="s">
        <v>18075</v>
      </c>
    </row>
    <row r="17275">
      <c r="I17275" s="9" t="s">
        <v>18076</v>
      </c>
    </row>
    <row r="17276">
      <c r="I17276" s="9" t="s">
        <v>18077</v>
      </c>
    </row>
    <row r="17277">
      <c r="I17277" s="9" t="s">
        <v>18078</v>
      </c>
    </row>
    <row r="17278">
      <c r="I17278" s="9" t="s">
        <v>18079</v>
      </c>
    </row>
    <row r="17279">
      <c r="I17279" s="9" t="s">
        <v>18080</v>
      </c>
    </row>
    <row r="17280">
      <c r="I17280" s="9" t="s">
        <v>18081</v>
      </c>
    </row>
    <row r="17281">
      <c r="I17281" s="9" t="s">
        <v>18082</v>
      </c>
    </row>
    <row r="17282">
      <c r="I17282" s="9" t="s">
        <v>18083</v>
      </c>
    </row>
    <row r="17283">
      <c r="I17283" s="9" t="s">
        <v>18084</v>
      </c>
    </row>
    <row r="17284">
      <c r="I17284" s="9" t="s">
        <v>18085</v>
      </c>
    </row>
    <row r="17285">
      <c r="I17285" s="9" t="s">
        <v>18086</v>
      </c>
    </row>
    <row r="17286">
      <c r="I17286" s="9" t="s">
        <v>18087</v>
      </c>
    </row>
    <row r="17287">
      <c r="I17287" s="9" t="s">
        <v>18088</v>
      </c>
    </row>
    <row r="17288">
      <c r="I17288" s="9" t="s">
        <v>18089</v>
      </c>
    </row>
    <row r="17289">
      <c r="I17289" s="9" t="s">
        <v>18090</v>
      </c>
    </row>
    <row r="17290">
      <c r="I17290" s="9" t="s">
        <v>18091</v>
      </c>
    </row>
    <row r="17291">
      <c r="I17291" s="9" t="s">
        <v>18092</v>
      </c>
    </row>
    <row r="17292">
      <c r="I17292" s="9" t="s">
        <v>18093</v>
      </c>
    </row>
    <row r="17293">
      <c r="I17293" s="9" t="s">
        <v>18094</v>
      </c>
    </row>
    <row r="17294">
      <c r="I17294" s="9" t="s">
        <v>18095</v>
      </c>
    </row>
    <row r="17295">
      <c r="I17295" s="9" t="s">
        <v>18096</v>
      </c>
    </row>
    <row r="17296">
      <c r="I17296" s="9" t="s">
        <v>18097</v>
      </c>
    </row>
    <row r="17297">
      <c r="I17297" s="9" t="s">
        <v>18098</v>
      </c>
    </row>
    <row r="17298">
      <c r="I17298" s="9" t="s">
        <v>18099</v>
      </c>
    </row>
    <row r="17299">
      <c r="I17299" s="9" t="s">
        <v>18100</v>
      </c>
    </row>
    <row r="17300">
      <c r="I17300" s="9" t="s">
        <v>18101</v>
      </c>
    </row>
    <row r="17301">
      <c r="I17301" s="9" t="s">
        <v>18102</v>
      </c>
    </row>
    <row r="17302">
      <c r="I17302" s="9" t="s">
        <v>18103</v>
      </c>
    </row>
    <row r="17303">
      <c r="I17303" s="9" t="s">
        <v>18104</v>
      </c>
    </row>
    <row r="17304">
      <c r="I17304" s="9" t="s">
        <v>18105</v>
      </c>
    </row>
    <row r="17305">
      <c r="I17305" s="9" t="s">
        <v>18106</v>
      </c>
    </row>
    <row r="17306">
      <c r="I17306" s="9" t="s">
        <v>18107</v>
      </c>
    </row>
    <row r="17307">
      <c r="I17307" s="9" t="s">
        <v>18108</v>
      </c>
    </row>
    <row r="17308">
      <c r="I17308" s="9" t="s">
        <v>18109</v>
      </c>
    </row>
    <row r="17309">
      <c r="I17309" s="9" t="s">
        <v>18110</v>
      </c>
    </row>
    <row r="17310">
      <c r="I17310" s="9" t="s">
        <v>18111</v>
      </c>
    </row>
    <row r="17311">
      <c r="I17311" s="9" t="s">
        <v>18112</v>
      </c>
    </row>
    <row r="17312">
      <c r="I17312" s="9" t="s">
        <v>18113</v>
      </c>
    </row>
    <row r="17313">
      <c r="I17313" s="9" t="s">
        <v>18114</v>
      </c>
    </row>
    <row r="17314">
      <c r="I17314" s="9" t="s">
        <v>18115</v>
      </c>
    </row>
    <row r="17315">
      <c r="I17315" s="9" t="s">
        <v>18116</v>
      </c>
    </row>
    <row r="17316">
      <c r="I17316" s="9" t="s">
        <v>18117</v>
      </c>
    </row>
    <row r="17317">
      <c r="I17317" s="9" t="s">
        <v>18118</v>
      </c>
    </row>
    <row r="17318">
      <c r="I17318" s="9" t="s">
        <v>18119</v>
      </c>
    </row>
    <row r="17319">
      <c r="I17319" s="9" t="s">
        <v>18120</v>
      </c>
    </row>
    <row r="17320">
      <c r="I17320" s="9" t="s">
        <v>18121</v>
      </c>
    </row>
    <row r="17321">
      <c r="I17321" s="9" t="s">
        <v>18122</v>
      </c>
    </row>
    <row r="17322">
      <c r="I17322" s="9" t="s">
        <v>18123</v>
      </c>
    </row>
    <row r="17323">
      <c r="I17323" s="9" t="s">
        <v>18124</v>
      </c>
    </row>
    <row r="17324">
      <c r="I17324" s="9" t="s">
        <v>18125</v>
      </c>
    </row>
    <row r="17325">
      <c r="I17325" s="9" t="s">
        <v>18126</v>
      </c>
    </row>
    <row r="17326">
      <c r="I17326" s="9" t="s">
        <v>18127</v>
      </c>
    </row>
    <row r="17327">
      <c r="I17327" s="9" t="s">
        <v>18128</v>
      </c>
    </row>
    <row r="17328">
      <c r="I17328" s="9" t="s">
        <v>18129</v>
      </c>
    </row>
    <row r="17329">
      <c r="I17329" s="9" t="s">
        <v>18130</v>
      </c>
    </row>
    <row r="17330">
      <c r="I17330" s="9" t="s">
        <v>18131</v>
      </c>
    </row>
    <row r="17331">
      <c r="I17331" s="9" t="s">
        <v>18132</v>
      </c>
    </row>
    <row r="17332">
      <c r="I17332" s="9" t="s">
        <v>18133</v>
      </c>
    </row>
    <row r="17333">
      <c r="I17333" s="9" t="s">
        <v>18134</v>
      </c>
    </row>
    <row r="17334">
      <c r="I17334" s="9" t="s">
        <v>18135</v>
      </c>
    </row>
    <row r="17335">
      <c r="I17335" s="9" t="s">
        <v>18136</v>
      </c>
    </row>
    <row r="17336">
      <c r="I17336" s="9" t="s">
        <v>18137</v>
      </c>
    </row>
    <row r="17337">
      <c r="I17337" s="9" t="s">
        <v>18138</v>
      </c>
    </row>
    <row r="17338">
      <c r="I17338" s="9" t="s">
        <v>18139</v>
      </c>
    </row>
    <row r="17339">
      <c r="I17339" s="9" t="s">
        <v>18140</v>
      </c>
    </row>
    <row r="17340">
      <c r="I17340" s="9" t="s">
        <v>18141</v>
      </c>
    </row>
    <row r="17341">
      <c r="I17341" s="9" t="s">
        <v>18142</v>
      </c>
    </row>
    <row r="17342">
      <c r="I17342" s="9" t="s">
        <v>18143</v>
      </c>
    </row>
    <row r="17343">
      <c r="I17343" s="9" t="s">
        <v>18144</v>
      </c>
    </row>
    <row r="17344">
      <c r="I17344" s="9" t="s">
        <v>18145</v>
      </c>
    </row>
    <row r="17345">
      <c r="I17345" s="9" t="s">
        <v>18146</v>
      </c>
    </row>
    <row r="17346">
      <c r="I17346" s="9" t="s">
        <v>18147</v>
      </c>
    </row>
    <row r="17347">
      <c r="I17347" s="9" t="s">
        <v>18148</v>
      </c>
    </row>
    <row r="17348">
      <c r="I17348" s="9" t="s">
        <v>18149</v>
      </c>
    </row>
    <row r="17349">
      <c r="I17349" s="9" t="s">
        <v>18150</v>
      </c>
    </row>
    <row r="17350">
      <c r="I17350" s="9" t="s">
        <v>18151</v>
      </c>
    </row>
    <row r="17351">
      <c r="I17351" s="9" t="s">
        <v>18152</v>
      </c>
    </row>
    <row r="17352">
      <c r="I17352" s="9" t="s">
        <v>18153</v>
      </c>
    </row>
    <row r="17353">
      <c r="I17353" s="9" t="s">
        <v>18154</v>
      </c>
    </row>
    <row r="17354">
      <c r="I17354" s="9" t="s">
        <v>18155</v>
      </c>
    </row>
    <row r="17355">
      <c r="I17355" s="9" t="s">
        <v>18156</v>
      </c>
    </row>
    <row r="17356">
      <c r="I17356" s="9" t="s">
        <v>18157</v>
      </c>
    </row>
    <row r="17357">
      <c r="I17357" s="9" t="s">
        <v>18158</v>
      </c>
    </row>
    <row r="17358">
      <c r="I17358" s="9" t="s">
        <v>18159</v>
      </c>
    </row>
    <row r="17359">
      <c r="I17359" s="9" t="s">
        <v>18160</v>
      </c>
    </row>
    <row r="17360">
      <c r="I17360" s="9" t="s">
        <v>18161</v>
      </c>
    </row>
    <row r="17361">
      <c r="I17361" s="9" t="s">
        <v>18162</v>
      </c>
    </row>
    <row r="17362">
      <c r="I17362" s="9" t="s">
        <v>18163</v>
      </c>
    </row>
    <row r="17363">
      <c r="I17363" s="9" t="s">
        <v>18164</v>
      </c>
    </row>
    <row r="17364">
      <c r="I17364" s="9" t="s">
        <v>18165</v>
      </c>
    </row>
    <row r="17365">
      <c r="I17365" s="9" t="s">
        <v>18166</v>
      </c>
    </row>
    <row r="17366">
      <c r="I17366" s="9" t="s">
        <v>18167</v>
      </c>
    </row>
    <row r="17367">
      <c r="I17367" s="9" t="s">
        <v>18168</v>
      </c>
    </row>
    <row r="17368">
      <c r="I17368" s="9" t="s">
        <v>18169</v>
      </c>
    </row>
    <row r="17369">
      <c r="I17369" s="9" t="s">
        <v>18170</v>
      </c>
    </row>
    <row r="17370">
      <c r="I17370" s="9" t="s">
        <v>18171</v>
      </c>
    </row>
    <row r="17371">
      <c r="I17371" s="9" t="s">
        <v>18172</v>
      </c>
    </row>
    <row r="17372">
      <c r="I17372" s="9" t="s">
        <v>18173</v>
      </c>
    </row>
    <row r="17373">
      <c r="I17373" s="9" t="s">
        <v>18174</v>
      </c>
    </row>
    <row r="17374">
      <c r="I17374" s="9" t="s">
        <v>18175</v>
      </c>
    </row>
    <row r="17375">
      <c r="I17375" s="9" t="s">
        <v>18176</v>
      </c>
    </row>
    <row r="17376">
      <c r="I17376" s="9" t="s">
        <v>18177</v>
      </c>
    </row>
    <row r="17377">
      <c r="I17377" s="9" t="s">
        <v>18178</v>
      </c>
    </row>
    <row r="17378">
      <c r="I17378" s="9" t="s">
        <v>18179</v>
      </c>
    </row>
    <row r="17379">
      <c r="I17379" s="9" t="s">
        <v>18180</v>
      </c>
    </row>
    <row r="17380">
      <c r="I17380" s="9" t="s">
        <v>18181</v>
      </c>
    </row>
    <row r="17381">
      <c r="I17381" s="9" t="s">
        <v>18182</v>
      </c>
    </row>
    <row r="17382">
      <c r="I17382" s="9" t="s">
        <v>18183</v>
      </c>
    </row>
    <row r="17383">
      <c r="I17383" s="9" t="s">
        <v>18184</v>
      </c>
    </row>
    <row r="17384">
      <c r="I17384" s="9" t="s">
        <v>18185</v>
      </c>
    </row>
    <row r="17385">
      <c r="I17385" s="9" t="s">
        <v>18186</v>
      </c>
    </row>
    <row r="17386">
      <c r="I17386" s="9" t="s">
        <v>18187</v>
      </c>
    </row>
    <row r="17387">
      <c r="I17387" s="9" t="s">
        <v>18188</v>
      </c>
    </row>
    <row r="17388">
      <c r="I17388" s="9" t="s">
        <v>18189</v>
      </c>
    </row>
    <row r="17389">
      <c r="I17389" s="9" t="s">
        <v>18190</v>
      </c>
    </row>
    <row r="17390">
      <c r="I17390" s="9" t="s">
        <v>18191</v>
      </c>
    </row>
    <row r="17391">
      <c r="I17391" s="9" t="s">
        <v>18192</v>
      </c>
    </row>
    <row r="17392">
      <c r="I17392" s="9" t="s">
        <v>18193</v>
      </c>
    </row>
    <row r="17393">
      <c r="I17393" s="9" t="s">
        <v>18194</v>
      </c>
    </row>
    <row r="17394">
      <c r="I17394" s="9" t="s">
        <v>18195</v>
      </c>
    </row>
    <row r="17395">
      <c r="I17395" s="9" t="s">
        <v>18196</v>
      </c>
    </row>
    <row r="17396">
      <c r="I17396" s="9" t="s">
        <v>18197</v>
      </c>
    </row>
    <row r="17397">
      <c r="I17397" s="9" t="s">
        <v>18198</v>
      </c>
    </row>
    <row r="17398">
      <c r="I17398" s="9" t="s">
        <v>18199</v>
      </c>
    </row>
    <row r="17399">
      <c r="I17399" s="9" t="s">
        <v>18200</v>
      </c>
    </row>
    <row r="17400">
      <c r="I17400" s="9" t="s">
        <v>18201</v>
      </c>
    </row>
    <row r="17401">
      <c r="I17401" s="9" t="s">
        <v>18202</v>
      </c>
    </row>
    <row r="17402">
      <c r="I17402" s="9" t="s">
        <v>18203</v>
      </c>
    </row>
    <row r="17403">
      <c r="I17403" s="9" t="s">
        <v>18204</v>
      </c>
    </row>
    <row r="17404">
      <c r="I17404" s="9" t="s">
        <v>18205</v>
      </c>
    </row>
    <row r="17405">
      <c r="I17405" s="9" t="s">
        <v>18206</v>
      </c>
    </row>
    <row r="17406">
      <c r="I17406" s="9" t="s">
        <v>18207</v>
      </c>
    </row>
    <row r="17407">
      <c r="I17407" s="9" t="s">
        <v>18208</v>
      </c>
    </row>
    <row r="17408">
      <c r="I17408" s="9" t="s">
        <v>18209</v>
      </c>
    </row>
    <row r="17409">
      <c r="I17409" s="9" t="s">
        <v>18210</v>
      </c>
    </row>
    <row r="17410">
      <c r="I17410" s="9" t="s">
        <v>18211</v>
      </c>
    </row>
    <row r="17411">
      <c r="I17411" s="9" t="s">
        <v>18212</v>
      </c>
    </row>
    <row r="17412">
      <c r="I17412" s="9" t="s">
        <v>18213</v>
      </c>
    </row>
    <row r="17413">
      <c r="I17413" s="9" t="s">
        <v>18214</v>
      </c>
    </row>
    <row r="17414">
      <c r="I17414" s="9" t="s">
        <v>18215</v>
      </c>
    </row>
    <row r="17415">
      <c r="I17415" s="9" t="s">
        <v>18216</v>
      </c>
    </row>
    <row r="17416">
      <c r="I17416" s="9" t="s">
        <v>18217</v>
      </c>
    </row>
    <row r="17417">
      <c r="I17417" s="9" t="s">
        <v>18218</v>
      </c>
    </row>
    <row r="17418">
      <c r="I17418" s="9" t="s">
        <v>18219</v>
      </c>
    </row>
    <row r="17419">
      <c r="I17419" s="9" t="s">
        <v>18220</v>
      </c>
    </row>
    <row r="17420">
      <c r="I17420" s="9" t="s">
        <v>18221</v>
      </c>
    </row>
    <row r="17421">
      <c r="I17421" s="9" t="s">
        <v>18222</v>
      </c>
    </row>
    <row r="17422">
      <c r="I17422" s="9" t="s">
        <v>18223</v>
      </c>
    </row>
    <row r="17423">
      <c r="I17423" s="9" t="s">
        <v>18224</v>
      </c>
    </row>
    <row r="17424">
      <c r="I17424" s="9" t="s">
        <v>18225</v>
      </c>
    </row>
    <row r="17425">
      <c r="I17425" s="9" t="s">
        <v>18226</v>
      </c>
    </row>
    <row r="17426">
      <c r="I17426" s="9" t="s">
        <v>18227</v>
      </c>
    </row>
    <row r="17427">
      <c r="I17427" s="9" t="s">
        <v>18228</v>
      </c>
    </row>
    <row r="17428">
      <c r="I17428" s="9" t="s">
        <v>18229</v>
      </c>
    </row>
    <row r="17429">
      <c r="I17429" s="9" t="s">
        <v>18230</v>
      </c>
    </row>
    <row r="17430">
      <c r="I17430" s="9" t="s">
        <v>18231</v>
      </c>
    </row>
    <row r="17431">
      <c r="I17431" s="9" t="s">
        <v>18232</v>
      </c>
    </row>
    <row r="17432">
      <c r="I17432" s="9" t="s">
        <v>18233</v>
      </c>
    </row>
    <row r="17433">
      <c r="I17433" s="9" t="s">
        <v>18234</v>
      </c>
    </row>
    <row r="17434">
      <c r="I17434" s="9" t="s">
        <v>18235</v>
      </c>
    </row>
    <row r="17435">
      <c r="I17435" s="9" t="s">
        <v>18236</v>
      </c>
    </row>
    <row r="17436">
      <c r="I17436" s="9" t="s">
        <v>18237</v>
      </c>
    </row>
    <row r="17437">
      <c r="I17437" s="9" t="s">
        <v>18238</v>
      </c>
    </row>
    <row r="17438">
      <c r="I17438" s="9" t="s">
        <v>18239</v>
      </c>
    </row>
    <row r="17439">
      <c r="I17439" s="9" t="s">
        <v>18240</v>
      </c>
    </row>
    <row r="17440">
      <c r="I17440" s="9" t="s">
        <v>18241</v>
      </c>
    </row>
    <row r="17441">
      <c r="I17441" s="9" t="s">
        <v>18242</v>
      </c>
    </row>
    <row r="17442">
      <c r="I17442" s="9" t="s">
        <v>18243</v>
      </c>
    </row>
    <row r="17443">
      <c r="I17443" s="9" t="s">
        <v>18244</v>
      </c>
    </row>
    <row r="17444">
      <c r="I17444" s="9" t="s">
        <v>18245</v>
      </c>
    </row>
    <row r="17445">
      <c r="I17445" s="9" t="s">
        <v>18246</v>
      </c>
    </row>
    <row r="17446">
      <c r="I17446" s="9" t="s">
        <v>18247</v>
      </c>
    </row>
    <row r="17447">
      <c r="I17447" s="9" t="s">
        <v>18248</v>
      </c>
    </row>
    <row r="17448">
      <c r="I17448" s="9" t="s">
        <v>18249</v>
      </c>
    </row>
    <row r="17449">
      <c r="I17449" s="9" t="s">
        <v>18250</v>
      </c>
    </row>
    <row r="17450">
      <c r="I17450" s="9" t="s">
        <v>18251</v>
      </c>
    </row>
    <row r="17451">
      <c r="I17451" s="9" t="s">
        <v>18252</v>
      </c>
    </row>
    <row r="17452">
      <c r="I17452" s="9" t="s">
        <v>18253</v>
      </c>
    </row>
    <row r="17453">
      <c r="I17453" s="9" t="s">
        <v>18254</v>
      </c>
    </row>
    <row r="17454">
      <c r="I17454" s="9" t="s">
        <v>18255</v>
      </c>
    </row>
    <row r="17455">
      <c r="I17455" s="9" t="s">
        <v>18256</v>
      </c>
    </row>
    <row r="17456">
      <c r="I17456" s="9" t="s">
        <v>18257</v>
      </c>
    </row>
    <row r="17457">
      <c r="I17457" s="9" t="s">
        <v>18258</v>
      </c>
    </row>
    <row r="17458">
      <c r="I17458" s="9" t="s">
        <v>18259</v>
      </c>
    </row>
    <row r="17459">
      <c r="I17459" s="9" t="s">
        <v>18260</v>
      </c>
    </row>
    <row r="17460">
      <c r="I17460" s="9" t="s">
        <v>18261</v>
      </c>
    </row>
    <row r="17461">
      <c r="I17461" s="9" t="s">
        <v>18262</v>
      </c>
    </row>
    <row r="17462">
      <c r="I17462" s="9" t="s">
        <v>18263</v>
      </c>
    </row>
    <row r="17463">
      <c r="I17463" s="9" t="s">
        <v>18264</v>
      </c>
    </row>
    <row r="17464">
      <c r="I17464" s="9" t="s">
        <v>18265</v>
      </c>
    </row>
    <row r="17465">
      <c r="I17465" s="9" t="s">
        <v>18266</v>
      </c>
    </row>
    <row r="17466">
      <c r="I17466" s="9" t="s">
        <v>18267</v>
      </c>
    </row>
    <row r="17467">
      <c r="I17467" s="9" t="s">
        <v>18268</v>
      </c>
    </row>
    <row r="17468">
      <c r="I17468" s="9" t="s">
        <v>18269</v>
      </c>
    </row>
    <row r="17469">
      <c r="I17469" s="9" t="s">
        <v>18270</v>
      </c>
    </row>
    <row r="17470">
      <c r="I17470" s="9" t="s">
        <v>18271</v>
      </c>
    </row>
    <row r="17471">
      <c r="I17471" s="9" t="s">
        <v>18272</v>
      </c>
    </row>
    <row r="17472">
      <c r="I17472" s="9" t="s">
        <v>18273</v>
      </c>
    </row>
    <row r="17473">
      <c r="I17473" s="9" t="s">
        <v>18274</v>
      </c>
    </row>
    <row r="17474">
      <c r="I17474" s="9" t="s">
        <v>18275</v>
      </c>
    </row>
    <row r="17475">
      <c r="I17475" s="9" t="s">
        <v>18276</v>
      </c>
    </row>
    <row r="17476">
      <c r="I17476" s="9" t="s">
        <v>18277</v>
      </c>
    </row>
    <row r="17477">
      <c r="I17477" s="9" t="s">
        <v>18278</v>
      </c>
    </row>
    <row r="17478">
      <c r="I17478" s="9" t="s">
        <v>18279</v>
      </c>
    </row>
    <row r="17479">
      <c r="I17479" s="9" t="s">
        <v>18280</v>
      </c>
    </row>
    <row r="17480">
      <c r="I17480" s="9" t="s">
        <v>18281</v>
      </c>
    </row>
    <row r="17481">
      <c r="I17481" s="9" t="s">
        <v>18282</v>
      </c>
    </row>
    <row r="17482">
      <c r="I17482" s="9" t="s">
        <v>18283</v>
      </c>
    </row>
    <row r="17483">
      <c r="I17483" s="9" t="s">
        <v>18284</v>
      </c>
    </row>
    <row r="17484">
      <c r="I17484" s="9" t="s">
        <v>18285</v>
      </c>
    </row>
    <row r="17485">
      <c r="I17485" s="9" t="s">
        <v>18286</v>
      </c>
    </row>
    <row r="17486">
      <c r="I17486" s="9" t="s">
        <v>18287</v>
      </c>
    </row>
    <row r="17487">
      <c r="I17487" s="9" t="s">
        <v>18288</v>
      </c>
    </row>
    <row r="17488">
      <c r="I17488" s="9" t="s">
        <v>18289</v>
      </c>
    </row>
    <row r="17489">
      <c r="I17489" s="9" t="s">
        <v>18290</v>
      </c>
    </row>
    <row r="17490">
      <c r="I17490" s="9" t="s">
        <v>18291</v>
      </c>
    </row>
    <row r="17491">
      <c r="I17491" s="9" t="s">
        <v>18292</v>
      </c>
    </row>
    <row r="17492">
      <c r="I17492" s="9" t="s">
        <v>18293</v>
      </c>
    </row>
    <row r="17493">
      <c r="I17493" s="9" t="s">
        <v>18294</v>
      </c>
    </row>
    <row r="17494">
      <c r="I17494" s="9" t="s">
        <v>18295</v>
      </c>
    </row>
    <row r="17495">
      <c r="I17495" s="9" t="s">
        <v>18296</v>
      </c>
    </row>
    <row r="17496">
      <c r="I17496" s="9" t="s">
        <v>18297</v>
      </c>
    </row>
    <row r="17497">
      <c r="I17497" s="9" t="s">
        <v>18298</v>
      </c>
    </row>
    <row r="17498">
      <c r="I17498" s="9" t="s">
        <v>18299</v>
      </c>
    </row>
    <row r="17499">
      <c r="I17499" s="9" t="s">
        <v>18300</v>
      </c>
    </row>
    <row r="17500">
      <c r="I17500" s="9" t="s">
        <v>18301</v>
      </c>
    </row>
    <row r="17501">
      <c r="I17501" s="9" t="s">
        <v>18302</v>
      </c>
    </row>
    <row r="17502">
      <c r="I17502" s="9" t="s">
        <v>18303</v>
      </c>
    </row>
    <row r="17503">
      <c r="I17503" s="9" t="s">
        <v>18304</v>
      </c>
    </row>
    <row r="17504">
      <c r="I17504" s="9" t="s">
        <v>18305</v>
      </c>
    </row>
    <row r="17505">
      <c r="I17505" s="9" t="s">
        <v>18306</v>
      </c>
    </row>
    <row r="17506">
      <c r="I17506" s="9" t="s">
        <v>18307</v>
      </c>
    </row>
    <row r="17507">
      <c r="I17507" s="9" t="s">
        <v>18308</v>
      </c>
    </row>
    <row r="17508">
      <c r="I17508" s="9" t="s">
        <v>18309</v>
      </c>
    </row>
    <row r="17509">
      <c r="I17509" s="9" t="s">
        <v>18310</v>
      </c>
    </row>
    <row r="17510">
      <c r="I17510" s="9" t="s">
        <v>18311</v>
      </c>
    </row>
    <row r="17511">
      <c r="I17511" s="9" t="s">
        <v>18312</v>
      </c>
    </row>
    <row r="17512">
      <c r="I17512" s="9" t="s">
        <v>18313</v>
      </c>
    </row>
    <row r="17513">
      <c r="I17513" s="9" t="s">
        <v>18314</v>
      </c>
    </row>
    <row r="17514">
      <c r="I17514" s="9" t="s">
        <v>18315</v>
      </c>
    </row>
    <row r="17515">
      <c r="I17515" s="9" t="s">
        <v>18316</v>
      </c>
    </row>
    <row r="17516">
      <c r="I17516" s="9" t="s">
        <v>18317</v>
      </c>
    </row>
    <row r="17517">
      <c r="I17517" s="9" t="s">
        <v>18318</v>
      </c>
    </row>
    <row r="17518">
      <c r="I17518" s="9" t="s">
        <v>18319</v>
      </c>
    </row>
    <row r="17519">
      <c r="I17519" s="9" t="s">
        <v>18320</v>
      </c>
    </row>
    <row r="17520">
      <c r="I17520" s="9" t="s">
        <v>18321</v>
      </c>
    </row>
    <row r="17521">
      <c r="I17521" s="9" t="s">
        <v>18322</v>
      </c>
    </row>
    <row r="17522">
      <c r="I17522" s="9" t="s">
        <v>18323</v>
      </c>
    </row>
    <row r="17523">
      <c r="I17523" s="9" t="s">
        <v>18324</v>
      </c>
    </row>
    <row r="17524">
      <c r="I17524" s="9" t="s">
        <v>18325</v>
      </c>
    </row>
    <row r="17525">
      <c r="I17525" s="9" t="s">
        <v>18326</v>
      </c>
    </row>
    <row r="17526">
      <c r="I17526" s="9" t="s">
        <v>18327</v>
      </c>
    </row>
    <row r="17527">
      <c r="I17527" s="9" t="s">
        <v>18328</v>
      </c>
    </row>
    <row r="17528">
      <c r="I17528" s="9" t="s">
        <v>18329</v>
      </c>
    </row>
    <row r="17529">
      <c r="I17529" s="9" t="s">
        <v>18330</v>
      </c>
    </row>
    <row r="17530">
      <c r="I17530" s="9" t="s">
        <v>18331</v>
      </c>
    </row>
    <row r="17531">
      <c r="I17531" s="9" t="s">
        <v>18332</v>
      </c>
    </row>
    <row r="17532">
      <c r="I17532" s="9" t="s">
        <v>18333</v>
      </c>
    </row>
    <row r="17533">
      <c r="I17533" s="9" t="s">
        <v>18334</v>
      </c>
    </row>
    <row r="17534">
      <c r="I17534" s="9" t="s">
        <v>18335</v>
      </c>
    </row>
    <row r="17535">
      <c r="I17535" s="9" t="s">
        <v>18336</v>
      </c>
    </row>
    <row r="17536">
      <c r="I17536" s="9" t="s">
        <v>18337</v>
      </c>
    </row>
    <row r="17537">
      <c r="I17537" s="9" t="s">
        <v>18338</v>
      </c>
    </row>
    <row r="17538">
      <c r="I17538" s="9" t="s">
        <v>18339</v>
      </c>
    </row>
    <row r="17539">
      <c r="I17539" s="9" t="s">
        <v>18340</v>
      </c>
    </row>
    <row r="17540">
      <c r="I17540" s="9" t="s">
        <v>18341</v>
      </c>
    </row>
    <row r="17541">
      <c r="I17541" s="9" t="s">
        <v>18342</v>
      </c>
    </row>
    <row r="17542">
      <c r="I17542" s="9" t="s">
        <v>18343</v>
      </c>
    </row>
    <row r="17543">
      <c r="I17543" s="9" t="s">
        <v>18344</v>
      </c>
    </row>
    <row r="17544">
      <c r="I17544" s="9" t="s">
        <v>18345</v>
      </c>
    </row>
    <row r="17545">
      <c r="I17545" s="9" t="s">
        <v>18346</v>
      </c>
    </row>
    <row r="17546">
      <c r="I17546" s="9" t="s">
        <v>18347</v>
      </c>
    </row>
    <row r="17547">
      <c r="I17547" s="9" t="s">
        <v>18348</v>
      </c>
    </row>
    <row r="17548">
      <c r="I17548" s="9" t="s">
        <v>18349</v>
      </c>
    </row>
    <row r="17549">
      <c r="I17549" s="9" t="s">
        <v>18350</v>
      </c>
    </row>
    <row r="17550">
      <c r="I17550" s="9" t="s">
        <v>18351</v>
      </c>
    </row>
    <row r="17551">
      <c r="I17551" s="9" t="s">
        <v>18352</v>
      </c>
    </row>
    <row r="17552">
      <c r="I17552" s="9" t="s">
        <v>86</v>
      </c>
    </row>
    <row r="17553">
      <c r="I17553" s="9" t="s">
        <v>18353</v>
      </c>
    </row>
    <row r="17554">
      <c r="I17554" s="9" t="s">
        <v>18354</v>
      </c>
    </row>
    <row r="17555">
      <c r="I17555" s="9" t="s">
        <v>18355</v>
      </c>
    </row>
    <row r="17556">
      <c r="I17556" s="9" t="s">
        <v>18356</v>
      </c>
    </row>
    <row r="17557">
      <c r="I17557" s="9" t="s">
        <v>18357</v>
      </c>
    </row>
    <row r="17558">
      <c r="I17558" s="9" t="s">
        <v>18358</v>
      </c>
    </row>
    <row r="17559">
      <c r="I17559" s="9" t="s">
        <v>18359</v>
      </c>
    </row>
    <row r="17560">
      <c r="I17560" s="9" t="s">
        <v>18360</v>
      </c>
    </row>
    <row r="17561">
      <c r="I17561" s="9" t="s">
        <v>18361</v>
      </c>
    </row>
    <row r="17562">
      <c r="I17562" s="9" t="s">
        <v>18362</v>
      </c>
    </row>
    <row r="17563">
      <c r="I17563" s="9" t="s">
        <v>18363</v>
      </c>
    </row>
    <row r="17564">
      <c r="I17564" s="9" t="s">
        <v>18364</v>
      </c>
    </row>
    <row r="17565">
      <c r="I17565" s="9" t="s">
        <v>18365</v>
      </c>
    </row>
    <row r="17566">
      <c r="I17566" s="9" t="s">
        <v>18366</v>
      </c>
    </row>
    <row r="17567">
      <c r="I17567" s="9" t="s">
        <v>18367</v>
      </c>
    </row>
    <row r="17568">
      <c r="I17568" s="9" t="s">
        <v>18368</v>
      </c>
    </row>
    <row r="17569">
      <c r="I17569" s="9" t="s">
        <v>18369</v>
      </c>
    </row>
    <row r="17570">
      <c r="I17570" s="9" t="s">
        <v>18370</v>
      </c>
    </row>
    <row r="17571">
      <c r="I17571" s="9" t="s">
        <v>18371</v>
      </c>
    </row>
    <row r="17572">
      <c r="I17572" s="9" t="s">
        <v>18372</v>
      </c>
    </row>
    <row r="17573">
      <c r="I17573" s="9" t="s">
        <v>18373</v>
      </c>
    </row>
    <row r="17574">
      <c r="I17574" s="9" t="s">
        <v>18374</v>
      </c>
    </row>
    <row r="17575">
      <c r="I17575" s="9" t="s">
        <v>18375</v>
      </c>
    </row>
    <row r="17576">
      <c r="I17576" s="9" t="s">
        <v>18376</v>
      </c>
    </row>
    <row r="17577">
      <c r="I17577" s="9" t="s">
        <v>18377</v>
      </c>
    </row>
    <row r="17578">
      <c r="I17578" s="9" t="s">
        <v>18378</v>
      </c>
    </row>
    <row r="17579">
      <c r="I17579" s="9" t="s">
        <v>18379</v>
      </c>
    </row>
    <row r="17580">
      <c r="I17580" s="9" t="s">
        <v>18380</v>
      </c>
    </row>
    <row r="17581">
      <c r="I17581" s="9" t="s">
        <v>18381</v>
      </c>
    </row>
    <row r="17582">
      <c r="I17582" s="9" t="s">
        <v>18382</v>
      </c>
    </row>
    <row r="17583">
      <c r="I17583" s="9" t="s">
        <v>18383</v>
      </c>
    </row>
    <row r="17584">
      <c r="I17584" s="9" t="s">
        <v>18384</v>
      </c>
    </row>
    <row r="17585">
      <c r="I17585" s="9" t="s">
        <v>18385</v>
      </c>
    </row>
    <row r="17586">
      <c r="I17586" s="9" t="s">
        <v>18386</v>
      </c>
    </row>
    <row r="17587">
      <c r="I17587" s="9" t="s">
        <v>18387</v>
      </c>
    </row>
    <row r="17588">
      <c r="I17588" s="9" t="s">
        <v>18388</v>
      </c>
    </row>
    <row r="17589">
      <c r="I17589" s="9" t="s">
        <v>18389</v>
      </c>
    </row>
    <row r="17590">
      <c r="I17590" s="9" t="s">
        <v>18390</v>
      </c>
    </row>
    <row r="17591">
      <c r="I17591" s="9" t="s">
        <v>18391</v>
      </c>
    </row>
    <row r="17592">
      <c r="I17592" s="9" t="s">
        <v>18392</v>
      </c>
    </row>
    <row r="17593">
      <c r="I17593" s="9" t="s">
        <v>18393</v>
      </c>
    </row>
    <row r="17594">
      <c r="I17594" s="9" t="s">
        <v>18394</v>
      </c>
    </row>
    <row r="17595">
      <c r="I17595" s="9" t="s">
        <v>18395</v>
      </c>
    </row>
    <row r="17596">
      <c r="I17596" s="9" t="s">
        <v>18396</v>
      </c>
    </row>
    <row r="17597">
      <c r="I17597" s="9" t="s">
        <v>18397</v>
      </c>
    </row>
    <row r="17598">
      <c r="I17598" s="9" t="s">
        <v>18398</v>
      </c>
    </row>
    <row r="17599">
      <c r="I17599" s="9" t="s">
        <v>18399</v>
      </c>
    </row>
    <row r="17600">
      <c r="I17600" s="9" t="s">
        <v>18400</v>
      </c>
    </row>
    <row r="17601">
      <c r="I17601" s="9" t="s">
        <v>18401</v>
      </c>
    </row>
    <row r="17602">
      <c r="I17602" s="9" t="s">
        <v>18402</v>
      </c>
    </row>
    <row r="17603">
      <c r="I17603" s="9" t="s">
        <v>18403</v>
      </c>
    </row>
    <row r="17604">
      <c r="I17604" s="9" t="s">
        <v>18404</v>
      </c>
    </row>
    <row r="17605">
      <c r="I17605" s="9" t="s">
        <v>18405</v>
      </c>
    </row>
    <row r="17606">
      <c r="I17606" s="9" t="s">
        <v>18406</v>
      </c>
    </row>
    <row r="17607">
      <c r="I17607" s="9" t="s">
        <v>18407</v>
      </c>
    </row>
    <row r="17608">
      <c r="I17608" s="9" t="s">
        <v>18408</v>
      </c>
    </row>
    <row r="17609">
      <c r="I17609" s="9" t="s">
        <v>18409</v>
      </c>
    </row>
    <row r="17610">
      <c r="I17610" s="9" t="s">
        <v>18410</v>
      </c>
    </row>
    <row r="17611">
      <c r="I17611" s="9" t="s">
        <v>18411</v>
      </c>
    </row>
    <row r="17612">
      <c r="I17612" s="9" t="s">
        <v>18412</v>
      </c>
    </row>
    <row r="17613">
      <c r="I17613" s="9" t="s">
        <v>18413</v>
      </c>
    </row>
    <row r="17614">
      <c r="I17614" s="9" t="s">
        <v>18414</v>
      </c>
    </row>
    <row r="17615">
      <c r="I17615" s="9" t="s">
        <v>18415</v>
      </c>
    </row>
    <row r="17616">
      <c r="I17616" s="9" t="s">
        <v>18416</v>
      </c>
    </row>
    <row r="17617">
      <c r="I17617" s="9" t="s">
        <v>18417</v>
      </c>
    </row>
    <row r="17618">
      <c r="I17618" s="9" t="s">
        <v>18418</v>
      </c>
    </row>
    <row r="17619">
      <c r="I17619" s="9" t="s">
        <v>18419</v>
      </c>
    </row>
    <row r="17620">
      <c r="I17620" s="9" t="s">
        <v>18420</v>
      </c>
    </row>
    <row r="17621">
      <c r="I17621" s="9" t="s">
        <v>18421</v>
      </c>
    </row>
    <row r="17622">
      <c r="I17622" s="9" t="s">
        <v>18422</v>
      </c>
    </row>
    <row r="17623">
      <c r="I17623" s="9" t="s">
        <v>18423</v>
      </c>
    </row>
    <row r="17624">
      <c r="I17624" s="9" t="s">
        <v>18424</v>
      </c>
    </row>
    <row r="17625">
      <c r="I17625" s="9" t="s">
        <v>18425</v>
      </c>
    </row>
    <row r="17626">
      <c r="I17626" s="9" t="s">
        <v>18426</v>
      </c>
    </row>
    <row r="17627">
      <c r="I17627" s="9" t="s">
        <v>18427</v>
      </c>
    </row>
    <row r="17628">
      <c r="I17628" s="9" t="s">
        <v>18428</v>
      </c>
    </row>
    <row r="17629">
      <c r="I17629" s="9" t="s">
        <v>18429</v>
      </c>
    </row>
    <row r="17630">
      <c r="I17630" s="9" t="s">
        <v>18430</v>
      </c>
    </row>
    <row r="17631">
      <c r="I17631" s="9" t="s">
        <v>18431</v>
      </c>
    </row>
    <row r="17632">
      <c r="I17632" s="9" t="s">
        <v>18432</v>
      </c>
    </row>
    <row r="17633">
      <c r="I17633" s="9" t="s">
        <v>18433</v>
      </c>
    </row>
    <row r="17634">
      <c r="I17634" s="9" t="s">
        <v>18434</v>
      </c>
    </row>
    <row r="17635">
      <c r="I17635" s="9" t="s">
        <v>18435</v>
      </c>
    </row>
    <row r="17636">
      <c r="I17636" s="9" t="s">
        <v>18436</v>
      </c>
    </row>
    <row r="17637">
      <c r="I17637" s="9" t="s">
        <v>18437</v>
      </c>
    </row>
    <row r="17638">
      <c r="I17638" s="9" t="s">
        <v>18438</v>
      </c>
    </row>
    <row r="17639">
      <c r="I17639" s="9" t="s">
        <v>18439</v>
      </c>
    </row>
    <row r="17640">
      <c r="I17640" s="9" t="s">
        <v>18440</v>
      </c>
    </row>
    <row r="17641">
      <c r="I17641" s="9" t="s">
        <v>18441</v>
      </c>
    </row>
    <row r="17642">
      <c r="I17642" s="9" t="s">
        <v>18442</v>
      </c>
    </row>
    <row r="17643">
      <c r="I17643" s="9" t="s">
        <v>18443</v>
      </c>
    </row>
    <row r="17644">
      <c r="I17644" s="9" t="s">
        <v>18444</v>
      </c>
    </row>
    <row r="17645">
      <c r="I17645" s="9" t="s">
        <v>18445</v>
      </c>
    </row>
    <row r="17646">
      <c r="I17646" s="9" t="s">
        <v>18446</v>
      </c>
    </row>
    <row r="17647">
      <c r="I17647" s="9" t="s">
        <v>18447</v>
      </c>
    </row>
    <row r="17648">
      <c r="I17648" s="9" t="s">
        <v>18448</v>
      </c>
    </row>
    <row r="17649">
      <c r="I17649" s="9" t="s">
        <v>18449</v>
      </c>
    </row>
    <row r="17650">
      <c r="I17650" s="9" t="s">
        <v>18450</v>
      </c>
    </row>
    <row r="17651">
      <c r="I17651" s="9" t="s">
        <v>18451</v>
      </c>
    </row>
    <row r="17652">
      <c r="I17652" s="9" t="s">
        <v>18452</v>
      </c>
    </row>
    <row r="17653">
      <c r="I17653" s="9" t="s">
        <v>18453</v>
      </c>
    </row>
    <row r="17654">
      <c r="I17654" s="9" t="s">
        <v>18454</v>
      </c>
    </row>
    <row r="17655">
      <c r="I17655" s="9" t="s">
        <v>18455</v>
      </c>
    </row>
    <row r="17656">
      <c r="I17656" s="9" t="s">
        <v>18456</v>
      </c>
    </row>
    <row r="17657">
      <c r="I17657" s="9" t="s">
        <v>18457</v>
      </c>
    </row>
    <row r="17658">
      <c r="I17658" s="9" t="s">
        <v>18458</v>
      </c>
    </row>
    <row r="17659">
      <c r="I17659" s="9" t="s">
        <v>18459</v>
      </c>
    </row>
    <row r="17660">
      <c r="I17660" s="9" t="s">
        <v>18460</v>
      </c>
    </row>
    <row r="17661">
      <c r="I17661" s="9" t="s">
        <v>18461</v>
      </c>
    </row>
    <row r="17662">
      <c r="I17662" s="9" t="s">
        <v>18462</v>
      </c>
    </row>
    <row r="17663">
      <c r="I17663" s="9" t="s">
        <v>18463</v>
      </c>
    </row>
    <row r="17664">
      <c r="I17664" s="9" t="s">
        <v>18464</v>
      </c>
    </row>
    <row r="17665">
      <c r="I17665" s="9" t="s">
        <v>18465</v>
      </c>
    </row>
    <row r="17666">
      <c r="I17666" s="9" t="s">
        <v>18466</v>
      </c>
    </row>
    <row r="17667">
      <c r="I17667" s="9" t="s">
        <v>18467</v>
      </c>
    </row>
    <row r="17668">
      <c r="I17668" s="9" t="s">
        <v>18468</v>
      </c>
    </row>
    <row r="17669">
      <c r="I17669" s="9" t="s">
        <v>18469</v>
      </c>
    </row>
    <row r="17670">
      <c r="I17670" s="9" t="s">
        <v>18470</v>
      </c>
    </row>
    <row r="17671">
      <c r="I17671" s="9" t="s">
        <v>18471</v>
      </c>
    </row>
    <row r="17672">
      <c r="I17672" s="9" t="s">
        <v>18472</v>
      </c>
    </row>
    <row r="17673">
      <c r="I17673" s="9" t="s">
        <v>18473</v>
      </c>
    </row>
    <row r="17674">
      <c r="I17674" s="9" t="s">
        <v>18474</v>
      </c>
    </row>
    <row r="17675">
      <c r="I17675" s="9" t="s">
        <v>18475</v>
      </c>
    </row>
    <row r="17676">
      <c r="I17676" s="9" t="s">
        <v>18476</v>
      </c>
    </row>
    <row r="17677">
      <c r="I17677" s="9" t="s">
        <v>18477</v>
      </c>
    </row>
    <row r="17678">
      <c r="I17678" s="9" t="s">
        <v>18478</v>
      </c>
    </row>
    <row r="17679">
      <c r="I17679" s="9" t="s">
        <v>18479</v>
      </c>
    </row>
    <row r="17680">
      <c r="I17680" s="9" t="s">
        <v>18480</v>
      </c>
    </row>
    <row r="17681">
      <c r="I17681" s="9" t="s">
        <v>18481</v>
      </c>
    </row>
    <row r="17682">
      <c r="I17682" s="9" t="s">
        <v>18482</v>
      </c>
    </row>
    <row r="17683">
      <c r="I17683" s="9" t="s">
        <v>18483</v>
      </c>
    </row>
    <row r="17684">
      <c r="I17684" s="9" t="s">
        <v>18484</v>
      </c>
    </row>
    <row r="17685">
      <c r="I17685" s="9" t="s">
        <v>18485</v>
      </c>
    </row>
    <row r="17686">
      <c r="I17686" s="9" t="s">
        <v>18486</v>
      </c>
    </row>
    <row r="17687">
      <c r="I17687" s="9" t="s">
        <v>18487</v>
      </c>
    </row>
    <row r="17688">
      <c r="I17688" s="9" t="s">
        <v>18488</v>
      </c>
    </row>
    <row r="17689">
      <c r="I17689" s="9" t="s">
        <v>18489</v>
      </c>
    </row>
    <row r="17690">
      <c r="I17690" s="9" t="s">
        <v>18490</v>
      </c>
    </row>
    <row r="17691">
      <c r="I17691" s="9" t="s">
        <v>18491</v>
      </c>
    </row>
    <row r="17692">
      <c r="I17692" s="9" t="s">
        <v>18492</v>
      </c>
    </row>
    <row r="17693">
      <c r="I17693" s="9" t="s">
        <v>18493</v>
      </c>
    </row>
    <row r="17694">
      <c r="I17694" s="9" t="s">
        <v>18494</v>
      </c>
    </row>
    <row r="17695">
      <c r="I17695" s="9" t="s">
        <v>18495</v>
      </c>
    </row>
    <row r="17696">
      <c r="I17696" s="9" t="s">
        <v>18496</v>
      </c>
    </row>
    <row r="17697">
      <c r="I17697" s="9" t="s">
        <v>18497</v>
      </c>
    </row>
    <row r="17698">
      <c r="I17698" s="9" t="s">
        <v>18498</v>
      </c>
    </row>
    <row r="17699">
      <c r="I17699" s="9" t="s">
        <v>18499</v>
      </c>
    </row>
    <row r="17700">
      <c r="I17700" s="9" t="s">
        <v>18500</v>
      </c>
    </row>
    <row r="17701">
      <c r="I17701" s="9" t="s">
        <v>18501</v>
      </c>
    </row>
    <row r="17702">
      <c r="I17702" s="9" t="s">
        <v>18502</v>
      </c>
    </row>
    <row r="17703">
      <c r="I17703" s="9" t="s">
        <v>18503</v>
      </c>
    </row>
    <row r="17704">
      <c r="I17704" s="9" t="s">
        <v>18504</v>
      </c>
    </row>
    <row r="17705">
      <c r="I17705" s="9" t="s">
        <v>18505</v>
      </c>
    </row>
    <row r="17706">
      <c r="I17706" s="9" t="s">
        <v>18506</v>
      </c>
    </row>
    <row r="17707">
      <c r="I17707" s="9" t="s">
        <v>18507</v>
      </c>
    </row>
    <row r="17708">
      <c r="I17708" s="9" t="s">
        <v>18508</v>
      </c>
    </row>
    <row r="17709">
      <c r="I17709" s="9" t="s">
        <v>18509</v>
      </c>
    </row>
    <row r="17710">
      <c r="I17710" s="9" t="s">
        <v>18510</v>
      </c>
    </row>
    <row r="17711">
      <c r="I17711" s="9" t="s">
        <v>18511</v>
      </c>
    </row>
    <row r="17712">
      <c r="I17712" s="9" t="s">
        <v>18512</v>
      </c>
    </row>
    <row r="17713">
      <c r="I17713" s="9" t="s">
        <v>18513</v>
      </c>
    </row>
    <row r="17714">
      <c r="I17714" s="9" t="s">
        <v>18514</v>
      </c>
    </row>
    <row r="17715">
      <c r="I17715" s="9" t="s">
        <v>18515</v>
      </c>
    </row>
    <row r="17716">
      <c r="I17716" s="9" t="s">
        <v>18516</v>
      </c>
    </row>
    <row r="17717">
      <c r="I17717" s="9" t="s">
        <v>18517</v>
      </c>
    </row>
    <row r="17718">
      <c r="I17718" s="9" t="s">
        <v>18518</v>
      </c>
    </row>
    <row r="17719">
      <c r="I17719" s="9" t="s">
        <v>18519</v>
      </c>
    </row>
    <row r="17720">
      <c r="I17720" s="9" t="s">
        <v>18520</v>
      </c>
    </row>
    <row r="17721">
      <c r="I17721" s="9" t="s">
        <v>18521</v>
      </c>
    </row>
    <row r="17722">
      <c r="I17722" s="9" t="s">
        <v>18522</v>
      </c>
    </row>
    <row r="17723">
      <c r="I17723" s="9" t="s">
        <v>18523</v>
      </c>
    </row>
    <row r="17724">
      <c r="I17724" s="9" t="s">
        <v>18524</v>
      </c>
    </row>
    <row r="17725">
      <c r="I17725" s="9" t="s">
        <v>18525</v>
      </c>
    </row>
    <row r="17726">
      <c r="I17726" s="9" t="s">
        <v>18526</v>
      </c>
    </row>
    <row r="17727">
      <c r="I17727" s="9" t="s">
        <v>18527</v>
      </c>
    </row>
    <row r="17728">
      <c r="I17728" s="9" t="s">
        <v>18528</v>
      </c>
    </row>
    <row r="17729">
      <c r="I17729" s="9" t="s">
        <v>18529</v>
      </c>
    </row>
    <row r="17730">
      <c r="I17730" s="9" t="s">
        <v>18530</v>
      </c>
    </row>
    <row r="17731">
      <c r="I17731" s="9" t="s">
        <v>18531</v>
      </c>
    </row>
    <row r="17732">
      <c r="I17732" s="9" t="s">
        <v>18532</v>
      </c>
    </row>
    <row r="17733">
      <c r="I17733" s="9" t="s">
        <v>18533</v>
      </c>
    </row>
    <row r="17734">
      <c r="I17734" s="9" t="s">
        <v>18534</v>
      </c>
    </row>
    <row r="17735">
      <c r="I17735" s="9" t="s">
        <v>18535</v>
      </c>
    </row>
    <row r="17736">
      <c r="I17736" s="9" t="s">
        <v>18536</v>
      </c>
    </row>
    <row r="17737">
      <c r="I17737" s="9" t="s">
        <v>18537</v>
      </c>
    </row>
    <row r="17738">
      <c r="I17738" s="9" t="s">
        <v>18538</v>
      </c>
    </row>
    <row r="17739">
      <c r="I17739" s="9" t="s">
        <v>18539</v>
      </c>
    </row>
    <row r="17740">
      <c r="I17740" s="9" t="s">
        <v>18540</v>
      </c>
    </row>
    <row r="17741">
      <c r="I17741" s="9" t="s">
        <v>18541</v>
      </c>
    </row>
    <row r="17742">
      <c r="I17742" s="9" t="s">
        <v>18542</v>
      </c>
    </row>
    <row r="17743">
      <c r="I17743" s="9" t="s">
        <v>18543</v>
      </c>
    </row>
    <row r="17744">
      <c r="I17744" s="9" t="s">
        <v>18544</v>
      </c>
    </row>
    <row r="17745">
      <c r="I17745" s="9" t="s">
        <v>18545</v>
      </c>
    </row>
    <row r="17746">
      <c r="I17746" s="9" t="s">
        <v>18546</v>
      </c>
    </row>
    <row r="17747">
      <c r="I17747" s="9" t="s">
        <v>18547</v>
      </c>
    </row>
    <row r="17748">
      <c r="I17748" s="9" t="s">
        <v>18548</v>
      </c>
    </row>
    <row r="17749">
      <c r="I17749" s="9" t="s">
        <v>18549</v>
      </c>
    </row>
    <row r="17750">
      <c r="I17750" s="9" t="s">
        <v>18550</v>
      </c>
    </row>
    <row r="17751">
      <c r="I17751" s="9" t="s">
        <v>18551</v>
      </c>
    </row>
    <row r="17752">
      <c r="I17752" s="9" t="s">
        <v>18552</v>
      </c>
    </row>
    <row r="17753">
      <c r="I17753" s="9" t="s">
        <v>18553</v>
      </c>
    </row>
    <row r="17754">
      <c r="I17754" s="9" t="s">
        <v>18554</v>
      </c>
    </row>
    <row r="17755">
      <c r="I17755" s="9" t="s">
        <v>18555</v>
      </c>
    </row>
    <row r="17756">
      <c r="I17756" s="9" t="s">
        <v>18556</v>
      </c>
    </row>
    <row r="17757">
      <c r="I17757" s="9" t="s">
        <v>18557</v>
      </c>
    </row>
    <row r="17758">
      <c r="I17758" s="9" t="s">
        <v>18558</v>
      </c>
    </row>
    <row r="17759">
      <c r="I17759" s="9" t="s">
        <v>18559</v>
      </c>
    </row>
    <row r="17760">
      <c r="I17760" s="9" t="s">
        <v>18560</v>
      </c>
    </row>
    <row r="17761">
      <c r="I17761" s="9" t="s">
        <v>18561</v>
      </c>
    </row>
    <row r="17762">
      <c r="I17762" s="9" t="s">
        <v>18562</v>
      </c>
    </row>
    <row r="17763">
      <c r="I17763" s="9" t="s">
        <v>18563</v>
      </c>
    </row>
    <row r="17764">
      <c r="I17764" s="9" t="s">
        <v>18564</v>
      </c>
    </row>
    <row r="17765">
      <c r="I17765" s="9" t="s">
        <v>18565</v>
      </c>
    </row>
    <row r="17766">
      <c r="I17766" s="9" t="s">
        <v>18566</v>
      </c>
    </row>
    <row r="17767">
      <c r="I17767" s="9" t="s">
        <v>18567</v>
      </c>
    </row>
    <row r="17768">
      <c r="I17768" s="9" t="s">
        <v>18568</v>
      </c>
    </row>
    <row r="17769">
      <c r="I17769" s="9" t="s">
        <v>18569</v>
      </c>
    </row>
    <row r="17770">
      <c r="I17770" s="9" t="s">
        <v>18570</v>
      </c>
    </row>
    <row r="17771">
      <c r="I17771" s="9" t="s">
        <v>18571</v>
      </c>
    </row>
    <row r="17772">
      <c r="I17772" s="9" t="s">
        <v>18572</v>
      </c>
    </row>
    <row r="17773">
      <c r="I17773" s="9" t="s">
        <v>18573</v>
      </c>
    </row>
    <row r="17774">
      <c r="I17774" s="9" t="s">
        <v>18574</v>
      </c>
    </row>
    <row r="17775">
      <c r="I17775" s="9" t="s">
        <v>18575</v>
      </c>
    </row>
    <row r="17776">
      <c r="I17776" s="9" t="s">
        <v>18576</v>
      </c>
    </row>
    <row r="17777">
      <c r="I17777" s="9" t="s">
        <v>18577</v>
      </c>
    </row>
    <row r="17778">
      <c r="I17778" s="9" t="s">
        <v>18578</v>
      </c>
    </row>
    <row r="17779">
      <c r="I17779" s="9" t="s">
        <v>18579</v>
      </c>
    </row>
    <row r="17780">
      <c r="I17780" s="9" t="s">
        <v>18580</v>
      </c>
    </row>
    <row r="17781">
      <c r="I17781" s="9" t="s">
        <v>18581</v>
      </c>
    </row>
    <row r="17782">
      <c r="I17782" s="9" t="s">
        <v>18582</v>
      </c>
    </row>
    <row r="17783">
      <c r="I17783" s="9" t="s">
        <v>18583</v>
      </c>
    </row>
    <row r="17784">
      <c r="I17784" s="9" t="s">
        <v>18584</v>
      </c>
    </row>
    <row r="17785">
      <c r="I17785" s="9" t="s">
        <v>18585</v>
      </c>
    </row>
    <row r="17786">
      <c r="I17786" s="9" t="s">
        <v>18586</v>
      </c>
    </row>
    <row r="17787">
      <c r="I17787" s="9" t="s">
        <v>18587</v>
      </c>
    </row>
    <row r="17788">
      <c r="I17788" s="9" t="s">
        <v>18588</v>
      </c>
    </row>
    <row r="17789">
      <c r="I17789" s="9" t="s">
        <v>18589</v>
      </c>
    </row>
    <row r="17790">
      <c r="I17790" s="9" t="s">
        <v>18590</v>
      </c>
    </row>
    <row r="17791">
      <c r="I17791" s="9" t="s">
        <v>18591</v>
      </c>
    </row>
    <row r="17792">
      <c r="I17792" s="9" t="s">
        <v>18592</v>
      </c>
    </row>
    <row r="17793">
      <c r="I17793" s="9" t="s">
        <v>18593</v>
      </c>
    </row>
    <row r="17794">
      <c r="I17794" s="9" t="s">
        <v>18594</v>
      </c>
    </row>
    <row r="17795">
      <c r="I17795" s="9" t="s">
        <v>18595</v>
      </c>
    </row>
    <row r="17796">
      <c r="I17796" s="9" t="s">
        <v>18596</v>
      </c>
    </row>
    <row r="17797">
      <c r="I17797" s="9" t="s">
        <v>18597</v>
      </c>
    </row>
    <row r="17798">
      <c r="I17798" s="9" t="s">
        <v>18598</v>
      </c>
    </row>
    <row r="17799">
      <c r="I17799" s="9" t="s">
        <v>18599</v>
      </c>
    </row>
    <row r="17800">
      <c r="I17800" s="9" t="s">
        <v>18600</v>
      </c>
    </row>
    <row r="17801">
      <c r="I17801" s="9" t="s">
        <v>18601</v>
      </c>
    </row>
    <row r="17802">
      <c r="I17802" s="9" t="s">
        <v>18602</v>
      </c>
    </row>
    <row r="17803">
      <c r="I17803" s="9" t="s">
        <v>18603</v>
      </c>
    </row>
    <row r="17804">
      <c r="I17804" s="9" t="s">
        <v>18604</v>
      </c>
    </row>
    <row r="17805">
      <c r="I17805" s="9" t="s">
        <v>18605</v>
      </c>
    </row>
    <row r="17806">
      <c r="I17806" s="9" t="s">
        <v>18606</v>
      </c>
    </row>
    <row r="17807">
      <c r="I17807" s="9" t="s">
        <v>18607</v>
      </c>
    </row>
    <row r="17808">
      <c r="I17808" s="9" t="s">
        <v>18608</v>
      </c>
    </row>
    <row r="17809">
      <c r="I17809" s="9" t="s">
        <v>18609</v>
      </c>
    </row>
    <row r="17810">
      <c r="I17810" s="9" t="s">
        <v>18610</v>
      </c>
    </row>
    <row r="17811">
      <c r="I17811" s="9" t="s">
        <v>18611</v>
      </c>
    </row>
    <row r="17812">
      <c r="I17812" s="9" t="s">
        <v>18612</v>
      </c>
    </row>
    <row r="17813">
      <c r="I17813" s="9" t="s">
        <v>18613</v>
      </c>
    </row>
    <row r="17814">
      <c r="I17814" s="9" t="s">
        <v>18614</v>
      </c>
    </row>
    <row r="17815">
      <c r="I17815" s="9" t="s">
        <v>18615</v>
      </c>
    </row>
    <row r="17816">
      <c r="I17816" s="9" t="s">
        <v>18616</v>
      </c>
    </row>
    <row r="17817">
      <c r="I17817" s="9" t="s">
        <v>18617</v>
      </c>
    </row>
    <row r="17818">
      <c r="I17818" s="9" t="s">
        <v>18618</v>
      </c>
    </row>
    <row r="17819">
      <c r="I17819" s="9" t="s">
        <v>18619</v>
      </c>
    </row>
    <row r="17820">
      <c r="I17820" s="9" t="s">
        <v>18620</v>
      </c>
    </row>
    <row r="17821">
      <c r="I17821" s="9" t="s">
        <v>18621</v>
      </c>
    </row>
    <row r="17822">
      <c r="I17822" s="9" t="s">
        <v>18622</v>
      </c>
    </row>
    <row r="17823">
      <c r="I17823" s="9" t="s">
        <v>18623</v>
      </c>
    </row>
    <row r="17824">
      <c r="I17824" s="9" t="s">
        <v>18624</v>
      </c>
    </row>
    <row r="17825">
      <c r="I17825" s="9" t="s">
        <v>18625</v>
      </c>
    </row>
    <row r="17826">
      <c r="I17826" s="9" t="s">
        <v>18626</v>
      </c>
    </row>
    <row r="17827">
      <c r="I17827" s="9" t="s">
        <v>18627</v>
      </c>
    </row>
    <row r="17828">
      <c r="I17828" s="9" t="s">
        <v>18628</v>
      </c>
    </row>
    <row r="17829">
      <c r="I17829" s="9" t="s">
        <v>18629</v>
      </c>
    </row>
    <row r="17830">
      <c r="I17830" s="9" t="s">
        <v>18630</v>
      </c>
    </row>
    <row r="17831">
      <c r="I17831" s="9" t="s">
        <v>18631</v>
      </c>
    </row>
    <row r="17832">
      <c r="I17832" s="9" t="s">
        <v>18632</v>
      </c>
    </row>
    <row r="17833">
      <c r="I17833" s="9" t="s">
        <v>18633</v>
      </c>
    </row>
    <row r="17834">
      <c r="I17834" s="9" t="s">
        <v>18634</v>
      </c>
    </row>
    <row r="17835">
      <c r="I17835" s="9" t="s">
        <v>18635</v>
      </c>
    </row>
    <row r="17836">
      <c r="I17836" s="9" t="s">
        <v>18636</v>
      </c>
    </row>
    <row r="17837">
      <c r="I17837" s="9" t="s">
        <v>18637</v>
      </c>
    </row>
    <row r="17838">
      <c r="I17838" s="9" t="s">
        <v>18638</v>
      </c>
    </row>
    <row r="17839">
      <c r="I17839" s="9" t="s">
        <v>18639</v>
      </c>
    </row>
    <row r="17840">
      <c r="I17840" s="9" t="s">
        <v>18640</v>
      </c>
    </row>
    <row r="17841">
      <c r="I17841" s="9" t="s">
        <v>18641</v>
      </c>
    </row>
    <row r="17842">
      <c r="I17842" s="9" t="s">
        <v>18642</v>
      </c>
    </row>
    <row r="17843">
      <c r="I17843" s="9" t="s">
        <v>18643</v>
      </c>
    </row>
    <row r="17844">
      <c r="I17844" s="9" t="s">
        <v>18644</v>
      </c>
    </row>
    <row r="17845">
      <c r="I17845" s="9" t="s">
        <v>18645</v>
      </c>
    </row>
    <row r="17846">
      <c r="I17846" s="9" t="s">
        <v>18646</v>
      </c>
    </row>
    <row r="17847">
      <c r="I17847" s="9" t="s">
        <v>18647</v>
      </c>
    </row>
    <row r="17848">
      <c r="I17848" s="9" t="s">
        <v>18648</v>
      </c>
    </row>
    <row r="17849">
      <c r="I17849" s="9" t="s">
        <v>18649</v>
      </c>
    </row>
    <row r="17850">
      <c r="I17850" s="9" t="s">
        <v>18650</v>
      </c>
    </row>
    <row r="17851">
      <c r="I17851" s="9" t="s">
        <v>18651</v>
      </c>
    </row>
    <row r="17852">
      <c r="I17852" s="9" t="s">
        <v>18652</v>
      </c>
    </row>
    <row r="17853">
      <c r="I17853" s="9" t="s">
        <v>18653</v>
      </c>
    </row>
    <row r="17854">
      <c r="I17854" s="9" t="s">
        <v>18654</v>
      </c>
    </row>
    <row r="17855">
      <c r="I17855" s="9" t="s">
        <v>18655</v>
      </c>
    </row>
    <row r="17856">
      <c r="I17856" s="9" t="s">
        <v>18656</v>
      </c>
    </row>
    <row r="17857">
      <c r="I17857" s="9" t="s">
        <v>18657</v>
      </c>
    </row>
    <row r="17858">
      <c r="I17858" s="9" t="s">
        <v>18658</v>
      </c>
    </row>
    <row r="17859">
      <c r="I17859" s="9" t="s">
        <v>18659</v>
      </c>
    </row>
    <row r="17860">
      <c r="I17860" s="9" t="s">
        <v>18660</v>
      </c>
    </row>
    <row r="17861">
      <c r="I17861" s="9" t="s">
        <v>18661</v>
      </c>
    </row>
    <row r="17862">
      <c r="I17862" s="9" t="s">
        <v>18662</v>
      </c>
    </row>
    <row r="17863">
      <c r="I17863" s="9" t="s">
        <v>18663</v>
      </c>
    </row>
    <row r="17864">
      <c r="I17864" s="9" t="s">
        <v>18664</v>
      </c>
    </row>
    <row r="17865">
      <c r="I17865" s="9" t="s">
        <v>18665</v>
      </c>
    </row>
    <row r="17866">
      <c r="I17866" s="9" t="s">
        <v>18666</v>
      </c>
    </row>
    <row r="17867">
      <c r="I17867" s="9" t="s">
        <v>18667</v>
      </c>
    </row>
    <row r="17868">
      <c r="I17868" s="9" t="s">
        <v>18668</v>
      </c>
    </row>
    <row r="17869">
      <c r="I17869" s="9" t="s">
        <v>18669</v>
      </c>
    </row>
    <row r="17870">
      <c r="I17870" s="9" t="s">
        <v>18670</v>
      </c>
    </row>
    <row r="17871">
      <c r="I17871" s="9" t="s">
        <v>18671</v>
      </c>
    </row>
    <row r="17872">
      <c r="I17872" s="9" t="s">
        <v>18672</v>
      </c>
    </row>
    <row r="17873">
      <c r="I17873" s="9" t="s">
        <v>18673</v>
      </c>
    </row>
    <row r="17874">
      <c r="I17874" s="9" t="s">
        <v>18674</v>
      </c>
    </row>
    <row r="17875">
      <c r="I17875" s="9" t="s">
        <v>18675</v>
      </c>
    </row>
    <row r="17876">
      <c r="I17876" s="9" t="s">
        <v>18676</v>
      </c>
    </row>
    <row r="17877">
      <c r="I17877" s="9" t="s">
        <v>18677</v>
      </c>
    </row>
    <row r="17878">
      <c r="I17878" s="9" t="s">
        <v>18678</v>
      </c>
    </row>
    <row r="17879">
      <c r="I17879" s="9" t="s">
        <v>18679</v>
      </c>
    </row>
    <row r="17880">
      <c r="I17880" s="9" t="s">
        <v>18680</v>
      </c>
    </row>
    <row r="17881">
      <c r="I17881" s="9" t="s">
        <v>18681</v>
      </c>
    </row>
    <row r="17882">
      <c r="I17882" s="9" t="s">
        <v>18682</v>
      </c>
    </row>
    <row r="17883">
      <c r="I17883" s="9" t="s">
        <v>18683</v>
      </c>
    </row>
    <row r="17884">
      <c r="I17884" s="9" t="s">
        <v>18684</v>
      </c>
    </row>
    <row r="17885">
      <c r="I17885" s="9" t="s">
        <v>18685</v>
      </c>
    </row>
    <row r="17886">
      <c r="I17886" s="9" t="s">
        <v>18686</v>
      </c>
    </row>
    <row r="17887">
      <c r="I17887" s="9" t="s">
        <v>18687</v>
      </c>
    </row>
    <row r="17888">
      <c r="I17888" s="9" t="s">
        <v>18688</v>
      </c>
    </row>
    <row r="17889">
      <c r="I17889" s="9" t="s">
        <v>18689</v>
      </c>
    </row>
    <row r="17890">
      <c r="I17890" s="9" t="s">
        <v>18690</v>
      </c>
    </row>
    <row r="17891">
      <c r="I17891" s="9" t="s">
        <v>18691</v>
      </c>
    </row>
    <row r="17892">
      <c r="I17892" s="9" t="s">
        <v>18692</v>
      </c>
    </row>
    <row r="17893">
      <c r="I17893" s="9" t="s">
        <v>18693</v>
      </c>
    </row>
    <row r="17894">
      <c r="I17894" s="9" t="s">
        <v>18694</v>
      </c>
    </row>
    <row r="17895">
      <c r="I17895" s="9" t="s">
        <v>18695</v>
      </c>
    </row>
    <row r="17896">
      <c r="I17896" s="9" t="s">
        <v>18696</v>
      </c>
    </row>
    <row r="17897">
      <c r="I17897" s="9" t="s">
        <v>18697</v>
      </c>
    </row>
    <row r="17898">
      <c r="I17898" s="9" t="s">
        <v>18698</v>
      </c>
    </row>
    <row r="17899">
      <c r="I17899" s="9" t="s">
        <v>18699</v>
      </c>
    </row>
    <row r="17900">
      <c r="I17900" s="9" t="s">
        <v>18700</v>
      </c>
    </row>
    <row r="17901">
      <c r="I17901" s="9" t="s">
        <v>18701</v>
      </c>
    </row>
    <row r="17902">
      <c r="I17902" s="9" t="s">
        <v>18702</v>
      </c>
    </row>
    <row r="17903">
      <c r="I17903" s="9" t="s">
        <v>18703</v>
      </c>
    </row>
    <row r="17904">
      <c r="I17904" s="9" t="s">
        <v>18704</v>
      </c>
    </row>
    <row r="17905">
      <c r="I17905" s="9" t="s">
        <v>18705</v>
      </c>
    </row>
    <row r="17906">
      <c r="I17906" s="9" t="s">
        <v>18706</v>
      </c>
    </row>
    <row r="17907">
      <c r="I17907" s="9" t="s">
        <v>18707</v>
      </c>
    </row>
    <row r="17908">
      <c r="I17908" s="9" t="s">
        <v>18708</v>
      </c>
    </row>
    <row r="17909">
      <c r="I17909" s="9" t="s">
        <v>18709</v>
      </c>
    </row>
    <row r="17910">
      <c r="I17910" s="9" t="s">
        <v>18710</v>
      </c>
    </row>
    <row r="17911">
      <c r="I17911" s="9" t="s">
        <v>18711</v>
      </c>
    </row>
    <row r="17912">
      <c r="I17912" s="9" t="s">
        <v>18712</v>
      </c>
    </row>
    <row r="17913">
      <c r="I17913" s="9" t="s">
        <v>18713</v>
      </c>
    </row>
    <row r="17914">
      <c r="I17914" s="9" t="s">
        <v>18714</v>
      </c>
    </row>
    <row r="17915">
      <c r="I17915" s="9" t="s">
        <v>18715</v>
      </c>
    </row>
    <row r="17916">
      <c r="I17916" s="9" t="s">
        <v>18716</v>
      </c>
    </row>
    <row r="17917">
      <c r="I17917" s="9" t="s">
        <v>18717</v>
      </c>
    </row>
    <row r="17918">
      <c r="I17918" s="9" t="s">
        <v>18718</v>
      </c>
    </row>
    <row r="17919">
      <c r="I17919" s="9" t="s">
        <v>18719</v>
      </c>
    </row>
    <row r="17920">
      <c r="I17920" s="9" t="s">
        <v>18720</v>
      </c>
    </row>
    <row r="17921">
      <c r="I17921" s="9" t="s">
        <v>18721</v>
      </c>
    </row>
    <row r="17922">
      <c r="I17922" s="9" t="s">
        <v>18722</v>
      </c>
    </row>
    <row r="17923">
      <c r="I17923" s="9" t="s">
        <v>18723</v>
      </c>
    </row>
    <row r="17924">
      <c r="I17924" s="9" t="s">
        <v>18724</v>
      </c>
    </row>
    <row r="17925">
      <c r="I17925" s="9" t="s">
        <v>18725</v>
      </c>
    </row>
    <row r="17926">
      <c r="I17926" s="9" t="s">
        <v>18726</v>
      </c>
    </row>
    <row r="17927">
      <c r="I17927" s="9" t="s">
        <v>18727</v>
      </c>
    </row>
    <row r="17928">
      <c r="I17928" s="9" t="s">
        <v>18728</v>
      </c>
    </row>
    <row r="17929">
      <c r="I17929" s="9" t="s">
        <v>18729</v>
      </c>
    </row>
    <row r="17930">
      <c r="I17930" s="9" t="s">
        <v>18730</v>
      </c>
    </row>
    <row r="17931">
      <c r="I17931" s="9" t="s">
        <v>18731</v>
      </c>
    </row>
    <row r="17932">
      <c r="I17932" s="9" t="s">
        <v>18732</v>
      </c>
    </row>
    <row r="17933">
      <c r="I17933" s="9" t="s">
        <v>18733</v>
      </c>
    </row>
    <row r="17934">
      <c r="I17934" s="9" t="s">
        <v>18734</v>
      </c>
    </row>
    <row r="17935">
      <c r="I17935" s="9" t="s">
        <v>18735</v>
      </c>
    </row>
    <row r="17936">
      <c r="I17936" s="9" t="s">
        <v>18736</v>
      </c>
    </row>
    <row r="17937">
      <c r="I17937" s="9" t="s">
        <v>18737</v>
      </c>
    </row>
    <row r="17938">
      <c r="I17938" s="9" t="s">
        <v>18738</v>
      </c>
    </row>
    <row r="17939">
      <c r="I17939" s="9" t="s">
        <v>18739</v>
      </c>
    </row>
    <row r="17940">
      <c r="I17940" s="9" t="s">
        <v>18740</v>
      </c>
    </row>
    <row r="17941">
      <c r="I17941" s="9" t="s">
        <v>18741</v>
      </c>
    </row>
    <row r="17942">
      <c r="I17942" s="9" t="s">
        <v>18742</v>
      </c>
    </row>
    <row r="17943">
      <c r="I17943" s="9" t="s">
        <v>18743</v>
      </c>
    </row>
    <row r="17944">
      <c r="I17944" s="9" t="s">
        <v>18744</v>
      </c>
    </row>
    <row r="17945">
      <c r="I17945" s="9" t="s">
        <v>18745</v>
      </c>
    </row>
    <row r="17946">
      <c r="I17946" s="9" t="s">
        <v>18746</v>
      </c>
    </row>
    <row r="17947">
      <c r="I17947" s="9" t="s">
        <v>18747</v>
      </c>
    </row>
    <row r="17948">
      <c r="I17948" s="9" t="s">
        <v>18748</v>
      </c>
    </row>
    <row r="17949">
      <c r="I17949" s="9" t="s">
        <v>18749</v>
      </c>
    </row>
    <row r="17950">
      <c r="I17950" s="9" t="s">
        <v>18750</v>
      </c>
    </row>
    <row r="17951">
      <c r="I17951" s="9" t="s">
        <v>18751</v>
      </c>
    </row>
    <row r="17952">
      <c r="I17952" s="9" t="s">
        <v>18752</v>
      </c>
    </row>
    <row r="17953">
      <c r="I17953" s="9" t="s">
        <v>18753</v>
      </c>
    </row>
    <row r="17954">
      <c r="I17954" s="9" t="s">
        <v>18754</v>
      </c>
    </row>
    <row r="17955">
      <c r="I17955" s="9" t="s">
        <v>18755</v>
      </c>
    </row>
    <row r="17956">
      <c r="I17956" s="9" t="s">
        <v>18756</v>
      </c>
    </row>
    <row r="17957">
      <c r="I17957" s="9" t="s">
        <v>18757</v>
      </c>
    </row>
    <row r="17958">
      <c r="I17958" s="9" t="s">
        <v>18758</v>
      </c>
    </row>
    <row r="17959">
      <c r="I17959" s="9" t="s">
        <v>18759</v>
      </c>
    </row>
    <row r="17960">
      <c r="I17960" s="9" t="s">
        <v>18760</v>
      </c>
    </row>
    <row r="17961">
      <c r="I17961" s="9" t="s">
        <v>18761</v>
      </c>
    </row>
    <row r="17962">
      <c r="I17962" s="9" t="s">
        <v>18762</v>
      </c>
    </row>
    <row r="17963">
      <c r="I17963" s="9" t="s">
        <v>18763</v>
      </c>
    </row>
    <row r="17964">
      <c r="I17964" s="9" t="s">
        <v>18764</v>
      </c>
    </row>
    <row r="17965">
      <c r="I17965" s="9" t="s">
        <v>18765</v>
      </c>
    </row>
    <row r="17966">
      <c r="I17966" s="9" t="s">
        <v>18766</v>
      </c>
    </row>
    <row r="17967">
      <c r="I17967" s="9" t="s">
        <v>18767</v>
      </c>
    </row>
    <row r="17968">
      <c r="I17968" s="9" t="s">
        <v>18768</v>
      </c>
    </row>
    <row r="17969">
      <c r="I17969" s="9" t="s">
        <v>18769</v>
      </c>
    </row>
    <row r="17970">
      <c r="I17970" s="9" t="s">
        <v>18770</v>
      </c>
    </row>
    <row r="17971">
      <c r="I17971" s="9" t="s">
        <v>18771</v>
      </c>
    </row>
    <row r="17972">
      <c r="I17972" s="9" t="s">
        <v>18772</v>
      </c>
    </row>
    <row r="17973">
      <c r="I17973" s="9" t="s">
        <v>18773</v>
      </c>
    </row>
    <row r="17974">
      <c r="I17974" s="9" t="s">
        <v>18774</v>
      </c>
    </row>
    <row r="17975">
      <c r="I17975" s="9" t="s">
        <v>18775</v>
      </c>
    </row>
    <row r="17976">
      <c r="I17976" s="9" t="s">
        <v>18776</v>
      </c>
    </row>
    <row r="17977">
      <c r="I17977" s="9" t="s">
        <v>18777</v>
      </c>
    </row>
    <row r="17978">
      <c r="I17978" s="9" t="s">
        <v>18778</v>
      </c>
    </row>
    <row r="17979">
      <c r="I17979" s="9" t="s">
        <v>18779</v>
      </c>
    </row>
    <row r="17980">
      <c r="I17980" s="9" t="s">
        <v>18780</v>
      </c>
    </row>
    <row r="17981">
      <c r="I17981" s="9" t="s">
        <v>18781</v>
      </c>
    </row>
    <row r="17982">
      <c r="I17982" s="9" t="s">
        <v>18782</v>
      </c>
    </row>
    <row r="17983">
      <c r="I17983" s="9" t="s">
        <v>18783</v>
      </c>
    </row>
    <row r="17984">
      <c r="I17984" s="9" t="s">
        <v>18784</v>
      </c>
    </row>
    <row r="17985">
      <c r="I17985" s="9" t="s">
        <v>18785</v>
      </c>
    </row>
    <row r="17986">
      <c r="I17986" s="9" t="s">
        <v>18786</v>
      </c>
    </row>
    <row r="17987">
      <c r="I17987" s="9" t="s">
        <v>18787</v>
      </c>
    </row>
    <row r="17988">
      <c r="I17988" s="9" t="s">
        <v>18788</v>
      </c>
    </row>
    <row r="17989">
      <c r="I17989" s="9" t="s">
        <v>18789</v>
      </c>
    </row>
    <row r="17990">
      <c r="I17990" s="9" t="s">
        <v>18790</v>
      </c>
    </row>
    <row r="17991">
      <c r="I17991" s="9" t="s">
        <v>18791</v>
      </c>
    </row>
    <row r="17992">
      <c r="I17992" s="9" t="s">
        <v>18792</v>
      </c>
    </row>
    <row r="17993">
      <c r="I17993" s="9" t="s">
        <v>18793</v>
      </c>
    </row>
    <row r="17994">
      <c r="I17994" s="9" t="s">
        <v>18794</v>
      </c>
    </row>
    <row r="17995">
      <c r="I17995" s="9" t="s">
        <v>18795</v>
      </c>
    </row>
    <row r="17996">
      <c r="I17996" s="9" t="s">
        <v>18796</v>
      </c>
    </row>
    <row r="17997">
      <c r="I17997" s="9" t="s">
        <v>18797</v>
      </c>
    </row>
    <row r="17998">
      <c r="I17998" s="9" t="s">
        <v>18798</v>
      </c>
    </row>
    <row r="17999">
      <c r="I17999" s="9" t="s">
        <v>18799</v>
      </c>
    </row>
    <row r="18000">
      <c r="I18000" s="9" t="s">
        <v>18800</v>
      </c>
    </row>
    <row r="18001">
      <c r="I18001" s="9" t="s">
        <v>18801</v>
      </c>
    </row>
    <row r="18002">
      <c r="I18002" s="9" t="s">
        <v>18802</v>
      </c>
    </row>
    <row r="18003">
      <c r="I18003" s="9" t="s">
        <v>18803</v>
      </c>
    </row>
    <row r="18004">
      <c r="I18004" s="9" t="s">
        <v>18804</v>
      </c>
    </row>
    <row r="18005">
      <c r="I18005" s="9" t="s">
        <v>18805</v>
      </c>
    </row>
    <row r="18006">
      <c r="I18006" s="9" t="s">
        <v>18806</v>
      </c>
    </row>
    <row r="18007">
      <c r="I18007" s="9" t="s">
        <v>18807</v>
      </c>
    </row>
    <row r="18008">
      <c r="I18008" s="9" t="s">
        <v>18808</v>
      </c>
    </row>
    <row r="18009">
      <c r="I18009" s="9" t="s">
        <v>18809</v>
      </c>
    </row>
    <row r="18010">
      <c r="I18010" s="9" t="s">
        <v>18810</v>
      </c>
    </row>
    <row r="18011">
      <c r="I18011" s="9" t="s">
        <v>18811</v>
      </c>
    </row>
    <row r="18012">
      <c r="I18012" s="9" t="s">
        <v>18812</v>
      </c>
    </row>
    <row r="18013">
      <c r="I18013" s="9" t="s">
        <v>18813</v>
      </c>
    </row>
    <row r="18014">
      <c r="I18014" s="9" t="s">
        <v>18814</v>
      </c>
    </row>
    <row r="18015">
      <c r="I18015" s="9" t="s">
        <v>18815</v>
      </c>
    </row>
    <row r="18016">
      <c r="I18016" s="9" t="s">
        <v>18816</v>
      </c>
    </row>
    <row r="18017">
      <c r="I18017" s="9" t="s">
        <v>18817</v>
      </c>
    </row>
    <row r="18018">
      <c r="I18018" s="9" t="s">
        <v>18818</v>
      </c>
    </row>
    <row r="18019">
      <c r="I18019" s="9" t="s">
        <v>18819</v>
      </c>
    </row>
    <row r="18020">
      <c r="I18020" s="9" t="s">
        <v>18820</v>
      </c>
    </row>
    <row r="18021">
      <c r="I18021" s="9" t="s">
        <v>18821</v>
      </c>
    </row>
    <row r="18022">
      <c r="I18022" s="9" t="s">
        <v>18822</v>
      </c>
    </row>
    <row r="18023">
      <c r="I18023" s="9" t="s">
        <v>18823</v>
      </c>
    </row>
    <row r="18024">
      <c r="I18024" s="9" t="s">
        <v>18824</v>
      </c>
    </row>
    <row r="18025">
      <c r="I18025" s="9" t="s">
        <v>18825</v>
      </c>
    </row>
    <row r="18026">
      <c r="I18026" s="9" t="s">
        <v>18826</v>
      </c>
    </row>
    <row r="18027">
      <c r="I18027" s="9" t="s">
        <v>18827</v>
      </c>
    </row>
    <row r="18028">
      <c r="I18028" s="9" t="s">
        <v>18828</v>
      </c>
    </row>
    <row r="18029">
      <c r="I18029" s="9" t="s">
        <v>18829</v>
      </c>
    </row>
    <row r="18030">
      <c r="I18030" s="9" t="s">
        <v>18830</v>
      </c>
    </row>
    <row r="18031">
      <c r="I18031" s="9" t="s">
        <v>18831</v>
      </c>
    </row>
    <row r="18032">
      <c r="I18032" s="9" t="s">
        <v>18832</v>
      </c>
    </row>
    <row r="18033">
      <c r="I18033" s="9" t="s">
        <v>18833</v>
      </c>
    </row>
    <row r="18034">
      <c r="I18034" s="9" t="s">
        <v>18834</v>
      </c>
    </row>
    <row r="18035">
      <c r="I18035" s="9" t="s">
        <v>18835</v>
      </c>
    </row>
    <row r="18036">
      <c r="I18036" s="9" t="s">
        <v>18836</v>
      </c>
    </row>
    <row r="18037">
      <c r="I18037" s="9" t="s">
        <v>18837</v>
      </c>
    </row>
    <row r="18038">
      <c r="I18038" s="9" t="s">
        <v>18838</v>
      </c>
    </row>
    <row r="18039">
      <c r="I18039" s="9" t="s">
        <v>18839</v>
      </c>
    </row>
    <row r="18040">
      <c r="I18040" s="9" t="s">
        <v>18840</v>
      </c>
    </row>
    <row r="18041">
      <c r="I18041" s="9" t="s">
        <v>18841</v>
      </c>
    </row>
    <row r="18042">
      <c r="I18042" s="9" t="s">
        <v>18842</v>
      </c>
    </row>
    <row r="18043">
      <c r="I18043" s="9" t="s">
        <v>18843</v>
      </c>
    </row>
    <row r="18044">
      <c r="I18044" s="9" t="s">
        <v>18844</v>
      </c>
    </row>
    <row r="18045">
      <c r="I18045" s="9" t="s">
        <v>18845</v>
      </c>
    </row>
    <row r="18046">
      <c r="I18046" s="9" t="s">
        <v>18846</v>
      </c>
    </row>
    <row r="18047">
      <c r="I18047" s="9" t="s">
        <v>18847</v>
      </c>
    </row>
    <row r="18048">
      <c r="I18048" s="9" t="s">
        <v>18848</v>
      </c>
    </row>
    <row r="18049">
      <c r="I18049" s="9" t="s">
        <v>18849</v>
      </c>
    </row>
    <row r="18050">
      <c r="I18050" s="9" t="s">
        <v>18850</v>
      </c>
    </row>
    <row r="18051">
      <c r="I18051" s="9" t="s">
        <v>18851</v>
      </c>
    </row>
    <row r="18052">
      <c r="I18052" s="9" t="s">
        <v>18852</v>
      </c>
    </row>
    <row r="18053">
      <c r="I18053" s="9" t="s">
        <v>18853</v>
      </c>
    </row>
    <row r="18054">
      <c r="I18054" s="9" t="s">
        <v>18854</v>
      </c>
    </row>
    <row r="18055">
      <c r="I18055" s="9" t="s">
        <v>18855</v>
      </c>
    </row>
    <row r="18056">
      <c r="I18056" s="9" t="s">
        <v>18856</v>
      </c>
    </row>
    <row r="18057">
      <c r="I18057" s="9" t="s">
        <v>18857</v>
      </c>
    </row>
    <row r="18058">
      <c r="I18058" s="9" t="s">
        <v>18858</v>
      </c>
    </row>
    <row r="18059">
      <c r="I18059" s="9" t="s">
        <v>18859</v>
      </c>
    </row>
    <row r="18060">
      <c r="I18060" s="9" t="s">
        <v>18860</v>
      </c>
    </row>
    <row r="18061">
      <c r="I18061" s="9" t="s">
        <v>18861</v>
      </c>
    </row>
    <row r="18062">
      <c r="I18062" s="9" t="s">
        <v>18862</v>
      </c>
    </row>
    <row r="18063">
      <c r="I18063" s="9" t="s">
        <v>18863</v>
      </c>
    </row>
    <row r="18064">
      <c r="I18064" s="9" t="s">
        <v>18864</v>
      </c>
    </row>
    <row r="18065">
      <c r="I18065" s="9" t="s">
        <v>18865</v>
      </c>
    </row>
    <row r="18066">
      <c r="I18066" s="9" t="s">
        <v>18866</v>
      </c>
    </row>
    <row r="18067">
      <c r="I18067" s="9" t="s">
        <v>18867</v>
      </c>
    </row>
    <row r="18068">
      <c r="I18068" s="9" t="s">
        <v>18868</v>
      </c>
    </row>
    <row r="18069">
      <c r="I18069" s="9" t="s">
        <v>18869</v>
      </c>
    </row>
    <row r="18070">
      <c r="I18070" s="9" t="s">
        <v>18870</v>
      </c>
    </row>
    <row r="18071">
      <c r="I18071" s="9" t="s">
        <v>18871</v>
      </c>
    </row>
    <row r="18072">
      <c r="I18072" s="9" t="s">
        <v>18872</v>
      </c>
    </row>
    <row r="18073">
      <c r="I18073" s="9" t="s">
        <v>18873</v>
      </c>
    </row>
    <row r="18074">
      <c r="I18074" s="9" t="s">
        <v>18874</v>
      </c>
    </row>
    <row r="18075">
      <c r="I18075" s="9" t="s">
        <v>18875</v>
      </c>
    </row>
    <row r="18076">
      <c r="I18076" s="9" t="s">
        <v>18876</v>
      </c>
    </row>
    <row r="18077">
      <c r="I18077" s="9" t="s">
        <v>18877</v>
      </c>
    </row>
    <row r="18078">
      <c r="I18078" s="9" t="s">
        <v>18878</v>
      </c>
    </row>
    <row r="18079">
      <c r="I18079" s="9" t="s">
        <v>18879</v>
      </c>
    </row>
    <row r="18080">
      <c r="I18080" s="9" t="s">
        <v>18880</v>
      </c>
    </row>
    <row r="18081">
      <c r="I18081" s="9" t="s">
        <v>18881</v>
      </c>
    </row>
    <row r="18082">
      <c r="I18082" s="9" t="s">
        <v>18882</v>
      </c>
    </row>
    <row r="18083">
      <c r="I18083" s="9" t="s">
        <v>18883</v>
      </c>
    </row>
    <row r="18084">
      <c r="I18084" s="9" t="s">
        <v>18884</v>
      </c>
    </row>
    <row r="18085">
      <c r="I18085" s="9" t="s">
        <v>18885</v>
      </c>
    </row>
    <row r="18086">
      <c r="I18086" s="9" t="s">
        <v>18886</v>
      </c>
    </row>
    <row r="18087">
      <c r="I18087" s="9" t="s">
        <v>18887</v>
      </c>
    </row>
    <row r="18088">
      <c r="I18088" s="9" t="s">
        <v>18888</v>
      </c>
    </row>
    <row r="18089">
      <c r="I18089" s="9" t="s">
        <v>18889</v>
      </c>
    </row>
    <row r="18090">
      <c r="I18090" s="9" t="s">
        <v>18890</v>
      </c>
    </row>
    <row r="18091">
      <c r="I18091" s="9" t="s">
        <v>18891</v>
      </c>
    </row>
    <row r="18092">
      <c r="I18092" s="9" t="s">
        <v>18892</v>
      </c>
    </row>
    <row r="18093">
      <c r="I18093" s="9" t="s">
        <v>18893</v>
      </c>
    </row>
    <row r="18094">
      <c r="I18094" s="9" t="s">
        <v>18894</v>
      </c>
    </row>
    <row r="18095">
      <c r="I18095" s="9" t="s">
        <v>18895</v>
      </c>
    </row>
    <row r="18096">
      <c r="I18096" s="9" t="s">
        <v>18896</v>
      </c>
    </row>
    <row r="18097">
      <c r="I18097" s="9" t="s">
        <v>18897</v>
      </c>
    </row>
    <row r="18098">
      <c r="I18098" s="9" t="s">
        <v>18898</v>
      </c>
    </row>
    <row r="18099">
      <c r="I18099" s="9" t="s">
        <v>18899</v>
      </c>
    </row>
    <row r="18100">
      <c r="I18100" s="9" t="s">
        <v>18900</v>
      </c>
    </row>
    <row r="18101">
      <c r="I18101" s="9" t="s">
        <v>18901</v>
      </c>
    </row>
    <row r="18102">
      <c r="I18102" s="9" t="s">
        <v>18902</v>
      </c>
    </row>
    <row r="18103">
      <c r="I18103" s="9" t="s">
        <v>18903</v>
      </c>
    </row>
    <row r="18104">
      <c r="I18104" s="9" t="s">
        <v>18904</v>
      </c>
    </row>
    <row r="18105">
      <c r="I18105" s="9" t="s">
        <v>18905</v>
      </c>
    </row>
    <row r="18106">
      <c r="I18106" s="9" t="s">
        <v>18906</v>
      </c>
    </row>
    <row r="18107">
      <c r="I18107" s="9" t="s">
        <v>18907</v>
      </c>
    </row>
    <row r="18108">
      <c r="I18108" s="9" t="s">
        <v>18908</v>
      </c>
    </row>
    <row r="18109">
      <c r="I18109" s="9" t="s">
        <v>18909</v>
      </c>
    </row>
    <row r="18110">
      <c r="I18110" s="9" t="s">
        <v>18910</v>
      </c>
    </row>
    <row r="18111">
      <c r="I18111" s="9" t="s">
        <v>18911</v>
      </c>
    </row>
    <row r="18112">
      <c r="I18112" s="9" t="s">
        <v>18912</v>
      </c>
    </row>
    <row r="18113">
      <c r="I18113" s="9" t="s">
        <v>18913</v>
      </c>
    </row>
    <row r="18114">
      <c r="I18114" s="9" t="s">
        <v>18914</v>
      </c>
    </row>
    <row r="18115">
      <c r="I18115" s="9" t="s">
        <v>18915</v>
      </c>
    </row>
    <row r="18116">
      <c r="I18116" s="9" t="s">
        <v>18916</v>
      </c>
    </row>
    <row r="18117">
      <c r="I18117" s="9" t="s">
        <v>18917</v>
      </c>
    </row>
    <row r="18118">
      <c r="I18118" s="9" t="s">
        <v>18918</v>
      </c>
    </row>
    <row r="18119">
      <c r="I18119" s="9" t="s">
        <v>18919</v>
      </c>
    </row>
    <row r="18120">
      <c r="I18120" s="9" t="s">
        <v>18920</v>
      </c>
    </row>
    <row r="18121">
      <c r="I18121" s="9" t="s">
        <v>18921</v>
      </c>
    </row>
    <row r="18122">
      <c r="I18122" s="9" t="s">
        <v>18922</v>
      </c>
    </row>
    <row r="18123">
      <c r="I18123" s="9" t="s">
        <v>18923</v>
      </c>
    </row>
    <row r="18124">
      <c r="I18124" s="9" t="s">
        <v>18924</v>
      </c>
    </row>
    <row r="18125">
      <c r="I18125" s="9" t="s">
        <v>18925</v>
      </c>
    </row>
    <row r="18126">
      <c r="I18126" s="9" t="s">
        <v>18926</v>
      </c>
    </row>
    <row r="18127">
      <c r="I18127" s="9" t="s">
        <v>18927</v>
      </c>
    </row>
    <row r="18128">
      <c r="I18128" s="9" t="s">
        <v>18928</v>
      </c>
    </row>
    <row r="18129">
      <c r="I18129" s="9" t="s">
        <v>18929</v>
      </c>
    </row>
    <row r="18130">
      <c r="I18130" s="9" t="s">
        <v>18930</v>
      </c>
    </row>
    <row r="18131">
      <c r="I18131" s="9" t="s">
        <v>18931</v>
      </c>
    </row>
    <row r="18132">
      <c r="I18132" s="9" t="s">
        <v>18932</v>
      </c>
    </row>
    <row r="18133">
      <c r="I18133" s="9" t="s">
        <v>18933</v>
      </c>
    </row>
    <row r="18134">
      <c r="I18134" s="9" t="s">
        <v>18934</v>
      </c>
    </row>
    <row r="18135">
      <c r="I18135" s="9" t="s">
        <v>18935</v>
      </c>
    </row>
    <row r="18136">
      <c r="I18136" s="9" t="s">
        <v>18936</v>
      </c>
    </row>
    <row r="18137">
      <c r="I18137" s="9" t="s">
        <v>18937</v>
      </c>
    </row>
    <row r="18138">
      <c r="I18138" s="9" t="s">
        <v>18938</v>
      </c>
    </row>
    <row r="18139">
      <c r="I18139" s="9" t="s">
        <v>18939</v>
      </c>
    </row>
    <row r="18140">
      <c r="I18140" s="9" t="s">
        <v>18940</v>
      </c>
    </row>
    <row r="18141">
      <c r="I18141" s="9" t="s">
        <v>18941</v>
      </c>
    </row>
    <row r="18142">
      <c r="I18142" s="9" t="s">
        <v>18942</v>
      </c>
    </row>
    <row r="18143">
      <c r="I18143" s="9" t="s">
        <v>18943</v>
      </c>
    </row>
    <row r="18144">
      <c r="I18144" s="9" t="s">
        <v>18944</v>
      </c>
    </row>
    <row r="18145">
      <c r="I18145" s="9" t="s">
        <v>18945</v>
      </c>
    </row>
    <row r="18146">
      <c r="I18146" s="9" t="s">
        <v>18946</v>
      </c>
    </row>
    <row r="18147">
      <c r="I18147" s="9" t="s">
        <v>18947</v>
      </c>
    </row>
    <row r="18148">
      <c r="I18148" s="9" t="s">
        <v>18948</v>
      </c>
    </row>
    <row r="18149">
      <c r="I18149" s="9" t="s">
        <v>18949</v>
      </c>
    </row>
    <row r="18150">
      <c r="I18150" s="9" t="s">
        <v>18950</v>
      </c>
    </row>
    <row r="18151">
      <c r="I18151" s="9" t="s">
        <v>18951</v>
      </c>
    </row>
    <row r="18152">
      <c r="I18152" s="9" t="s">
        <v>18952</v>
      </c>
    </row>
    <row r="18153">
      <c r="I18153" s="9" t="s">
        <v>18953</v>
      </c>
    </row>
    <row r="18154">
      <c r="I18154" s="9" t="s">
        <v>18954</v>
      </c>
    </row>
    <row r="18155">
      <c r="I18155" s="9" t="s">
        <v>18955</v>
      </c>
    </row>
    <row r="18156">
      <c r="I18156" s="9" t="s">
        <v>18956</v>
      </c>
    </row>
    <row r="18157">
      <c r="I18157" s="9" t="s">
        <v>18957</v>
      </c>
    </row>
    <row r="18158">
      <c r="I18158" s="9" t="s">
        <v>18958</v>
      </c>
    </row>
    <row r="18159">
      <c r="I18159" s="9" t="s">
        <v>18959</v>
      </c>
    </row>
    <row r="18160">
      <c r="I18160" s="9" t="s">
        <v>18960</v>
      </c>
    </row>
    <row r="18161">
      <c r="I18161" s="9" t="s">
        <v>18961</v>
      </c>
    </row>
    <row r="18162">
      <c r="I18162" s="9" t="s">
        <v>18962</v>
      </c>
    </row>
    <row r="18163">
      <c r="I18163" s="9" t="s">
        <v>18963</v>
      </c>
    </row>
    <row r="18164">
      <c r="I18164" s="9" t="s">
        <v>18964</v>
      </c>
    </row>
    <row r="18165">
      <c r="I18165" s="9" t="s">
        <v>18965</v>
      </c>
    </row>
    <row r="18166">
      <c r="I18166" s="9" t="s">
        <v>18966</v>
      </c>
    </row>
    <row r="18167">
      <c r="I18167" s="9" t="s">
        <v>18967</v>
      </c>
    </row>
    <row r="18168">
      <c r="I18168" s="9" t="s">
        <v>18968</v>
      </c>
    </row>
    <row r="18169">
      <c r="I18169" s="9" t="s">
        <v>18969</v>
      </c>
    </row>
    <row r="18170">
      <c r="I18170" s="9" t="s">
        <v>18970</v>
      </c>
    </row>
    <row r="18171">
      <c r="I18171" s="9" t="s">
        <v>18971</v>
      </c>
    </row>
    <row r="18172">
      <c r="I18172" s="9" t="s">
        <v>18972</v>
      </c>
    </row>
    <row r="18173">
      <c r="I18173" s="9" t="s">
        <v>18973</v>
      </c>
    </row>
    <row r="18174">
      <c r="I18174" s="9" t="s">
        <v>18974</v>
      </c>
    </row>
    <row r="18175">
      <c r="I18175" s="9" t="s">
        <v>18975</v>
      </c>
    </row>
    <row r="18176">
      <c r="I18176" s="9" t="s">
        <v>18976</v>
      </c>
    </row>
    <row r="18177">
      <c r="I18177" s="9" t="s">
        <v>18977</v>
      </c>
    </row>
    <row r="18178">
      <c r="I18178" s="9" t="s">
        <v>18978</v>
      </c>
    </row>
    <row r="18179">
      <c r="I18179" s="9" t="s">
        <v>18979</v>
      </c>
    </row>
    <row r="18180">
      <c r="I18180" s="9" t="s">
        <v>18980</v>
      </c>
    </row>
    <row r="18181">
      <c r="I18181" s="9" t="s">
        <v>18981</v>
      </c>
    </row>
    <row r="18182">
      <c r="I18182" s="9" t="s">
        <v>18982</v>
      </c>
    </row>
    <row r="18183">
      <c r="I18183" s="9" t="s">
        <v>18983</v>
      </c>
    </row>
    <row r="18184">
      <c r="I18184" s="9" t="s">
        <v>18984</v>
      </c>
    </row>
    <row r="18185">
      <c r="I18185" s="9" t="s">
        <v>18985</v>
      </c>
    </row>
    <row r="18186">
      <c r="I18186" s="9" t="s">
        <v>18986</v>
      </c>
    </row>
    <row r="18187">
      <c r="I18187" s="9" t="s">
        <v>18987</v>
      </c>
    </row>
    <row r="18188">
      <c r="I18188" s="9" t="s">
        <v>18988</v>
      </c>
    </row>
    <row r="18189">
      <c r="I18189" s="9" t="s">
        <v>18989</v>
      </c>
    </row>
    <row r="18190">
      <c r="I18190" s="9" t="s">
        <v>18990</v>
      </c>
    </row>
    <row r="18191">
      <c r="I18191" s="9" t="s">
        <v>18991</v>
      </c>
    </row>
    <row r="18192">
      <c r="I18192" s="9" t="s">
        <v>18992</v>
      </c>
    </row>
    <row r="18193">
      <c r="I18193" s="9" t="s">
        <v>18993</v>
      </c>
    </row>
    <row r="18194">
      <c r="I18194" s="9" t="s">
        <v>18994</v>
      </c>
    </row>
    <row r="18195">
      <c r="I18195" s="9" t="s">
        <v>18995</v>
      </c>
    </row>
    <row r="18196">
      <c r="I18196" s="9" t="s">
        <v>18996</v>
      </c>
    </row>
    <row r="18197">
      <c r="I18197" s="9" t="s">
        <v>18997</v>
      </c>
    </row>
    <row r="18198">
      <c r="I18198" s="9" t="s">
        <v>18998</v>
      </c>
    </row>
    <row r="18199">
      <c r="I18199" s="9" t="s">
        <v>18999</v>
      </c>
    </row>
    <row r="18200">
      <c r="I18200" s="9" t="s">
        <v>19000</v>
      </c>
    </row>
    <row r="18201">
      <c r="I18201" s="9" t="s">
        <v>19001</v>
      </c>
    </row>
    <row r="18202">
      <c r="I18202" s="9" t="s">
        <v>19002</v>
      </c>
    </row>
    <row r="18203">
      <c r="I18203" s="9" t="s">
        <v>19003</v>
      </c>
    </row>
    <row r="18204">
      <c r="I18204" s="9" t="s">
        <v>19004</v>
      </c>
    </row>
    <row r="18205">
      <c r="I18205" s="9" t="s">
        <v>19005</v>
      </c>
    </row>
    <row r="18206">
      <c r="I18206" s="9" t="s">
        <v>19006</v>
      </c>
    </row>
    <row r="18207">
      <c r="I18207" s="9" t="s">
        <v>19007</v>
      </c>
    </row>
    <row r="18208">
      <c r="I18208" s="9" t="s">
        <v>19008</v>
      </c>
    </row>
    <row r="18209">
      <c r="I18209" s="9" t="s">
        <v>19009</v>
      </c>
    </row>
    <row r="18210">
      <c r="I18210" s="9" t="s">
        <v>19010</v>
      </c>
    </row>
    <row r="18211">
      <c r="I18211" s="9" t="s">
        <v>19011</v>
      </c>
    </row>
    <row r="18212">
      <c r="I18212" s="9" t="s">
        <v>19012</v>
      </c>
    </row>
    <row r="18213">
      <c r="I18213" s="9" t="s">
        <v>19013</v>
      </c>
    </row>
    <row r="18214">
      <c r="I18214" s="9" t="s">
        <v>19014</v>
      </c>
    </row>
    <row r="18215">
      <c r="I18215" s="9" t="s">
        <v>19015</v>
      </c>
    </row>
    <row r="18216">
      <c r="I18216" s="9" t="s">
        <v>19016</v>
      </c>
    </row>
    <row r="18217">
      <c r="I18217" s="9" t="s">
        <v>19017</v>
      </c>
    </row>
    <row r="18218">
      <c r="I18218" s="9" t="s">
        <v>19018</v>
      </c>
    </row>
    <row r="18219">
      <c r="I18219" s="9" t="s">
        <v>19019</v>
      </c>
    </row>
    <row r="18220">
      <c r="I18220" s="9" t="s">
        <v>19020</v>
      </c>
    </row>
    <row r="18221">
      <c r="I18221" s="9" t="s">
        <v>19021</v>
      </c>
    </row>
    <row r="18222">
      <c r="I18222" s="9" t="s">
        <v>19022</v>
      </c>
    </row>
    <row r="18223">
      <c r="I18223" s="9" t="s">
        <v>19023</v>
      </c>
    </row>
    <row r="18224">
      <c r="I18224" s="9" t="s">
        <v>19024</v>
      </c>
    </row>
    <row r="18225">
      <c r="I18225" s="9" t="s">
        <v>19025</v>
      </c>
    </row>
    <row r="18226">
      <c r="I18226" s="9" t="s">
        <v>19026</v>
      </c>
    </row>
    <row r="18227">
      <c r="I18227" s="9" t="s">
        <v>19027</v>
      </c>
    </row>
    <row r="18228">
      <c r="I18228" s="9" t="s">
        <v>19028</v>
      </c>
    </row>
    <row r="18229">
      <c r="I18229" s="9" t="s">
        <v>19029</v>
      </c>
    </row>
    <row r="18230">
      <c r="I18230" s="9" t="s">
        <v>19030</v>
      </c>
    </row>
    <row r="18231">
      <c r="I18231" s="9" t="s">
        <v>19031</v>
      </c>
    </row>
    <row r="18232">
      <c r="I18232" s="9" t="s">
        <v>19032</v>
      </c>
    </row>
    <row r="18233">
      <c r="I18233" s="9" t="s">
        <v>19033</v>
      </c>
    </row>
    <row r="18234">
      <c r="I18234" s="9" t="s">
        <v>19034</v>
      </c>
    </row>
    <row r="18235">
      <c r="I18235" s="9" t="s">
        <v>19035</v>
      </c>
    </row>
    <row r="18236">
      <c r="I18236" s="9" t="s">
        <v>19036</v>
      </c>
    </row>
    <row r="18237">
      <c r="I18237" s="9" t="s">
        <v>19037</v>
      </c>
    </row>
    <row r="18238">
      <c r="I18238" s="9" t="s">
        <v>19038</v>
      </c>
    </row>
    <row r="18239">
      <c r="I18239" s="9" t="s">
        <v>19039</v>
      </c>
    </row>
    <row r="18240">
      <c r="I18240" s="9" t="s">
        <v>19040</v>
      </c>
    </row>
    <row r="18241">
      <c r="I18241" s="9" t="s">
        <v>19041</v>
      </c>
    </row>
    <row r="18242">
      <c r="I18242" s="9" t="s">
        <v>19042</v>
      </c>
    </row>
    <row r="18243">
      <c r="I18243" s="9" t="s">
        <v>19043</v>
      </c>
    </row>
    <row r="18244">
      <c r="I18244" s="9" t="s">
        <v>19044</v>
      </c>
    </row>
    <row r="18245">
      <c r="I18245" s="9" t="s">
        <v>19045</v>
      </c>
    </row>
    <row r="18246">
      <c r="I18246" s="9" t="s">
        <v>19046</v>
      </c>
    </row>
    <row r="18247">
      <c r="I18247" s="9" t="s">
        <v>19047</v>
      </c>
    </row>
    <row r="18248">
      <c r="I18248" s="9" t="s">
        <v>19048</v>
      </c>
    </row>
    <row r="18249">
      <c r="I18249" s="9" t="s">
        <v>19049</v>
      </c>
    </row>
    <row r="18250">
      <c r="I18250" s="9" t="s">
        <v>19050</v>
      </c>
    </row>
    <row r="18251">
      <c r="I18251" s="9" t="s">
        <v>19051</v>
      </c>
    </row>
    <row r="18252">
      <c r="I18252" s="9" t="s">
        <v>19052</v>
      </c>
    </row>
    <row r="18253">
      <c r="I18253" s="9" t="s">
        <v>19053</v>
      </c>
    </row>
    <row r="18254">
      <c r="I18254" s="9" t="s">
        <v>19054</v>
      </c>
    </row>
    <row r="18255">
      <c r="I18255" s="9" t="s">
        <v>19055</v>
      </c>
    </row>
    <row r="18256">
      <c r="I18256" s="9" t="s">
        <v>19056</v>
      </c>
    </row>
    <row r="18257">
      <c r="I18257" s="9" t="s">
        <v>19057</v>
      </c>
    </row>
    <row r="18258">
      <c r="I18258" s="9" t="s">
        <v>19058</v>
      </c>
    </row>
    <row r="18259">
      <c r="I18259" s="9" t="s">
        <v>19059</v>
      </c>
    </row>
    <row r="18260">
      <c r="I18260" s="9" t="s">
        <v>19060</v>
      </c>
    </row>
    <row r="18261">
      <c r="I18261" s="9" t="s">
        <v>19061</v>
      </c>
    </row>
    <row r="18262">
      <c r="I18262" s="9" t="s">
        <v>19062</v>
      </c>
    </row>
    <row r="18263">
      <c r="I18263" s="9" t="s">
        <v>19063</v>
      </c>
    </row>
    <row r="18264">
      <c r="I18264" s="9" t="s">
        <v>19064</v>
      </c>
    </row>
    <row r="18265">
      <c r="I18265" s="9" t="s">
        <v>19065</v>
      </c>
    </row>
    <row r="18266">
      <c r="I18266" s="9" t="s">
        <v>19066</v>
      </c>
    </row>
    <row r="18267">
      <c r="I18267" s="9" t="s">
        <v>19067</v>
      </c>
    </row>
    <row r="18268">
      <c r="I18268" s="9" t="s">
        <v>19068</v>
      </c>
    </row>
    <row r="18269">
      <c r="I18269" s="9" t="s">
        <v>19069</v>
      </c>
    </row>
    <row r="18270">
      <c r="I18270" s="9" t="s">
        <v>19070</v>
      </c>
    </row>
    <row r="18271">
      <c r="I18271" s="9" t="s">
        <v>19071</v>
      </c>
    </row>
    <row r="18272">
      <c r="I18272" s="9" t="s">
        <v>19072</v>
      </c>
    </row>
    <row r="18273">
      <c r="I18273" s="9" t="s">
        <v>19073</v>
      </c>
    </row>
    <row r="18274">
      <c r="I18274" s="9" t="s">
        <v>19074</v>
      </c>
    </row>
    <row r="18275">
      <c r="I18275" s="9" t="s">
        <v>19075</v>
      </c>
    </row>
    <row r="18276">
      <c r="I18276" s="9" t="s">
        <v>19076</v>
      </c>
    </row>
    <row r="18277">
      <c r="I18277" s="9" t="s">
        <v>19077</v>
      </c>
    </row>
    <row r="18278">
      <c r="I18278" s="9" t="s">
        <v>19078</v>
      </c>
    </row>
    <row r="18279">
      <c r="I18279" s="9" t="s">
        <v>19079</v>
      </c>
    </row>
    <row r="18280">
      <c r="I18280" s="9" t="s">
        <v>19080</v>
      </c>
    </row>
    <row r="18281">
      <c r="I18281" s="9" t="s">
        <v>19081</v>
      </c>
    </row>
    <row r="18282">
      <c r="I18282" s="9" t="s">
        <v>19082</v>
      </c>
    </row>
    <row r="18283">
      <c r="I18283" s="9" t="s">
        <v>19083</v>
      </c>
    </row>
    <row r="18284">
      <c r="I18284" s="9" t="s">
        <v>19084</v>
      </c>
    </row>
    <row r="18285">
      <c r="I18285" s="9" t="s">
        <v>19085</v>
      </c>
    </row>
    <row r="18286">
      <c r="I18286" s="9" t="s">
        <v>19086</v>
      </c>
    </row>
    <row r="18287">
      <c r="I18287" s="9" t="s">
        <v>19087</v>
      </c>
    </row>
    <row r="18288">
      <c r="I18288" s="9" t="s">
        <v>19088</v>
      </c>
    </row>
    <row r="18289">
      <c r="I18289" s="9" t="s">
        <v>19089</v>
      </c>
    </row>
    <row r="18290">
      <c r="I18290" s="9" t="s">
        <v>19090</v>
      </c>
    </row>
    <row r="18291">
      <c r="I18291" s="9" t="s">
        <v>19091</v>
      </c>
    </row>
    <row r="18292">
      <c r="I18292" s="9" t="s">
        <v>19092</v>
      </c>
    </row>
    <row r="18293">
      <c r="I18293" s="9" t="s">
        <v>19093</v>
      </c>
    </row>
    <row r="18294">
      <c r="I18294" s="9" t="s">
        <v>19094</v>
      </c>
    </row>
    <row r="18295">
      <c r="I18295" s="9" t="s">
        <v>19095</v>
      </c>
    </row>
    <row r="18296">
      <c r="I18296" s="9" t="s">
        <v>19096</v>
      </c>
    </row>
    <row r="18297">
      <c r="I18297" s="9" t="s">
        <v>19097</v>
      </c>
    </row>
    <row r="18298">
      <c r="I18298" s="9" t="s">
        <v>19098</v>
      </c>
    </row>
    <row r="18299">
      <c r="I18299" s="9" t="s">
        <v>19099</v>
      </c>
    </row>
    <row r="18300">
      <c r="I18300" s="9" t="s">
        <v>19100</v>
      </c>
    </row>
    <row r="18301">
      <c r="I18301" s="9" t="s">
        <v>19101</v>
      </c>
    </row>
    <row r="18302">
      <c r="I18302" s="9" t="s">
        <v>19102</v>
      </c>
    </row>
    <row r="18303">
      <c r="I18303" s="9" t="s">
        <v>19103</v>
      </c>
    </row>
    <row r="18304">
      <c r="I18304" s="9" t="s">
        <v>19104</v>
      </c>
    </row>
    <row r="18305">
      <c r="I18305" s="9" t="s">
        <v>19105</v>
      </c>
    </row>
    <row r="18306">
      <c r="I18306" s="9" t="s">
        <v>19106</v>
      </c>
    </row>
    <row r="18307">
      <c r="I18307" s="9" t="s">
        <v>19107</v>
      </c>
    </row>
    <row r="18308">
      <c r="I18308" s="9" t="s">
        <v>19108</v>
      </c>
    </row>
    <row r="18309">
      <c r="I18309" s="9" t="s">
        <v>19109</v>
      </c>
    </row>
    <row r="18310">
      <c r="I18310" s="9" t="s">
        <v>19110</v>
      </c>
    </row>
    <row r="18311">
      <c r="I18311" s="9" t="s">
        <v>19111</v>
      </c>
    </row>
    <row r="18312">
      <c r="I18312" s="9" t="s">
        <v>19112</v>
      </c>
    </row>
    <row r="18313">
      <c r="I18313" s="9" t="s">
        <v>19113</v>
      </c>
    </row>
    <row r="18314">
      <c r="I18314" s="9" t="s">
        <v>19114</v>
      </c>
    </row>
    <row r="18315">
      <c r="I18315" s="9" t="s">
        <v>19115</v>
      </c>
    </row>
    <row r="18316">
      <c r="I18316" s="9" t="s">
        <v>19116</v>
      </c>
    </row>
    <row r="18317">
      <c r="I18317" s="9" t="s">
        <v>19117</v>
      </c>
    </row>
    <row r="18318">
      <c r="I18318" s="9" t="s">
        <v>19118</v>
      </c>
    </row>
    <row r="18319">
      <c r="I18319" s="9" t="s">
        <v>19119</v>
      </c>
    </row>
    <row r="18320">
      <c r="I18320" s="9" t="s">
        <v>19120</v>
      </c>
    </row>
    <row r="18321">
      <c r="I18321" s="9" t="s">
        <v>19121</v>
      </c>
    </row>
    <row r="18322">
      <c r="I18322" s="9" t="s">
        <v>19122</v>
      </c>
    </row>
    <row r="18323">
      <c r="I18323" s="9" t="s">
        <v>19123</v>
      </c>
    </row>
    <row r="18324">
      <c r="I18324" s="9" t="s">
        <v>19124</v>
      </c>
    </row>
    <row r="18325">
      <c r="I18325" s="9" t="s">
        <v>19125</v>
      </c>
    </row>
    <row r="18326">
      <c r="I18326" s="9" t="s">
        <v>19126</v>
      </c>
    </row>
    <row r="18327">
      <c r="I18327" s="9" t="s">
        <v>19127</v>
      </c>
    </row>
    <row r="18328">
      <c r="I18328" s="9" t="s">
        <v>19128</v>
      </c>
    </row>
    <row r="18329">
      <c r="I18329" s="9" t="s">
        <v>19129</v>
      </c>
    </row>
    <row r="18330">
      <c r="I18330" s="9" t="s">
        <v>19130</v>
      </c>
    </row>
    <row r="18331">
      <c r="I18331" s="9" t="s">
        <v>19131</v>
      </c>
    </row>
    <row r="18332">
      <c r="I18332" s="9" t="s">
        <v>19132</v>
      </c>
    </row>
    <row r="18333">
      <c r="I18333" s="9" t="s">
        <v>19133</v>
      </c>
    </row>
    <row r="18334">
      <c r="I18334" s="9" t="s">
        <v>19134</v>
      </c>
    </row>
    <row r="18335">
      <c r="I18335" s="9" t="s">
        <v>19135</v>
      </c>
    </row>
    <row r="18336">
      <c r="I18336" s="9" t="s">
        <v>19136</v>
      </c>
    </row>
    <row r="18337">
      <c r="I18337" s="9" t="s">
        <v>19137</v>
      </c>
    </row>
    <row r="18338">
      <c r="I18338" s="9" t="s">
        <v>19138</v>
      </c>
    </row>
    <row r="18339">
      <c r="I18339" s="9" t="s">
        <v>19139</v>
      </c>
    </row>
    <row r="18340">
      <c r="I18340" s="9" t="s">
        <v>19140</v>
      </c>
    </row>
    <row r="18341">
      <c r="I18341" s="9" t="s">
        <v>19141</v>
      </c>
    </row>
    <row r="18342">
      <c r="I18342" s="9" t="s">
        <v>19142</v>
      </c>
    </row>
    <row r="18343">
      <c r="I18343" s="9" t="s">
        <v>19143</v>
      </c>
    </row>
    <row r="18344">
      <c r="I18344" s="9" t="s">
        <v>19144</v>
      </c>
    </row>
    <row r="18345">
      <c r="I18345" s="9" t="s">
        <v>19145</v>
      </c>
    </row>
    <row r="18346">
      <c r="I18346" s="9" t="s">
        <v>19146</v>
      </c>
    </row>
    <row r="18347">
      <c r="I18347" s="9" t="s">
        <v>19147</v>
      </c>
    </row>
    <row r="18348">
      <c r="I18348" s="9" t="s">
        <v>19148</v>
      </c>
    </row>
    <row r="18349">
      <c r="I18349" s="9" t="s">
        <v>19149</v>
      </c>
    </row>
    <row r="18350">
      <c r="I18350" s="9" t="s">
        <v>19150</v>
      </c>
    </row>
    <row r="18351">
      <c r="I18351" s="9" t="s">
        <v>19151</v>
      </c>
    </row>
    <row r="18352">
      <c r="I18352" s="9" t="s">
        <v>19152</v>
      </c>
    </row>
    <row r="18353">
      <c r="I18353" s="9" t="s">
        <v>19153</v>
      </c>
    </row>
    <row r="18354">
      <c r="I18354" s="9" t="s">
        <v>19154</v>
      </c>
    </row>
    <row r="18355">
      <c r="I18355" s="9" t="s">
        <v>19155</v>
      </c>
    </row>
    <row r="18356">
      <c r="I18356" s="9" t="s">
        <v>19156</v>
      </c>
    </row>
    <row r="18357">
      <c r="I18357" s="9" t="s">
        <v>19157</v>
      </c>
    </row>
    <row r="18358">
      <c r="I18358" s="9" t="s">
        <v>19158</v>
      </c>
    </row>
    <row r="18359">
      <c r="I18359" s="9" t="s">
        <v>19159</v>
      </c>
    </row>
    <row r="18360">
      <c r="I18360" s="9" t="s">
        <v>19160</v>
      </c>
    </row>
    <row r="18361">
      <c r="I18361" s="9" t="s">
        <v>19161</v>
      </c>
    </row>
    <row r="18362">
      <c r="I18362" s="9" t="s">
        <v>19162</v>
      </c>
    </row>
    <row r="18363">
      <c r="I18363" s="9" t="s">
        <v>19163</v>
      </c>
    </row>
    <row r="18364">
      <c r="I18364" s="9" t="s">
        <v>19164</v>
      </c>
    </row>
    <row r="18365">
      <c r="I18365" s="9" t="s">
        <v>19165</v>
      </c>
    </row>
    <row r="18366">
      <c r="I18366" s="9" t="s">
        <v>19166</v>
      </c>
    </row>
    <row r="18367">
      <c r="I18367" s="9" t="s">
        <v>19167</v>
      </c>
    </row>
    <row r="18368">
      <c r="I18368" s="9" t="s">
        <v>19168</v>
      </c>
    </row>
    <row r="18369">
      <c r="I18369" s="9" t="s">
        <v>19169</v>
      </c>
    </row>
    <row r="18370">
      <c r="I18370" s="9" t="s">
        <v>19170</v>
      </c>
    </row>
    <row r="18371">
      <c r="I18371" s="9" t="s">
        <v>19171</v>
      </c>
    </row>
    <row r="18372">
      <c r="I18372" s="9" t="s">
        <v>19172</v>
      </c>
    </row>
    <row r="18373">
      <c r="I18373" s="9" t="s">
        <v>19173</v>
      </c>
    </row>
    <row r="18374">
      <c r="I18374" s="9" t="s">
        <v>19174</v>
      </c>
    </row>
    <row r="18375">
      <c r="I18375" s="9" t="s">
        <v>19175</v>
      </c>
    </row>
    <row r="18376">
      <c r="I18376" s="9" t="s">
        <v>19176</v>
      </c>
    </row>
    <row r="18377">
      <c r="I18377" s="9" t="s">
        <v>19177</v>
      </c>
    </row>
    <row r="18378">
      <c r="I18378" s="9" t="s">
        <v>19178</v>
      </c>
    </row>
    <row r="18379">
      <c r="I18379" s="9" t="s">
        <v>19179</v>
      </c>
    </row>
    <row r="18380">
      <c r="I18380" s="9" t="s">
        <v>19180</v>
      </c>
    </row>
    <row r="18381">
      <c r="I18381" s="9" t="s">
        <v>19181</v>
      </c>
    </row>
    <row r="18382">
      <c r="I18382" s="9" t="s">
        <v>19182</v>
      </c>
    </row>
    <row r="18383">
      <c r="I18383" s="9" t="s">
        <v>19183</v>
      </c>
    </row>
    <row r="18384">
      <c r="I18384" s="9" t="s">
        <v>19184</v>
      </c>
    </row>
    <row r="18385">
      <c r="I18385" s="9" t="s">
        <v>19185</v>
      </c>
    </row>
    <row r="18386">
      <c r="I18386" s="9" t="s">
        <v>19186</v>
      </c>
    </row>
    <row r="18387">
      <c r="I18387" s="9" t="s">
        <v>19187</v>
      </c>
    </row>
    <row r="18388">
      <c r="I18388" s="9" t="s">
        <v>19188</v>
      </c>
    </row>
    <row r="18389">
      <c r="I18389" s="9" t="s">
        <v>19189</v>
      </c>
    </row>
    <row r="18390">
      <c r="I18390" s="9" t="s">
        <v>19190</v>
      </c>
    </row>
    <row r="18391">
      <c r="I18391" s="9" t="s">
        <v>19191</v>
      </c>
    </row>
    <row r="18392">
      <c r="I18392" s="9" t="s">
        <v>19192</v>
      </c>
    </row>
    <row r="18393">
      <c r="I18393" s="9" t="s">
        <v>19193</v>
      </c>
    </row>
    <row r="18394">
      <c r="I18394" s="9" t="s">
        <v>19194</v>
      </c>
    </row>
    <row r="18395">
      <c r="I18395" s="9" t="s">
        <v>19195</v>
      </c>
    </row>
    <row r="18396">
      <c r="I18396" s="9" t="s">
        <v>19196</v>
      </c>
    </row>
    <row r="18397">
      <c r="I18397" s="9" t="s">
        <v>19197</v>
      </c>
    </row>
    <row r="18398">
      <c r="I18398" s="9" t="s">
        <v>19198</v>
      </c>
    </row>
    <row r="18399">
      <c r="I18399" s="9" t="s">
        <v>19199</v>
      </c>
    </row>
    <row r="18400">
      <c r="I18400" s="9" t="s">
        <v>19200</v>
      </c>
    </row>
    <row r="18401">
      <c r="I18401" s="9" t="s">
        <v>19201</v>
      </c>
    </row>
    <row r="18402">
      <c r="I18402" s="9" t="s">
        <v>19202</v>
      </c>
    </row>
    <row r="18403">
      <c r="I18403" s="9" t="s">
        <v>19203</v>
      </c>
    </row>
    <row r="18404">
      <c r="I18404" s="9" t="s">
        <v>19204</v>
      </c>
    </row>
    <row r="18405">
      <c r="I18405" s="9" t="s">
        <v>19205</v>
      </c>
    </row>
    <row r="18406">
      <c r="I18406" s="9" t="s">
        <v>19206</v>
      </c>
    </row>
    <row r="18407">
      <c r="I18407" s="9" t="s">
        <v>19207</v>
      </c>
    </row>
    <row r="18408">
      <c r="I18408" s="9" t="s">
        <v>19208</v>
      </c>
    </row>
    <row r="18409">
      <c r="I18409" s="9" t="s">
        <v>19209</v>
      </c>
    </row>
    <row r="18410">
      <c r="I18410" s="9" t="s">
        <v>19210</v>
      </c>
    </row>
    <row r="18411">
      <c r="I18411" s="9" t="s">
        <v>19211</v>
      </c>
    </row>
    <row r="18412">
      <c r="I18412" s="9" t="s">
        <v>19212</v>
      </c>
    </row>
    <row r="18413">
      <c r="I18413" s="9" t="s">
        <v>19213</v>
      </c>
    </row>
    <row r="18414">
      <c r="I18414" s="9" t="s">
        <v>19214</v>
      </c>
    </row>
    <row r="18415">
      <c r="I18415" s="9" t="s">
        <v>19215</v>
      </c>
    </row>
    <row r="18416">
      <c r="I18416" s="9" t="s">
        <v>19216</v>
      </c>
    </row>
    <row r="18417">
      <c r="I18417" s="9" t="s">
        <v>19217</v>
      </c>
    </row>
    <row r="18418">
      <c r="I18418" s="9" t="s">
        <v>19218</v>
      </c>
    </row>
    <row r="18419">
      <c r="I18419" s="9" t="s">
        <v>19219</v>
      </c>
    </row>
    <row r="18420">
      <c r="I18420" s="9" t="s">
        <v>19220</v>
      </c>
    </row>
    <row r="18421">
      <c r="I18421" s="9" t="s">
        <v>19221</v>
      </c>
    </row>
    <row r="18422">
      <c r="I18422" s="9" t="s">
        <v>19222</v>
      </c>
    </row>
    <row r="18423">
      <c r="I18423" s="9" t="s">
        <v>19223</v>
      </c>
    </row>
    <row r="18424">
      <c r="I18424" s="9" t="s">
        <v>19224</v>
      </c>
    </row>
    <row r="18425">
      <c r="I18425" s="9" t="s">
        <v>19225</v>
      </c>
    </row>
    <row r="18426">
      <c r="I18426" s="9" t="s">
        <v>19226</v>
      </c>
    </row>
    <row r="18427">
      <c r="I18427" s="9" t="s">
        <v>19227</v>
      </c>
    </row>
    <row r="18428">
      <c r="I18428" s="9" t="s">
        <v>19228</v>
      </c>
    </row>
    <row r="18429">
      <c r="I18429" s="9" t="s">
        <v>19229</v>
      </c>
    </row>
    <row r="18430">
      <c r="I18430" s="9" t="s">
        <v>19230</v>
      </c>
    </row>
    <row r="18431">
      <c r="I18431" s="9" t="s">
        <v>19231</v>
      </c>
    </row>
    <row r="18432">
      <c r="I18432" s="9" t="s">
        <v>19232</v>
      </c>
    </row>
    <row r="18433">
      <c r="I18433" s="9" t="s">
        <v>19233</v>
      </c>
    </row>
    <row r="18434">
      <c r="I18434" s="9" t="s">
        <v>19234</v>
      </c>
    </row>
    <row r="18435">
      <c r="I18435" s="9" t="s">
        <v>19235</v>
      </c>
    </row>
    <row r="18436">
      <c r="I18436" s="9" t="s">
        <v>19236</v>
      </c>
    </row>
    <row r="18437">
      <c r="I18437" s="9" t="s">
        <v>19237</v>
      </c>
    </row>
    <row r="18438">
      <c r="I18438" s="9" t="s">
        <v>19238</v>
      </c>
    </row>
    <row r="18439">
      <c r="I18439" s="9" t="s">
        <v>19239</v>
      </c>
    </row>
    <row r="18440">
      <c r="I18440" s="9" t="s">
        <v>19240</v>
      </c>
    </row>
    <row r="18441">
      <c r="I18441" s="9" t="s">
        <v>19241</v>
      </c>
    </row>
    <row r="18442">
      <c r="I18442" s="9" t="s">
        <v>19242</v>
      </c>
    </row>
    <row r="18443">
      <c r="I18443" s="9" t="s">
        <v>19243</v>
      </c>
    </row>
    <row r="18444">
      <c r="I18444" s="9" t="s">
        <v>19244</v>
      </c>
    </row>
    <row r="18445">
      <c r="I18445" s="9" t="s">
        <v>19245</v>
      </c>
    </row>
    <row r="18446">
      <c r="I18446" s="9" t="s">
        <v>19246</v>
      </c>
    </row>
    <row r="18447">
      <c r="I18447" s="9" t="s">
        <v>19247</v>
      </c>
    </row>
    <row r="18448">
      <c r="I18448" s="9" t="s">
        <v>19248</v>
      </c>
    </row>
    <row r="18449">
      <c r="I18449" s="9" t="s">
        <v>19249</v>
      </c>
    </row>
    <row r="18450">
      <c r="I18450" s="9" t="s">
        <v>19250</v>
      </c>
    </row>
    <row r="18451">
      <c r="I18451" s="9" t="s">
        <v>19251</v>
      </c>
    </row>
    <row r="18452">
      <c r="I18452" s="9" t="s">
        <v>19252</v>
      </c>
    </row>
    <row r="18453">
      <c r="I18453" s="9" t="s">
        <v>19253</v>
      </c>
    </row>
    <row r="18454">
      <c r="I18454" s="9" t="s">
        <v>19254</v>
      </c>
    </row>
    <row r="18455">
      <c r="I18455" s="9" t="s">
        <v>19255</v>
      </c>
    </row>
    <row r="18456">
      <c r="I18456" s="9" t="s">
        <v>19256</v>
      </c>
    </row>
    <row r="18457">
      <c r="I18457" s="9" t="s">
        <v>19257</v>
      </c>
    </row>
    <row r="18458">
      <c r="I18458" s="9" t="s">
        <v>19258</v>
      </c>
    </row>
    <row r="18459">
      <c r="I18459" s="9" t="s">
        <v>19259</v>
      </c>
    </row>
    <row r="18460">
      <c r="I18460" s="9" t="s">
        <v>19260</v>
      </c>
    </row>
    <row r="18461">
      <c r="I18461" s="9" t="s">
        <v>19261</v>
      </c>
    </row>
    <row r="18462">
      <c r="I18462" s="9" t="s">
        <v>19262</v>
      </c>
    </row>
    <row r="18463">
      <c r="I18463" s="9" t="s">
        <v>19263</v>
      </c>
    </row>
    <row r="18464">
      <c r="I18464" s="9" t="s">
        <v>19264</v>
      </c>
    </row>
    <row r="18465">
      <c r="I18465" s="9" t="s">
        <v>19265</v>
      </c>
    </row>
    <row r="18466">
      <c r="I18466" s="9" t="s">
        <v>19266</v>
      </c>
    </row>
    <row r="18467">
      <c r="I18467" s="9" t="s">
        <v>19267</v>
      </c>
    </row>
    <row r="18468">
      <c r="I18468" s="9" t="s">
        <v>19268</v>
      </c>
    </row>
    <row r="18469">
      <c r="I18469" s="9" t="s">
        <v>19269</v>
      </c>
    </row>
    <row r="18470">
      <c r="I18470" s="9" t="s">
        <v>19270</v>
      </c>
    </row>
    <row r="18471">
      <c r="I18471" s="9" t="s">
        <v>19271</v>
      </c>
    </row>
    <row r="18472">
      <c r="I18472" s="9" t="s">
        <v>19272</v>
      </c>
    </row>
    <row r="18473">
      <c r="I18473" s="9" t="s">
        <v>19273</v>
      </c>
    </row>
    <row r="18474">
      <c r="I18474" s="9" t="s">
        <v>19274</v>
      </c>
    </row>
    <row r="18475">
      <c r="I18475" s="9" t="s">
        <v>19275</v>
      </c>
    </row>
    <row r="18476">
      <c r="I18476" s="9" t="s">
        <v>19276</v>
      </c>
    </row>
    <row r="18477">
      <c r="I18477" s="9" t="s">
        <v>19277</v>
      </c>
    </row>
    <row r="18478">
      <c r="I18478" s="9" t="s">
        <v>19278</v>
      </c>
    </row>
    <row r="18479">
      <c r="I18479" s="9" t="s">
        <v>19279</v>
      </c>
    </row>
    <row r="18480">
      <c r="I18480" s="9" t="s">
        <v>19280</v>
      </c>
    </row>
    <row r="18481">
      <c r="I18481" s="9" t="s">
        <v>19281</v>
      </c>
    </row>
    <row r="18482">
      <c r="I18482" s="9" t="s">
        <v>19282</v>
      </c>
    </row>
    <row r="18483">
      <c r="I18483" s="9" t="s">
        <v>19283</v>
      </c>
    </row>
    <row r="18484">
      <c r="I18484" s="9" t="s">
        <v>19284</v>
      </c>
    </row>
    <row r="18485">
      <c r="I18485" s="9" t="s">
        <v>19285</v>
      </c>
    </row>
    <row r="18486">
      <c r="I18486" s="9" t="s">
        <v>19286</v>
      </c>
    </row>
    <row r="18487">
      <c r="I18487" s="9" t="s">
        <v>19287</v>
      </c>
    </row>
    <row r="18488">
      <c r="I18488" s="9" t="s">
        <v>19288</v>
      </c>
    </row>
    <row r="18489">
      <c r="I18489" s="9" t="s">
        <v>19289</v>
      </c>
    </row>
    <row r="18490">
      <c r="I18490" s="9" t="s">
        <v>19290</v>
      </c>
    </row>
    <row r="18491">
      <c r="I18491" s="9" t="s">
        <v>19291</v>
      </c>
    </row>
    <row r="18492">
      <c r="I18492" s="9" t="s">
        <v>19292</v>
      </c>
    </row>
    <row r="18493">
      <c r="I18493" s="9" t="s">
        <v>19293</v>
      </c>
    </row>
    <row r="18494">
      <c r="I18494" s="9" t="s">
        <v>19294</v>
      </c>
    </row>
    <row r="18495">
      <c r="I18495" s="9" t="s">
        <v>19295</v>
      </c>
    </row>
    <row r="18496">
      <c r="I18496" s="9" t="s">
        <v>19296</v>
      </c>
    </row>
    <row r="18497">
      <c r="I18497" s="9" t="s">
        <v>19297</v>
      </c>
    </row>
    <row r="18498">
      <c r="I18498" s="9" t="s">
        <v>19298</v>
      </c>
    </row>
    <row r="18499">
      <c r="I18499" s="9" t="s">
        <v>19299</v>
      </c>
    </row>
    <row r="18500">
      <c r="I18500" s="9" t="s">
        <v>19300</v>
      </c>
    </row>
    <row r="18501">
      <c r="I18501" s="9" t="s">
        <v>19301</v>
      </c>
    </row>
    <row r="18502">
      <c r="I18502" s="9" t="s">
        <v>19302</v>
      </c>
    </row>
    <row r="18503">
      <c r="I18503" s="9" t="s">
        <v>19303</v>
      </c>
    </row>
    <row r="18504">
      <c r="I18504" s="9" t="s">
        <v>19304</v>
      </c>
    </row>
    <row r="18505">
      <c r="I18505" s="9" t="s">
        <v>19305</v>
      </c>
    </row>
    <row r="18506">
      <c r="I18506" s="9" t="s">
        <v>19306</v>
      </c>
    </row>
    <row r="18507">
      <c r="I18507" s="9" t="s">
        <v>19307</v>
      </c>
    </row>
    <row r="18508">
      <c r="I18508" s="9" t="s">
        <v>19308</v>
      </c>
    </row>
    <row r="18509">
      <c r="I18509" s="9" t="s">
        <v>19309</v>
      </c>
    </row>
    <row r="18510">
      <c r="I18510" s="9" t="s">
        <v>19310</v>
      </c>
    </row>
    <row r="18511">
      <c r="I18511" s="9" t="s">
        <v>19311</v>
      </c>
    </row>
    <row r="18512">
      <c r="I18512" s="9" t="s">
        <v>19312</v>
      </c>
    </row>
    <row r="18513">
      <c r="I18513" s="9" t="s">
        <v>19313</v>
      </c>
    </row>
    <row r="18514">
      <c r="I18514" s="9" t="s">
        <v>19314</v>
      </c>
    </row>
    <row r="18515">
      <c r="I18515" s="9" t="s">
        <v>19315</v>
      </c>
    </row>
    <row r="18516">
      <c r="I18516" s="9" t="s">
        <v>19316</v>
      </c>
    </row>
    <row r="18517">
      <c r="I18517" s="9" t="s">
        <v>19317</v>
      </c>
    </row>
    <row r="18518">
      <c r="I18518" s="9" t="s">
        <v>19318</v>
      </c>
    </row>
    <row r="18519">
      <c r="I18519" s="9" t="s">
        <v>19319</v>
      </c>
    </row>
    <row r="18520">
      <c r="I18520" s="9" t="s">
        <v>19320</v>
      </c>
    </row>
    <row r="18521">
      <c r="I18521" s="9" t="s">
        <v>19321</v>
      </c>
    </row>
    <row r="18522">
      <c r="I18522" s="9" t="s">
        <v>19322</v>
      </c>
    </row>
    <row r="18523">
      <c r="I18523" s="9" t="s">
        <v>19323</v>
      </c>
    </row>
    <row r="18524">
      <c r="I18524" s="9" t="s">
        <v>19324</v>
      </c>
    </row>
    <row r="18525">
      <c r="I18525" s="9" t="s">
        <v>19325</v>
      </c>
    </row>
    <row r="18526">
      <c r="I18526" s="9" t="s">
        <v>19326</v>
      </c>
    </row>
    <row r="18527">
      <c r="I18527" s="9" t="s">
        <v>19327</v>
      </c>
    </row>
    <row r="18528">
      <c r="I18528" s="9" t="s">
        <v>19328</v>
      </c>
    </row>
    <row r="18529">
      <c r="I18529" s="9" t="s">
        <v>19329</v>
      </c>
    </row>
    <row r="18530">
      <c r="I18530" s="9" t="s">
        <v>19330</v>
      </c>
    </row>
    <row r="18531">
      <c r="I18531" s="9" t="s">
        <v>19331</v>
      </c>
    </row>
    <row r="18532">
      <c r="I18532" s="9" t="s">
        <v>19332</v>
      </c>
    </row>
    <row r="18533">
      <c r="I18533" s="9" t="s">
        <v>19333</v>
      </c>
    </row>
    <row r="18534">
      <c r="I18534" s="9" t="s">
        <v>19334</v>
      </c>
    </row>
    <row r="18535">
      <c r="I18535" s="9" t="s">
        <v>19335</v>
      </c>
    </row>
    <row r="18536">
      <c r="I18536" s="9" t="s">
        <v>19336</v>
      </c>
    </row>
    <row r="18537">
      <c r="I18537" s="9" t="s">
        <v>19337</v>
      </c>
    </row>
    <row r="18538">
      <c r="I18538" s="9" t="s">
        <v>19338</v>
      </c>
    </row>
    <row r="18539">
      <c r="I18539" s="9" t="s">
        <v>19339</v>
      </c>
    </row>
    <row r="18540">
      <c r="I18540" s="9" t="s">
        <v>19340</v>
      </c>
    </row>
    <row r="18541">
      <c r="I18541" s="9" t="s">
        <v>19341</v>
      </c>
    </row>
    <row r="18542">
      <c r="I18542" s="9" t="s">
        <v>19342</v>
      </c>
    </row>
    <row r="18543">
      <c r="I18543" s="9" t="s">
        <v>19343</v>
      </c>
    </row>
    <row r="18544">
      <c r="I18544" s="9" t="s">
        <v>19344</v>
      </c>
    </row>
    <row r="18545">
      <c r="I18545" s="9" t="s">
        <v>19345</v>
      </c>
    </row>
    <row r="18546">
      <c r="I18546" s="9" t="s">
        <v>19346</v>
      </c>
    </row>
    <row r="18547">
      <c r="I18547" s="9" t="s">
        <v>19347</v>
      </c>
    </row>
    <row r="18548">
      <c r="I18548" s="9" t="s">
        <v>19348</v>
      </c>
    </row>
    <row r="18549">
      <c r="I18549" s="9" t="s">
        <v>19349</v>
      </c>
    </row>
    <row r="18550">
      <c r="I18550" s="9" t="s">
        <v>19350</v>
      </c>
    </row>
    <row r="18551">
      <c r="I18551" s="9" t="s">
        <v>19351</v>
      </c>
    </row>
    <row r="18552">
      <c r="I18552" s="9" t="s">
        <v>19352</v>
      </c>
    </row>
    <row r="18553">
      <c r="I18553" s="9" t="s">
        <v>19353</v>
      </c>
    </row>
    <row r="18554">
      <c r="I18554" s="9" t="s">
        <v>19354</v>
      </c>
    </row>
    <row r="18555">
      <c r="I18555" s="9" t="s">
        <v>19355</v>
      </c>
    </row>
    <row r="18556">
      <c r="I18556" s="9" t="s">
        <v>19356</v>
      </c>
    </row>
    <row r="18557">
      <c r="I18557" s="9" t="s">
        <v>19357</v>
      </c>
    </row>
    <row r="18558">
      <c r="I18558" s="9" t="s">
        <v>19358</v>
      </c>
    </row>
    <row r="18559">
      <c r="I18559" s="9" t="s">
        <v>19359</v>
      </c>
    </row>
    <row r="18560">
      <c r="I18560" s="9" t="s">
        <v>19360</v>
      </c>
    </row>
    <row r="18561">
      <c r="I18561" s="9" t="s">
        <v>19361</v>
      </c>
    </row>
    <row r="18562">
      <c r="I18562" s="9" t="s">
        <v>19362</v>
      </c>
    </row>
    <row r="18563">
      <c r="I18563" s="9" t="s">
        <v>19363</v>
      </c>
    </row>
    <row r="18564">
      <c r="I18564" s="9" t="s">
        <v>19364</v>
      </c>
    </row>
    <row r="18565">
      <c r="I18565" s="9" t="s">
        <v>19365</v>
      </c>
    </row>
    <row r="18566">
      <c r="I18566" s="9" t="s">
        <v>19366</v>
      </c>
    </row>
    <row r="18567">
      <c r="I18567" s="9" t="s">
        <v>19367</v>
      </c>
    </row>
    <row r="18568">
      <c r="I18568" s="9" t="s">
        <v>19368</v>
      </c>
    </row>
    <row r="18569">
      <c r="I18569" s="9" t="s">
        <v>19369</v>
      </c>
    </row>
    <row r="18570">
      <c r="I18570" s="9" t="s">
        <v>19370</v>
      </c>
    </row>
    <row r="18571">
      <c r="I18571" s="9" t="s">
        <v>19371</v>
      </c>
    </row>
    <row r="18572">
      <c r="I18572" s="9" t="s">
        <v>19372</v>
      </c>
    </row>
    <row r="18573">
      <c r="I18573" s="9" t="s">
        <v>19373</v>
      </c>
    </row>
    <row r="18574">
      <c r="I18574" s="9" t="s">
        <v>19374</v>
      </c>
    </row>
    <row r="18575">
      <c r="I18575" s="9" t="s">
        <v>19375</v>
      </c>
    </row>
    <row r="18576">
      <c r="I18576" s="9" t="s">
        <v>19376</v>
      </c>
    </row>
    <row r="18577">
      <c r="I18577" s="9" t="s">
        <v>19377</v>
      </c>
    </row>
    <row r="18578">
      <c r="I18578" s="9" t="s">
        <v>19378</v>
      </c>
    </row>
    <row r="18579">
      <c r="I18579" s="9" t="s">
        <v>19379</v>
      </c>
    </row>
    <row r="18580">
      <c r="I18580" s="9" t="s">
        <v>19380</v>
      </c>
    </row>
    <row r="18581">
      <c r="I18581" s="9" t="s">
        <v>19381</v>
      </c>
    </row>
    <row r="18582">
      <c r="I18582" s="9" t="s">
        <v>19382</v>
      </c>
    </row>
    <row r="18583">
      <c r="I18583" s="9" t="s">
        <v>19383</v>
      </c>
    </row>
    <row r="18584">
      <c r="I18584" s="9" t="s">
        <v>19384</v>
      </c>
    </row>
    <row r="18585">
      <c r="I18585" s="9" t="s">
        <v>19385</v>
      </c>
    </row>
    <row r="18586">
      <c r="I18586" s="9" t="s">
        <v>19386</v>
      </c>
    </row>
    <row r="18587">
      <c r="I18587" s="9" t="s">
        <v>19387</v>
      </c>
    </row>
    <row r="18588">
      <c r="I18588" s="9" t="s">
        <v>19388</v>
      </c>
    </row>
    <row r="18589">
      <c r="I18589" s="9" t="s">
        <v>19389</v>
      </c>
    </row>
    <row r="18590">
      <c r="I18590" s="9" t="s">
        <v>19390</v>
      </c>
    </row>
    <row r="18591">
      <c r="I18591" s="9" t="s">
        <v>19391</v>
      </c>
    </row>
    <row r="18592">
      <c r="I18592" s="9" t="s">
        <v>19392</v>
      </c>
    </row>
    <row r="18593">
      <c r="I18593" s="9" t="s">
        <v>19393</v>
      </c>
    </row>
    <row r="18594">
      <c r="I18594" s="9" t="s">
        <v>19394</v>
      </c>
    </row>
    <row r="18595">
      <c r="I18595" s="9" t="s">
        <v>19395</v>
      </c>
    </row>
    <row r="18596">
      <c r="I18596" s="9" t="s">
        <v>19396</v>
      </c>
    </row>
    <row r="18597">
      <c r="I18597" s="9" t="s">
        <v>19397</v>
      </c>
    </row>
    <row r="18598">
      <c r="I18598" s="9" t="s">
        <v>19398</v>
      </c>
    </row>
    <row r="18599">
      <c r="I18599" s="9" t="s">
        <v>19399</v>
      </c>
    </row>
    <row r="18600">
      <c r="I18600" s="9" t="s">
        <v>19400</v>
      </c>
    </row>
    <row r="18601">
      <c r="I18601" s="9" t="s">
        <v>19401</v>
      </c>
    </row>
    <row r="18602">
      <c r="I18602" s="9" t="s">
        <v>19402</v>
      </c>
    </row>
    <row r="18603">
      <c r="I18603" s="9" t="s">
        <v>19403</v>
      </c>
    </row>
    <row r="18604">
      <c r="I18604" s="9" t="s">
        <v>19404</v>
      </c>
    </row>
    <row r="18605">
      <c r="I18605" s="9" t="s">
        <v>19405</v>
      </c>
    </row>
    <row r="18606">
      <c r="I18606" s="9" t="s">
        <v>19406</v>
      </c>
    </row>
    <row r="18607">
      <c r="I18607" s="9" t="s">
        <v>19407</v>
      </c>
    </row>
    <row r="18608">
      <c r="I18608" s="9" t="s">
        <v>19408</v>
      </c>
    </row>
    <row r="18609">
      <c r="I18609" s="9" t="s">
        <v>19409</v>
      </c>
    </row>
    <row r="18610">
      <c r="I18610" s="9" t="s">
        <v>19410</v>
      </c>
    </row>
    <row r="18611">
      <c r="I18611" s="9" t="s">
        <v>19411</v>
      </c>
    </row>
    <row r="18612">
      <c r="I18612" s="9" t="s">
        <v>19412</v>
      </c>
    </row>
    <row r="18613">
      <c r="I18613" s="9" t="s">
        <v>19413</v>
      </c>
    </row>
    <row r="18614">
      <c r="I18614" s="9" t="s">
        <v>19414</v>
      </c>
    </row>
    <row r="18615">
      <c r="I18615" s="9" t="s">
        <v>19415</v>
      </c>
    </row>
    <row r="18616">
      <c r="I18616" s="9" t="s">
        <v>19416</v>
      </c>
    </row>
    <row r="18617">
      <c r="I18617" s="9" t="s">
        <v>19417</v>
      </c>
    </row>
    <row r="18618">
      <c r="I18618" s="9" t="s">
        <v>19418</v>
      </c>
    </row>
    <row r="18619">
      <c r="I18619" s="9" t="s">
        <v>19419</v>
      </c>
    </row>
    <row r="18620">
      <c r="I18620" s="9" t="s">
        <v>19420</v>
      </c>
    </row>
    <row r="18621">
      <c r="I18621" s="9" t="s">
        <v>19421</v>
      </c>
    </row>
    <row r="18622">
      <c r="I18622" s="9" t="s">
        <v>19422</v>
      </c>
    </row>
    <row r="18623">
      <c r="I18623" s="9" t="s">
        <v>19423</v>
      </c>
    </row>
    <row r="18624">
      <c r="I18624" s="9" t="s">
        <v>19424</v>
      </c>
    </row>
    <row r="18625">
      <c r="I18625" s="9" t="s">
        <v>19425</v>
      </c>
    </row>
    <row r="18626">
      <c r="I18626" s="9" t="s">
        <v>19426</v>
      </c>
    </row>
    <row r="18627">
      <c r="I18627" s="9" t="s">
        <v>19427</v>
      </c>
    </row>
    <row r="18628">
      <c r="I18628" s="9" t="s">
        <v>19428</v>
      </c>
    </row>
    <row r="18629">
      <c r="I18629" s="9" t="s">
        <v>19429</v>
      </c>
    </row>
    <row r="18630">
      <c r="I18630" s="9" t="s">
        <v>19430</v>
      </c>
    </row>
    <row r="18631">
      <c r="I18631" s="9" t="s">
        <v>19431</v>
      </c>
    </row>
    <row r="18632">
      <c r="I18632" s="9" t="s">
        <v>19432</v>
      </c>
    </row>
    <row r="18633">
      <c r="I18633" s="9" t="s">
        <v>19433</v>
      </c>
    </row>
    <row r="18634">
      <c r="I18634" s="9" t="s">
        <v>19434</v>
      </c>
    </row>
    <row r="18635">
      <c r="I18635" s="9" t="s">
        <v>19435</v>
      </c>
    </row>
    <row r="18636">
      <c r="I18636" s="9" t="s">
        <v>19436</v>
      </c>
    </row>
    <row r="18637">
      <c r="I18637" s="9" t="s">
        <v>19437</v>
      </c>
    </row>
    <row r="18638">
      <c r="I18638" s="9" t="s">
        <v>19438</v>
      </c>
    </row>
    <row r="18639">
      <c r="I18639" s="9" t="s">
        <v>19439</v>
      </c>
    </row>
    <row r="18640">
      <c r="I18640" s="9" t="s">
        <v>19440</v>
      </c>
    </row>
    <row r="18641">
      <c r="I18641" s="9" t="s">
        <v>19441</v>
      </c>
    </row>
    <row r="18642">
      <c r="I18642" s="9" t="s">
        <v>19442</v>
      </c>
    </row>
    <row r="18643">
      <c r="I18643" s="9" t="s">
        <v>19443</v>
      </c>
    </row>
    <row r="18644">
      <c r="I18644" s="9" t="s">
        <v>19444</v>
      </c>
    </row>
    <row r="18645">
      <c r="I18645" s="9" t="s">
        <v>19445</v>
      </c>
    </row>
    <row r="18646">
      <c r="I18646" s="9" t="s">
        <v>19446</v>
      </c>
    </row>
    <row r="18647">
      <c r="I18647" s="9" t="s">
        <v>19447</v>
      </c>
    </row>
    <row r="18648">
      <c r="I18648" s="9" t="s">
        <v>19448</v>
      </c>
    </row>
    <row r="18649">
      <c r="I18649" s="9" t="s">
        <v>19449</v>
      </c>
    </row>
    <row r="18650">
      <c r="I18650" s="9" t="s">
        <v>19450</v>
      </c>
    </row>
    <row r="18651">
      <c r="I18651" s="9" t="s">
        <v>19451</v>
      </c>
    </row>
    <row r="18652">
      <c r="I18652" s="9" t="s">
        <v>19452</v>
      </c>
    </row>
    <row r="18653">
      <c r="I18653" s="9" t="s">
        <v>19453</v>
      </c>
    </row>
    <row r="18654">
      <c r="I18654" s="9" t="s">
        <v>19454</v>
      </c>
    </row>
    <row r="18655">
      <c r="I18655" s="9" t="s">
        <v>19455</v>
      </c>
    </row>
    <row r="18656">
      <c r="I18656" s="9" t="s">
        <v>19456</v>
      </c>
    </row>
    <row r="18657">
      <c r="I18657" s="9" t="s">
        <v>19457</v>
      </c>
    </row>
    <row r="18658">
      <c r="I18658" s="9" t="s">
        <v>19458</v>
      </c>
    </row>
    <row r="18659">
      <c r="I18659" s="9" t="s">
        <v>19459</v>
      </c>
    </row>
    <row r="18660">
      <c r="I18660" s="9" t="s">
        <v>19460</v>
      </c>
    </row>
    <row r="18661">
      <c r="I18661" s="9" t="s">
        <v>19461</v>
      </c>
    </row>
    <row r="18662">
      <c r="I18662" s="9" t="s">
        <v>19462</v>
      </c>
    </row>
    <row r="18663">
      <c r="I18663" s="9" t="s">
        <v>19463</v>
      </c>
    </row>
    <row r="18664">
      <c r="I18664" s="9" t="s">
        <v>19464</v>
      </c>
    </row>
    <row r="18665">
      <c r="I18665" s="9" t="s">
        <v>19465</v>
      </c>
    </row>
    <row r="18666">
      <c r="I18666" s="9" t="s">
        <v>19466</v>
      </c>
    </row>
    <row r="18667">
      <c r="I18667" s="9" t="s">
        <v>19467</v>
      </c>
    </row>
    <row r="18668">
      <c r="I18668" s="9" t="s">
        <v>19468</v>
      </c>
    </row>
    <row r="18669">
      <c r="I18669" s="9" t="s">
        <v>19469</v>
      </c>
    </row>
    <row r="18670">
      <c r="I18670" s="9" t="s">
        <v>19470</v>
      </c>
    </row>
    <row r="18671">
      <c r="I18671" s="9" t="s">
        <v>19471</v>
      </c>
    </row>
    <row r="18672">
      <c r="I18672" s="9" t="s">
        <v>19472</v>
      </c>
    </row>
    <row r="18673">
      <c r="I18673" s="9" t="s">
        <v>19473</v>
      </c>
    </row>
    <row r="18674">
      <c r="I18674" s="9" t="s">
        <v>19474</v>
      </c>
    </row>
    <row r="18675">
      <c r="I18675" s="9" t="s">
        <v>19475</v>
      </c>
    </row>
    <row r="18676">
      <c r="I18676" s="9" t="s">
        <v>19476</v>
      </c>
    </row>
    <row r="18677">
      <c r="I18677" s="9" t="s">
        <v>19477</v>
      </c>
    </row>
    <row r="18678">
      <c r="I18678" s="9" t="s">
        <v>19478</v>
      </c>
    </row>
    <row r="18679">
      <c r="I18679" s="9" t="s">
        <v>19479</v>
      </c>
    </row>
    <row r="18680">
      <c r="I18680" s="9" t="s">
        <v>19480</v>
      </c>
    </row>
    <row r="18681">
      <c r="I18681" s="9" t="s">
        <v>19481</v>
      </c>
    </row>
    <row r="18682">
      <c r="I18682" s="9" t="s">
        <v>19482</v>
      </c>
    </row>
    <row r="18683">
      <c r="I18683" s="9" t="s">
        <v>19483</v>
      </c>
    </row>
    <row r="18684">
      <c r="I18684" s="9" t="s">
        <v>19484</v>
      </c>
    </row>
    <row r="18685">
      <c r="I18685" s="9" t="s">
        <v>19485</v>
      </c>
    </row>
    <row r="18686">
      <c r="I18686" s="9" t="s">
        <v>19486</v>
      </c>
    </row>
    <row r="18687">
      <c r="I18687" s="9" t="s">
        <v>19487</v>
      </c>
    </row>
    <row r="18688">
      <c r="I18688" s="9" t="s">
        <v>19488</v>
      </c>
    </row>
    <row r="18689">
      <c r="I18689" s="9" t="s">
        <v>19489</v>
      </c>
    </row>
    <row r="18690">
      <c r="I18690" s="9" t="s">
        <v>19490</v>
      </c>
    </row>
    <row r="18691">
      <c r="I18691" s="9" t="s">
        <v>19491</v>
      </c>
    </row>
    <row r="18692">
      <c r="I18692" s="9" t="s">
        <v>19492</v>
      </c>
    </row>
    <row r="18693">
      <c r="I18693" s="9" t="s">
        <v>19493</v>
      </c>
    </row>
    <row r="18694">
      <c r="I18694" s="9" t="s">
        <v>19494</v>
      </c>
    </row>
    <row r="18695">
      <c r="I18695" s="9" t="s">
        <v>19495</v>
      </c>
    </row>
    <row r="18696">
      <c r="I18696" s="9" t="s">
        <v>19496</v>
      </c>
    </row>
    <row r="18697">
      <c r="I18697" s="9" t="s">
        <v>19497</v>
      </c>
    </row>
    <row r="18698">
      <c r="I18698" s="9" t="s">
        <v>19498</v>
      </c>
    </row>
    <row r="18699">
      <c r="I18699" s="9" t="s">
        <v>19499</v>
      </c>
    </row>
    <row r="18700">
      <c r="I18700" s="9" t="s">
        <v>19500</v>
      </c>
    </row>
    <row r="18701">
      <c r="I18701" s="9" t="s">
        <v>19501</v>
      </c>
    </row>
    <row r="18702">
      <c r="I18702" s="9" t="s">
        <v>19502</v>
      </c>
    </row>
    <row r="18703">
      <c r="I18703" s="9" t="s">
        <v>19503</v>
      </c>
    </row>
    <row r="18704">
      <c r="I18704" s="9" t="s">
        <v>19504</v>
      </c>
    </row>
    <row r="18705">
      <c r="I18705" s="9" t="s">
        <v>19505</v>
      </c>
    </row>
    <row r="18706">
      <c r="I18706" s="9" t="s">
        <v>19506</v>
      </c>
    </row>
    <row r="18707">
      <c r="I18707" s="9" t="s">
        <v>19507</v>
      </c>
    </row>
    <row r="18708">
      <c r="I18708" s="9" t="s">
        <v>19508</v>
      </c>
    </row>
    <row r="18709">
      <c r="I18709" s="9" t="s">
        <v>19509</v>
      </c>
    </row>
    <row r="18710">
      <c r="I18710" s="9" t="s">
        <v>19510</v>
      </c>
    </row>
    <row r="18711">
      <c r="I18711" s="9" t="s">
        <v>19511</v>
      </c>
    </row>
    <row r="18712">
      <c r="I18712" s="9" t="s">
        <v>19512</v>
      </c>
    </row>
    <row r="18713">
      <c r="I18713" s="9" t="s">
        <v>19513</v>
      </c>
    </row>
    <row r="18714">
      <c r="I18714" s="9" t="s">
        <v>19514</v>
      </c>
    </row>
    <row r="18715">
      <c r="I18715" s="9" t="s">
        <v>19515</v>
      </c>
    </row>
    <row r="18716">
      <c r="I18716" s="9" t="s">
        <v>19516</v>
      </c>
    </row>
    <row r="18717">
      <c r="I18717" s="9" t="s">
        <v>19517</v>
      </c>
    </row>
    <row r="18718">
      <c r="I18718" s="9" t="s">
        <v>19518</v>
      </c>
    </row>
    <row r="18719">
      <c r="I18719" s="9" t="s">
        <v>19519</v>
      </c>
    </row>
    <row r="18720">
      <c r="I18720" s="9" t="s">
        <v>19520</v>
      </c>
    </row>
    <row r="18721">
      <c r="I18721" s="9" t="s">
        <v>19521</v>
      </c>
    </row>
    <row r="18722">
      <c r="I18722" s="9" t="s">
        <v>19522</v>
      </c>
    </row>
    <row r="18723">
      <c r="I18723" s="9" t="s">
        <v>19523</v>
      </c>
    </row>
    <row r="18724">
      <c r="I18724" s="9" t="s">
        <v>19524</v>
      </c>
    </row>
    <row r="18725">
      <c r="I18725" s="9" t="s">
        <v>19525</v>
      </c>
    </row>
    <row r="18726">
      <c r="I18726" s="9" t="s">
        <v>19526</v>
      </c>
    </row>
    <row r="18727">
      <c r="I18727" s="9" t="s">
        <v>19527</v>
      </c>
    </row>
    <row r="18728">
      <c r="I18728" s="9" t="s">
        <v>19528</v>
      </c>
    </row>
    <row r="18729">
      <c r="I18729" s="9" t="s">
        <v>19529</v>
      </c>
    </row>
    <row r="18730">
      <c r="I18730" s="9" t="s">
        <v>19530</v>
      </c>
    </row>
    <row r="18731">
      <c r="I18731" s="9" t="s">
        <v>19531</v>
      </c>
    </row>
    <row r="18732">
      <c r="I18732" s="9" t="s">
        <v>19532</v>
      </c>
    </row>
    <row r="18733">
      <c r="I18733" s="9" t="s">
        <v>19533</v>
      </c>
    </row>
    <row r="18734">
      <c r="I18734" s="9" t="s">
        <v>19534</v>
      </c>
    </row>
    <row r="18735">
      <c r="I18735" s="9" t="s">
        <v>19535</v>
      </c>
    </row>
    <row r="18736">
      <c r="I18736" s="9" t="s">
        <v>19536</v>
      </c>
    </row>
    <row r="18737">
      <c r="I18737" s="9" t="s">
        <v>19537</v>
      </c>
    </row>
    <row r="18738">
      <c r="I18738" s="9" t="s">
        <v>19538</v>
      </c>
    </row>
    <row r="18739">
      <c r="I18739" s="9" t="s">
        <v>19539</v>
      </c>
    </row>
    <row r="18740">
      <c r="I18740" s="9" t="s">
        <v>19540</v>
      </c>
    </row>
    <row r="18741">
      <c r="I18741" s="9" t="s">
        <v>19541</v>
      </c>
    </row>
    <row r="18742">
      <c r="I18742" s="9" t="s">
        <v>19542</v>
      </c>
    </row>
    <row r="18743">
      <c r="I18743" s="9" t="s">
        <v>19543</v>
      </c>
    </row>
    <row r="18744">
      <c r="I18744" s="9" t="s">
        <v>19544</v>
      </c>
    </row>
    <row r="18745">
      <c r="I18745" s="9" t="s">
        <v>19545</v>
      </c>
    </row>
    <row r="18746">
      <c r="I18746" s="9" t="s">
        <v>19546</v>
      </c>
    </row>
    <row r="18747">
      <c r="I18747" s="9" t="s">
        <v>19547</v>
      </c>
    </row>
    <row r="18748">
      <c r="I18748" s="9" t="s">
        <v>19548</v>
      </c>
    </row>
    <row r="18749">
      <c r="I18749" s="9" t="s">
        <v>19549</v>
      </c>
    </row>
    <row r="18750">
      <c r="I18750" s="9" t="s">
        <v>19550</v>
      </c>
    </row>
    <row r="18751">
      <c r="I18751" s="9" t="s">
        <v>19551</v>
      </c>
    </row>
    <row r="18752">
      <c r="I18752" s="9" t="s">
        <v>19552</v>
      </c>
    </row>
    <row r="18753">
      <c r="I18753" s="9" t="s">
        <v>19553</v>
      </c>
    </row>
    <row r="18754">
      <c r="I18754" s="9" t="s">
        <v>19554</v>
      </c>
    </row>
    <row r="18755">
      <c r="I18755" s="9" t="s">
        <v>19555</v>
      </c>
    </row>
    <row r="18756">
      <c r="I18756" s="9" t="s">
        <v>19556</v>
      </c>
    </row>
    <row r="18757">
      <c r="I18757" s="9" t="s">
        <v>19557</v>
      </c>
    </row>
    <row r="18758">
      <c r="I18758" s="9" t="s">
        <v>19558</v>
      </c>
    </row>
    <row r="18759">
      <c r="I18759" s="9" t="s">
        <v>19559</v>
      </c>
    </row>
    <row r="18760">
      <c r="I18760" s="9" t="s">
        <v>19560</v>
      </c>
    </row>
    <row r="18761">
      <c r="I18761" s="9" t="s">
        <v>19561</v>
      </c>
    </row>
    <row r="18762">
      <c r="I18762" s="9" t="s">
        <v>19562</v>
      </c>
    </row>
    <row r="18763">
      <c r="I18763" s="9" t="s">
        <v>19563</v>
      </c>
    </row>
    <row r="18764">
      <c r="I18764" s="9" t="s">
        <v>19564</v>
      </c>
    </row>
    <row r="18765">
      <c r="I18765" s="9" t="s">
        <v>19565</v>
      </c>
    </row>
    <row r="18766">
      <c r="I18766" s="9" t="s">
        <v>19566</v>
      </c>
    </row>
    <row r="18767">
      <c r="I18767" s="9" t="s">
        <v>19567</v>
      </c>
    </row>
    <row r="18768">
      <c r="I18768" s="9" t="s">
        <v>19568</v>
      </c>
    </row>
    <row r="18769">
      <c r="I18769" s="9" t="s">
        <v>19569</v>
      </c>
    </row>
    <row r="18770">
      <c r="I18770" s="9" t="s">
        <v>19570</v>
      </c>
    </row>
    <row r="18771">
      <c r="I18771" s="9" t="s">
        <v>19571</v>
      </c>
    </row>
    <row r="18772">
      <c r="I18772" s="9" t="s">
        <v>19572</v>
      </c>
    </row>
    <row r="18773">
      <c r="I18773" s="9" t="s">
        <v>19573</v>
      </c>
    </row>
    <row r="18774">
      <c r="I18774" s="9" t="s">
        <v>19574</v>
      </c>
    </row>
    <row r="18775">
      <c r="I18775" s="9" t="s">
        <v>19575</v>
      </c>
    </row>
    <row r="18776">
      <c r="I18776" s="9" t="s">
        <v>19576</v>
      </c>
    </row>
    <row r="18777">
      <c r="I18777" s="9" t="s">
        <v>19577</v>
      </c>
    </row>
    <row r="18778">
      <c r="I18778" s="9" t="s">
        <v>19578</v>
      </c>
    </row>
    <row r="18779">
      <c r="I18779" s="9" t="s">
        <v>19579</v>
      </c>
    </row>
    <row r="18780">
      <c r="I18780" s="9" t="s">
        <v>19580</v>
      </c>
    </row>
    <row r="18781">
      <c r="I18781" s="9" t="s">
        <v>19581</v>
      </c>
    </row>
    <row r="18782">
      <c r="I18782" s="9" t="s">
        <v>19582</v>
      </c>
    </row>
    <row r="18783">
      <c r="I18783" s="9" t="s">
        <v>19583</v>
      </c>
    </row>
    <row r="18784">
      <c r="I18784" s="9" t="s">
        <v>19584</v>
      </c>
    </row>
    <row r="18785">
      <c r="I18785" s="9" t="s">
        <v>19585</v>
      </c>
    </row>
    <row r="18786">
      <c r="I18786" s="9" t="s">
        <v>19586</v>
      </c>
    </row>
    <row r="18787">
      <c r="I18787" s="9" t="s">
        <v>19587</v>
      </c>
    </row>
    <row r="18788">
      <c r="I18788" s="9" t="s">
        <v>19588</v>
      </c>
    </row>
    <row r="18789">
      <c r="I18789" s="9" t="s">
        <v>19589</v>
      </c>
    </row>
    <row r="18790">
      <c r="I18790" s="9" t="s">
        <v>19590</v>
      </c>
    </row>
    <row r="18791">
      <c r="I18791" s="9" t="s">
        <v>19591</v>
      </c>
    </row>
    <row r="18792">
      <c r="I18792" s="9" t="s">
        <v>19592</v>
      </c>
    </row>
    <row r="18793">
      <c r="I18793" s="9" t="s">
        <v>19593</v>
      </c>
    </row>
    <row r="18794">
      <c r="I18794" s="9" t="s">
        <v>19594</v>
      </c>
    </row>
    <row r="18795">
      <c r="I18795" s="9" t="s">
        <v>19595</v>
      </c>
    </row>
    <row r="18796">
      <c r="I18796" s="9" t="s">
        <v>19596</v>
      </c>
    </row>
    <row r="18797">
      <c r="I18797" s="9" t="s">
        <v>19597</v>
      </c>
    </row>
    <row r="18798">
      <c r="I18798" s="9" t="s">
        <v>19598</v>
      </c>
    </row>
    <row r="18799">
      <c r="I18799" s="9" t="s">
        <v>19599</v>
      </c>
    </row>
    <row r="18800">
      <c r="I18800" s="9" t="s">
        <v>19600</v>
      </c>
    </row>
    <row r="18801">
      <c r="I18801" s="9" t="s">
        <v>19601</v>
      </c>
    </row>
    <row r="18802">
      <c r="I18802" s="9" t="s">
        <v>19602</v>
      </c>
    </row>
    <row r="18803">
      <c r="I18803" s="9" t="s">
        <v>19603</v>
      </c>
    </row>
    <row r="18804">
      <c r="I18804" s="9" t="s">
        <v>19604</v>
      </c>
    </row>
    <row r="18805">
      <c r="I18805" s="9" t="s">
        <v>19605</v>
      </c>
    </row>
    <row r="18806">
      <c r="I18806" s="9" t="s">
        <v>19606</v>
      </c>
    </row>
    <row r="18807">
      <c r="I18807" s="9" t="s">
        <v>19607</v>
      </c>
    </row>
    <row r="18808">
      <c r="I18808" s="9" t="s">
        <v>19608</v>
      </c>
    </row>
    <row r="18809">
      <c r="I18809" s="9" t="s">
        <v>19609</v>
      </c>
    </row>
    <row r="18810">
      <c r="I18810" s="9" t="s">
        <v>19610</v>
      </c>
    </row>
    <row r="18811">
      <c r="I18811" s="9" t="s">
        <v>19611</v>
      </c>
    </row>
    <row r="18812">
      <c r="I18812" s="9" t="s">
        <v>19612</v>
      </c>
    </row>
    <row r="18813">
      <c r="I18813" s="9" t="s">
        <v>19613</v>
      </c>
    </row>
    <row r="18814">
      <c r="I18814" s="9" t="s">
        <v>19614</v>
      </c>
    </row>
    <row r="18815">
      <c r="I18815" s="9" t="s">
        <v>19615</v>
      </c>
    </row>
    <row r="18816">
      <c r="I18816" s="9" t="s">
        <v>19616</v>
      </c>
    </row>
    <row r="18817">
      <c r="I18817" s="9" t="s">
        <v>19617</v>
      </c>
    </row>
    <row r="18818">
      <c r="I18818" s="9" t="s">
        <v>19618</v>
      </c>
    </row>
    <row r="18819">
      <c r="I18819" s="9" t="s">
        <v>19619</v>
      </c>
    </row>
    <row r="18820">
      <c r="I18820" s="9" t="s">
        <v>19620</v>
      </c>
    </row>
    <row r="18821">
      <c r="I18821" s="9" t="s">
        <v>19621</v>
      </c>
    </row>
    <row r="18822">
      <c r="I18822" s="9" t="s">
        <v>19622</v>
      </c>
    </row>
    <row r="18823">
      <c r="I18823" s="9" t="s">
        <v>19623</v>
      </c>
    </row>
    <row r="18824">
      <c r="I18824" s="9" t="s">
        <v>19624</v>
      </c>
    </row>
    <row r="18825">
      <c r="I18825" s="9" t="s">
        <v>19625</v>
      </c>
    </row>
    <row r="18826">
      <c r="I18826" s="9" t="s">
        <v>19626</v>
      </c>
    </row>
    <row r="18827">
      <c r="I18827" s="9" t="s">
        <v>19627</v>
      </c>
    </row>
    <row r="18828">
      <c r="I18828" s="9" t="s">
        <v>19628</v>
      </c>
    </row>
    <row r="18829">
      <c r="I18829" s="9" t="s">
        <v>19629</v>
      </c>
    </row>
    <row r="18830">
      <c r="I18830" s="9" t="s">
        <v>19630</v>
      </c>
    </row>
    <row r="18831">
      <c r="I18831" s="9" t="s">
        <v>19631</v>
      </c>
    </row>
    <row r="18832">
      <c r="I18832" s="9" t="s">
        <v>19632</v>
      </c>
    </row>
    <row r="18833">
      <c r="I18833" s="9" t="s">
        <v>19633</v>
      </c>
    </row>
    <row r="18834">
      <c r="I18834" s="9" t="s">
        <v>19634</v>
      </c>
    </row>
    <row r="18835">
      <c r="I18835" s="9" t="s">
        <v>19635</v>
      </c>
    </row>
    <row r="18836">
      <c r="I18836" s="9" t="s">
        <v>19636</v>
      </c>
    </row>
    <row r="18837">
      <c r="I18837" s="9" t="s">
        <v>19637</v>
      </c>
    </row>
    <row r="18838">
      <c r="I18838" s="9" t="s">
        <v>19638</v>
      </c>
    </row>
    <row r="18839">
      <c r="I18839" s="9" t="s">
        <v>19639</v>
      </c>
    </row>
    <row r="18840">
      <c r="I18840" s="9" t="s">
        <v>19640</v>
      </c>
    </row>
    <row r="18841">
      <c r="I18841" s="9" t="s">
        <v>19641</v>
      </c>
    </row>
    <row r="18842">
      <c r="I18842" s="9" t="s">
        <v>19642</v>
      </c>
    </row>
    <row r="18843">
      <c r="I18843" s="9" t="s">
        <v>19643</v>
      </c>
    </row>
    <row r="18844">
      <c r="I18844" s="9" t="s">
        <v>19644</v>
      </c>
    </row>
    <row r="18845">
      <c r="I18845" s="9" t="s">
        <v>19645</v>
      </c>
    </row>
    <row r="18846">
      <c r="I18846" s="9" t="s">
        <v>19646</v>
      </c>
    </row>
    <row r="18847">
      <c r="I18847" s="9" t="s">
        <v>19647</v>
      </c>
    </row>
    <row r="18848">
      <c r="I18848" s="9" t="s">
        <v>19648</v>
      </c>
    </row>
    <row r="18849">
      <c r="I18849" s="9" t="s">
        <v>19649</v>
      </c>
    </row>
    <row r="18850">
      <c r="I18850" s="9" t="s">
        <v>19650</v>
      </c>
    </row>
    <row r="18851">
      <c r="I18851" s="9" t="s">
        <v>19651</v>
      </c>
    </row>
    <row r="18852">
      <c r="I18852" s="9" t="s">
        <v>19652</v>
      </c>
    </row>
    <row r="18853">
      <c r="I18853" s="9" t="s">
        <v>19653</v>
      </c>
    </row>
    <row r="18854">
      <c r="I18854" s="9" t="s">
        <v>19654</v>
      </c>
    </row>
    <row r="18855">
      <c r="I18855" s="9" t="s">
        <v>19655</v>
      </c>
    </row>
    <row r="18856">
      <c r="I18856" s="9" t="s">
        <v>19656</v>
      </c>
    </row>
    <row r="18857">
      <c r="I18857" s="9" t="s">
        <v>19657</v>
      </c>
    </row>
    <row r="18858">
      <c r="I18858" s="9" t="s">
        <v>19658</v>
      </c>
    </row>
    <row r="18859">
      <c r="I18859" s="9" t="s">
        <v>19659</v>
      </c>
    </row>
    <row r="18860">
      <c r="I18860" s="9" t="s">
        <v>19660</v>
      </c>
    </row>
    <row r="18861">
      <c r="I18861" s="9" t="s">
        <v>19661</v>
      </c>
    </row>
    <row r="18862">
      <c r="I18862" s="9" t="s">
        <v>19662</v>
      </c>
    </row>
    <row r="18863">
      <c r="I18863" s="9" t="s">
        <v>19663</v>
      </c>
    </row>
    <row r="18864">
      <c r="I18864" s="9" t="s">
        <v>19664</v>
      </c>
    </row>
    <row r="18865">
      <c r="I18865" s="9" t="s">
        <v>19665</v>
      </c>
    </row>
    <row r="18866">
      <c r="I18866" s="9" t="s">
        <v>19666</v>
      </c>
    </row>
    <row r="18867">
      <c r="I18867" s="9" t="s">
        <v>19667</v>
      </c>
    </row>
    <row r="18868">
      <c r="I18868" s="9" t="s">
        <v>19668</v>
      </c>
    </row>
    <row r="18869">
      <c r="I18869" s="9" t="s">
        <v>19669</v>
      </c>
    </row>
    <row r="18870">
      <c r="I18870" s="9" t="s">
        <v>19670</v>
      </c>
    </row>
    <row r="18871">
      <c r="I18871" s="9" t="s">
        <v>19671</v>
      </c>
    </row>
    <row r="18872">
      <c r="I18872" s="9" t="s">
        <v>19672</v>
      </c>
    </row>
    <row r="18873">
      <c r="I18873" s="9" t="s">
        <v>19673</v>
      </c>
    </row>
    <row r="18874">
      <c r="I18874" s="9" t="s">
        <v>19674</v>
      </c>
    </row>
    <row r="18875">
      <c r="I18875" s="9" t="s">
        <v>19675</v>
      </c>
    </row>
    <row r="18876">
      <c r="I18876" s="9" t="s">
        <v>19676</v>
      </c>
    </row>
    <row r="18877">
      <c r="I18877" s="9" t="s">
        <v>19677</v>
      </c>
    </row>
    <row r="18878">
      <c r="I18878" s="9" t="s">
        <v>19678</v>
      </c>
    </row>
    <row r="18879">
      <c r="I18879" s="9" t="s">
        <v>19679</v>
      </c>
    </row>
    <row r="18880">
      <c r="I18880" s="9" t="s">
        <v>19680</v>
      </c>
    </row>
    <row r="18881">
      <c r="I18881" s="9" t="s">
        <v>19681</v>
      </c>
    </row>
    <row r="18882">
      <c r="I18882" s="9" t="s">
        <v>19682</v>
      </c>
    </row>
    <row r="18883">
      <c r="I18883" s="9" t="s">
        <v>19683</v>
      </c>
    </row>
    <row r="18884">
      <c r="I18884" s="9" t="s">
        <v>19684</v>
      </c>
    </row>
    <row r="18885">
      <c r="I18885" s="9" t="s">
        <v>19685</v>
      </c>
    </row>
    <row r="18886">
      <c r="I18886" s="9" t="s">
        <v>19686</v>
      </c>
    </row>
    <row r="18887">
      <c r="I18887" s="9" t="s">
        <v>19687</v>
      </c>
    </row>
    <row r="18888">
      <c r="I18888" s="9" t="s">
        <v>19688</v>
      </c>
    </row>
    <row r="18889">
      <c r="I18889" s="9" t="s">
        <v>19689</v>
      </c>
    </row>
    <row r="18890">
      <c r="I18890" s="9" t="s">
        <v>19690</v>
      </c>
    </row>
    <row r="18891">
      <c r="I18891" s="9" t="s">
        <v>19691</v>
      </c>
    </row>
    <row r="18892">
      <c r="I18892" s="9" t="s">
        <v>19692</v>
      </c>
    </row>
    <row r="18893">
      <c r="I18893" s="9" t="s">
        <v>19693</v>
      </c>
    </row>
    <row r="18894">
      <c r="I18894" s="9" t="s">
        <v>19694</v>
      </c>
    </row>
    <row r="18895">
      <c r="I18895" s="9" t="s">
        <v>19695</v>
      </c>
    </row>
    <row r="18896">
      <c r="I18896" s="9" t="s">
        <v>19696</v>
      </c>
    </row>
    <row r="18897">
      <c r="I18897" s="9" t="s">
        <v>19697</v>
      </c>
    </row>
    <row r="18898">
      <c r="I18898" s="9" t="s">
        <v>19698</v>
      </c>
    </row>
    <row r="18899">
      <c r="I18899" s="9" t="s">
        <v>19699</v>
      </c>
    </row>
    <row r="18900">
      <c r="I18900" s="9" t="s">
        <v>19700</v>
      </c>
    </row>
    <row r="18901">
      <c r="I18901" s="9" t="s">
        <v>19701</v>
      </c>
    </row>
    <row r="18902">
      <c r="I18902" s="9" t="s">
        <v>19702</v>
      </c>
    </row>
    <row r="18903">
      <c r="I18903" s="9" t="s">
        <v>19703</v>
      </c>
    </row>
    <row r="18904">
      <c r="I18904" s="9" t="s">
        <v>19704</v>
      </c>
    </row>
    <row r="18905">
      <c r="I18905" s="9" t="s">
        <v>19705</v>
      </c>
    </row>
    <row r="18906">
      <c r="I18906" s="9" t="s">
        <v>19706</v>
      </c>
    </row>
    <row r="18907">
      <c r="I18907" s="9" t="s">
        <v>19707</v>
      </c>
    </row>
    <row r="18908">
      <c r="I18908" s="9" t="s">
        <v>19708</v>
      </c>
    </row>
    <row r="18909">
      <c r="I18909" s="9" t="s">
        <v>19709</v>
      </c>
    </row>
    <row r="18910">
      <c r="I18910" s="9" t="s">
        <v>19710</v>
      </c>
    </row>
    <row r="18911">
      <c r="I18911" s="9" t="s">
        <v>19711</v>
      </c>
    </row>
    <row r="18912">
      <c r="I18912" s="9" t="s">
        <v>19712</v>
      </c>
    </row>
    <row r="18913">
      <c r="I18913" s="9" t="s">
        <v>19713</v>
      </c>
    </row>
    <row r="18914">
      <c r="I18914" s="9" t="s">
        <v>19714</v>
      </c>
    </row>
    <row r="18915">
      <c r="I18915" s="9" t="s">
        <v>19715</v>
      </c>
    </row>
    <row r="18916">
      <c r="I18916" s="9" t="s">
        <v>19716</v>
      </c>
    </row>
    <row r="18917">
      <c r="I18917" s="9" t="s">
        <v>19717</v>
      </c>
    </row>
    <row r="18918">
      <c r="I18918" s="9" t="s">
        <v>19718</v>
      </c>
    </row>
    <row r="18919">
      <c r="I18919" s="9" t="s">
        <v>19719</v>
      </c>
    </row>
    <row r="18920">
      <c r="I18920" s="9" t="s">
        <v>19720</v>
      </c>
    </row>
    <row r="18921">
      <c r="I18921" s="9" t="s">
        <v>19721</v>
      </c>
    </row>
    <row r="18922">
      <c r="I18922" s="9" t="s">
        <v>19722</v>
      </c>
    </row>
    <row r="18923">
      <c r="I18923" s="9" t="s">
        <v>19723</v>
      </c>
    </row>
    <row r="18924">
      <c r="I18924" s="9" t="s">
        <v>19724</v>
      </c>
    </row>
    <row r="18925">
      <c r="I18925" s="9" t="s">
        <v>19725</v>
      </c>
    </row>
    <row r="18926">
      <c r="I18926" s="9" t="s">
        <v>19726</v>
      </c>
    </row>
    <row r="18927">
      <c r="I18927" s="9" t="s">
        <v>19727</v>
      </c>
    </row>
    <row r="18928">
      <c r="I18928" s="9" t="s">
        <v>19728</v>
      </c>
    </row>
    <row r="18929">
      <c r="I18929" s="9" t="s">
        <v>19729</v>
      </c>
    </row>
    <row r="18930">
      <c r="I18930" s="9" t="s">
        <v>19730</v>
      </c>
    </row>
    <row r="18931">
      <c r="I18931" s="9" t="s">
        <v>19731</v>
      </c>
    </row>
    <row r="18932">
      <c r="I18932" s="9" t="s">
        <v>19732</v>
      </c>
    </row>
    <row r="18933">
      <c r="I18933" s="9" t="s">
        <v>19733</v>
      </c>
    </row>
    <row r="18934">
      <c r="I18934" s="9" t="s">
        <v>19734</v>
      </c>
    </row>
    <row r="18935">
      <c r="I18935" s="9" t="s">
        <v>19735</v>
      </c>
    </row>
    <row r="18936">
      <c r="I18936" s="9" t="s">
        <v>19736</v>
      </c>
    </row>
    <row r="18937">
      <c r="I18937" s="9" t="s">
        <v>19737</v>
      </c>
    </row>
    <row r="18938">
      <c r="I18938" s="9" t="s">
        <v>19738</v>
      </c>
    </row>
    <row r="18939">
      <c r="I18939" s="9" t="s">
        <v>19739</v>
      </c>
    </row>
    <row r="18940">
      <c r="I18940" s="9" t="s">
        <v>19740</v>
      </c>
    </row>
    <row r="18941">
      <c r="I18941" s="9" t="s">
        <v>19741</v>
      </c>
    </row>
    <row r="18942">
      <c r="I18942" s="9" t="s">
        <v>19742</v>
      </c>
    </row>
    <row r="18943">
      <c r="I18943" s="9" t="s">
        <v>19743</v>
      </c>
    </row>
    <row r="18944">
      <c r="I18944" s="9" t="s">
        <v>19744</v>
      </c>
    </row>
    <row r="18945">
      <c r="I18945" s="9" t="s">
        <v>19745</v>
      </c>
    </row>
    <row r="18946">
      <c r="I18946" s="9" t="s">
        <v>19746</v>
      </c>
    </row>
    <row r="18947">
      <c r="I18947" s="9" t="s">
        <v>19747</v>
      </c>
    </row>
    <row r="18948">
      <c r="I18948" s="9" t="s">
        <v>19748</v>
      </c>
    </row>
    <row r="18949">
      <c r="I18949" s="9" t="s">
        <v>19749</v>
      </c>
    </row>
    <row r="18950">
      <c r="I18950" s="9" t="s">
        <v>19750</v>
      </c>
    </row>
    <row r="18951">
      <c r="I18951" s="9" t="s">
        <v>19751</v>
      </c>
    </row>
    <row r="18952">
      <c r="I18952" s="9" t="s">
        <v>19752</v>
      </c>
    </row>
    <row r="18953">
      <c r="I18953" s="9" t="s">
        <v>19753</v>
      </c>
    </row>
    <row r="18954">
      <c r="I18954" s="9" t="s">
        <v>19754</v>
      </c>
    </row>
    <row r="18955">
      <c r="I18955" s="9" t="s">
        <v>19755</v>
      </c>
    </row>
    <row r="18956">
      <c r="I18956" s="9" t="s">
        <v>19756</v>
      </c>
    </row>
    <row r="18957">
      <c r="I18957" s="9" t="s">
        <v>19757</v>
      </c>
    </row>
    <row r="18958">
      <c r="I18958" s="9" t="s">
        <v>19758</v>
      </c>
    </row>
    <row r="18959">
      <c r="I18959" s="9" t="s">
        <v>19759</v>
      </c>
    </row>
    <row r="18960">
      <c r="I18960" s="9" t="s">
        <v>19760</v>
      </c>
    </row>
    <row r="18961">
      <c r="I18961" s="9" t="s">
        <v>19761</v>
      </c>
    </row>
    <row r="18962">
      <c r="I18962" s="9" t="s">
        <v>19762</v>
      </c>
    </row>
    <row r="18963">
      <c r="I18963" s="9" t="s">
        <v>19763</v>
      </c>
    </row>
    <row r="18964">
      <c r="I18964" s="9" t="s">
        <v>19764</v>
      </c>
    </row>
    <row r="18965">
      <c r="I18965" s="9" t="s">
        <v>19765</v>
      </c>
    </row>
    <row r="18966">
      <c r="I18966" s="9" t="s">
        <v>19766</v>
      </c>
    </row>
    <row r="18967">
      <c r="I18967" s="9" t="s">
        <v>19767</v>
      </c>
    </row>
    <row r="18968">
      <c r="I18968" s="9" t="s">
        <v>19768</v>
      </c>
    </row>
    <row r="18969">
      <c r="I18969" s="9" t="s">
        <v>19769</v>
      </c>
    </row>
    <row r="18970">
      <c r="I18970" s="9" t="s">
        <v>19770</v>
      </c>
    </row>
    <row r="18971">
      <c r="I18971" s="9" t="s">
        <v>19771</v>
      </c>
    </row>
    <row r="18972">
      <c r="I18972" s="9" t="s">
        <v>19772</v>
      </c>
    </row>
    <row r="18973">
      <c r="I18973" s="9" t="s">
        <v>19773</v>
      </c>
    </row>
    <row r="18974">
      <c r="I18974" s="9" t="s">
        <v>19774</v>
      </c>
    </row>
    <row r="18975">
      <c r="I18975" s="9" t="s">
        <v>19775</v>
      </c>
    </row>
    <row r="18976">
      <c r="I18976" s="9" t="s">
        <v>19776</v>
      </c>
    </row>
    <row r="18977">
      <c r="I18977" s="9" t="s">
        <v>19777</v>
      </c>
    </row>
    <row r="18978">
      <c r="I18978" s="9" t="s">
        <v>19778</v>
      </c>
    </row>
    <row r="18979">
      <c r="I18979" s="9" t="s">
        <v>19779</v>
      </c>
    </row>
    <row r="18980">
      <c r="I18980" s="9" t="s">
        <v>19780</v>
      </c>
    </row>
    <row r="18981">
      <c r="I18981" s="9" t="s">
        <v>19781</v>
      </c>
    </row>
    <row r="18982">
      <c r="I18982" s="9" t="s">
        <v>19782</v>
      </c>
    </row>
    <row r="18983">
      <c r="I18983" s="9" t="s">
        <v>19783</v>
      </c>
    </row>
    <row r="18984">
      <c r="I18984" s="9" t="s">
        <v>19784</v>
      </c>
    </row>
    <row r="18985">
      <c r="I18985" s="9" t="s">
        <v>19785</v>
      </c>
    </row>
    <row r="18986">
      <c r="I18986" s="9" t="s">
        <v>19786</v>
      </c>
    </row>
    <row r="18987">
      <c r="I18987" s="9" t="s">
        <v>19787</v>
      </c>
    </row>
    <row r="18988">
      <c r="I18988" s="9" t="s">
        <v>19788</v>
      </c>
    </row>
    <row r="18989">
      <c r="I18989" s="9" t="s">
        <v>19789</v>
      </c>
    </row>
    <row r="18990">
      <c r="I18990" s="9" t="s">
        <v>19790</v>
      </c>
    </row>
    <row r="18991">
      <c r="I18991" s="9" t="s">
        <v>19791</v>
      </c>
    </row>
    <row r="18992">
      <c r="I18992" s="9" t="s">
        <v>19792</v>
      </c>
    </row>
    <row r="18993">
      <c r="I18993" s="9" t="s">
        <v>19793</v>
      </c>
    </row>
    <row r="18994">
      <c r="I18994" s="9" t="s">
        <v>19794</v>
      </c>
    </row>
    <row r="18995">
      <c r="I18995" s="9" t="s">
        <v>19795</v>
      </c>
    </row>
    <row r="18996">
      <c r="I18996" s="9" t="s">
        <v>19796</v>
      </c>
    </row>
    <row r="18997">
      <c r="I18997" s="9" t="s">
        <v>19797</v>
      </c>
    </row>
    <row r="18998">
      <c r="I18998" s="9" t="s">
        <v>19798</v>
      </c>
    </row>
    <row r="18999">
      <c r="I18999" s="9" t="s">
        <v>19799</v>
      </c>
    </row>
    <row r="19000">
      <c r="I19000" s="9" t="s">
        <v>19800</v>
      </c>
    </row>
    <row r="19001">
      <c r="I19001" s="9" t="s">
        <v>19801</v>
      </c>
    </row>
    <row r="19002">
      <c r="I19002" s="9" t="s">
        <v>19802</v>
      </c>
    </row>
    <row r="19003">
      <c r="I19003" s="9" t="s">
        <v>19803</v>
      </c>
    </row>
    <row r="19004">
      <c r="I19004" s="9" t="s">
        <v>19804</v>
      </c>
    </row>
    <row r="19005">
      <c r="I19005" s="9" t="s">
        <v>19805</v>
      </c>
    </row>
    <row r="19006">
      <c r="I19006" s="9" t="s">
        <v>19806</v>
      </c>
    </row>
    <row r="19007">
      <c r="I19007" s="9" t="s">
        <v>19807</v>
      </c>
    </row>
    <row r="19008">
      <c r="I19008" s="9" t="s">
        <v>19808</v>
      </c>
    </row>
    <row r="19009">
      <c r="I19009" s="9" t="s">
        <v>19809</v>
      </c>
    </row>
    <row r="19010">
      <c r="I19010" s="9" t="s">
        <v>19810</v>
      </c>
    </row>
    <row r="19011">
      <c r="I19011" s="9" t="s">
        <v>19811</v>
      </c>
    </row>
    <row r="19012">
      <c r="I19012" s="9" t="s">
        <v>19812</v>
      </c>
    </row>
    <row r="19013">
      <c r="I19013" s="9" t="s">
        <v>19813</v>
      </c>
    </row>
    <row r="19014">
      <c r="I19014" s="9" t="s">
        <v>19814</v>
      </c>
    </row>
    <row r="19015">
      <c r="I19015" s="9" t="s">
        <v>19815</v>
      </c>
    </row>
    <row r="19016">
      <c r="I19016" s="9" t="s">
        <v>19816</v>
      </c>
    </row>
    <row r="19017">
      <c r="I19017" s="9" t="s">
        <v>19817</v>
      </c>
    </row>
    <row r="19018">
      <c r="I19018" s="9" t="s">
        <v>19818</v>
      </c>
    </row>
    <row r="19019">
      <c r="I19019" s="9" t="s">
        <v>19819</v>
      </c>
    </row>
    <row r="19020">
      <c r="I19020" s="9" t="s">
        <v>19820</v>
      </c>
    </row>
    <row r="19021">
      <c r="I19021" s="9" t="s">
        <v>19821</v>
      </c>
    </row>
    <row r="19022">
      <c r="I19022" s="9" t="s">
        <v>19822</v>
      </c>
    </row>
    <row r="19023">
      <c r="I19023" s="9" t="s">
        <v>19823</v>
      </c>
    </row>
    <row r="19024">
      <c r="I19024" s="9" t="s">
        <v>19824</v>
      </c>
    </row>
    <row r="19025">
      <c r="I19025" s="9" t="s">
        <v>19825</v>
      </c>
    </row>
    <row r="19026">
      <c r="I19026" s="9" t="s">
        <v>19826</v>
      </c>
    </row>
    <row r="19027">
      <c r="I19027" s="9" t="s">
        <v>19827</v>
      </c>
    </row>
    <row r="19028">
      <c r="I19028" s="9" t="s">
        <v>19828</v>
      </c>
    </row>
    <row r="19029">
      <c r="I19029" s="9" t="s">
        <v>19829</v>
      </c>
    </row>
    <row r="19030">
      <c r="I19030" s="9" t="s">
        <v>19830</v>
      </c>
    </row>
    <row r="19031">
      <c r="I19031" s="9" t="s">
        <v>19831</v>
      </c>
    </row>
    <row r="19032">
      <c r="I19032" s="9" t="s">
        <v>19832</v>
      </c>
    </row>
    <row r="19033">
      <c r="I19033" s="9" t="s">
        <v>19833</v>
      </c>
    </row>
    <row r="19034">
      <c r="I19034" s="9" t="s">
        <v>19834</v>
      </c>
    </row>
    <row r="19035">
      <c r="I19035" s="9" t="s">
        <v>19835</v>
      </c>
    </row>
    <row r="19036">
      <c r="I19036" s="9" t="s">
        <v>19836</v>
      </c>
    </row>
    <row r="19037">
      <c r="I19037" s="9" t="s">
        <v>19837</v>
      </c>
    </row>
    <row r="19038">
      <c r="I19038" s="9" t="s">
        <v>19838</v>
      </c>
    </row>
    <row r="19039">
      <c r="I19039" s="9" t="s">
        <v>19839</v>
      </c>
    </row>
    <row r="19040">
      <c r="I19040" s="9" t="s">
        <v>19840</v>
      </c>
    </row>
    <row r="19041">
      <c r="I19041" s="9" t="s">
        <v>19841</v>
      </c>
    </row>
    <row r="19042">
      <c r="I19042" s="9" t="s">
        <v>19842</v>
      </c>
    </row>
    <row r="19043">
      <c r="I19043" s="9" t="s">
        <v>19843</v>
      </c>
    </row>
    <row r="19044">
      <c r="I19044" s="9" t="s">
        <v>19844</v>
      </c>
    </row>
    <row r="19045">
      <c r="I19045" s="9" t="s">
        <v>19845</v>
      </c>
    </row>
    <row r="19046">
      <c r="I19046" s="9" t="s">
        <v>19846</v>
      </c>
    </row>
    <row r="19047">
      <c r="I19047" s="9" t="s">
        <v>19847</v>
      </c>
    </row>
    <row r="19048">
      <c r="I19048" s="9" t="s">
        <v>19848</v>
      </c>
    </row>
    <row r="19049">
      <c r="I19049" s="9" t="s">
        <v>19849</v>
      </c>
    </row>
    <row r="19050">
      <c r="I19050" s="9" t="s">
        <v>19850</v>
      </c>
    </row>
    <row r="19051">
      <c r="I19051" s="9" t="s">
        <v>19851</v>
      </c>
    </row>
    <row r="19052">
      <c r="I19052" s="9" t="s">
        <v>19852</v>
      </c>
    </row>
    <row r="19053">
      <c r="I19053" s="9" t="s">
        <v>19853</v>
      </c>
    </row>
    <row r="19054">
      <c r="I19054" s="9" t="s">
        <v>19854</v>
      </c>
    </row>
    <row r="19055">
      <c r="I19055" s="9" t="s">
        <v>19855</v>
      </c>
    </row>
    <row r="19056">
      <c r="I19056" s="9" t="s">
        <v>19856</v>
      </c>
    </row>
    <row r="19057">
      <c r="I19057" s="9" t="s">
        <v>19857</v>
      </c>
    </row>
    <row r="19058">
      <c r="I19058" s="9" t="s">
        <v>19858</v>
      </c>
    </row>
    <row r="19059">
      <c r="I19059" s="9" t="s">
        <v>19859</v>
      </c>
    </row>
    <row r="19060">
      <c r="I19060" s="9" t="s">
        <v>19860</v>
      </c>
    </row>
    <row r="19061">
      <c r="I19061" s="9" t="s">
        <v>19861</v>
      </c>
    </row>
    <row r="19062">
      <c r="I19062" s="9" t="s">
        <v>19862</v>
      </c>
    </row>
    <row r="19063">
      <c r="I19063" s="9" t="s">
        <v>19863</v>
      </c>
    </row>
    <row r="19064">
      <c r="I19064" s="9" t="s">
        <v>19864</v>
      </c>
    </row>
    <row r="19065">
      <c r="I19065" s="9" t="s">
        <v>19865</v>
      </c>
    </row>
    <row r="19066">
      <c r="I19066" s="9" t="s">
        <v>19866</v>
      </c>
    </row>
    <row r="19067">
      <c r="I19067" s="9" t="s">
        <v>19867</v>
      </c>
    </row>
    <row r="19068">
      <c r="I19068" s="9" t="s">
        <v>19868</v>
      </c>
    </row>
    <row r="19069">
      <c r="I19069" s="9" t="s">
        <v>19869</v>
      </c>
    </row>
    <row r="19070">
      <c r="I19070" s="9" t="s">
        <v>19870</v>
      </c>
    </row>
    <row r="19071">
      <c r="I19071" s="9" t="s">
        <v>19871</v>
      </c>
    </row>
    <row r="19072">
      <c r="I19072" s="9" t="s">
        <v>19872</v>
      </c>
    </row>
    <row r="19073">
      <c r="I19073" s="9" t="s">
        <v>19873</v>
      </c>
    </row>
    <row r="19074">
      <c r="I19074" s="9" t="s">
        <v>19874</v>
      </c>
    </row>
    <row r="19075">
      <c r="I19075" s="9" t="s">
        <v>19875</v>
      </c>
    </row>
    <row r="19076">
      <c r="I19076" s="9" t="s">
        <v>19876</v>
      </c>
    </row>
    <row r="19077">
      <c r="I19077" s="9" t="s">
        <v>19877</v>
      </c>
    </row>
    <row r="19078">
      <c r="I19078" s="9" t="s">
        <v>19878</v>
      </c>
    </row>
    <row r="19079">
      <c r="I19079" s="9" t="s">
        <v>19879</v>
      </c>
    </row>
    <row r="19080">
      <c r="I19080" s="9" t="s">
        <v>19880</v>
      </c>
    </row>
    <row r="19081">
      <c r="I19081" s="9" t="s">
        <v>19881</v>
      </c>
    </row>
    <row r="19082">
      <c r="I19082" s="9" t="s">
        <v>19882</v>
      </c>
    </row>
    <row r="19083">
      <c r="I19083" s="9" t="s">
        <v>19883</v>
      </c>
    </row>
    <row r="19084">
      <c r="I19084" s="9" t="s">
        <v>19884</v>
      </c>
    </row>
    <row r="19085">
      <c r="I19085" s="9" t="s">
        <v>19885</v>
      </c>
    </row>
    <row r="19086">
      <c r="I19086" s="9" t="s">
        <v>19886</v>
      </c>
    </row>
    <row r="19087">
      <c r="I19087" s="9" t="s">
        <v>19887</v>
      </c>
    </row>
    <row r="19088">
      <c r="I19088" s="9" t="s">
        <v>19888</v>
      </c>
    </row>
    <row r="19089">
      <c r="I19089" s="9" t="s">
        <v>19889</v>
      </c>
    </row>
    <row r="19090">
      <c r="I19090" s="9" t="s">
        <v>19890</v>
      </c>
    </row>
    <row r="19091">
      <c r="I19091" s="9" t="s">
        <v>19891</v>
      </c>
    </row>
    <row r="19092">
      <c r="I19092" s="9" t="s">
        <v>19892</v>
      </c>
    </row>
    <row r="19093">
      <c r="I19093" s="9" t="s">
        <v>19893</v>
      </c>
    </row>
    <row r="19094">
      <c r="I19094" s="9" t="s">
        <v>19894</v>
      </c>
    </row>
    <row r="19095">
      <c r="I19095" s="9" t="s">
        <v>19895</v>
      </c>
    </row>
    <row r="19096">
      <c r="I19096" s="9" t="s">
        <v>19896</v>
      </c>
    </row>
    <row r="19097">
      <c r="I19097" s="9" t="s">
        <v>19897</v>
      </c>
    </row>
    <row r="19098">
      <c r="I19098" s="9" t="s">
        <v>19898</v>
      </c>
    </row>
    <row r="19099">
      <c r="I19099" s="9" t="s">
        <v>19899</v>
      </c>
    </row>
    <row r="19100">
      <c r="I19100" s="9" t="s">
        <v>19900</v>
      </c>
    </row>
    <row r="19101">
      <c r="I19101" s="9" t="s">
        <v>19901</v>
      </c>
    </row>
    <row r="19102">
      <c r="I19102" s="9" t="s">
        <v>19902</v>
      </c>
    </row>
    <row r="19103">
      <c r="I19103" s="9" t="s">
        <v>19903</v>
      </c>
    </row>
    <row r="19104">
      <c r="I19104" s="9" t="s">
        <v>19904</v>
      </c>
    </row>
    <row r="19105">
      <c r="I19105" s="9" t="s">
        <v>19905</v>
      </c>
    </row>
    <row r="19106">
      <c r="I19106" s="9" t="s">
        <v>19906</v>
      </c>
    </row>
    <row r="19107">
      <c r="I19107" s="9" t="s">
        <v>19907</v>
      </c>
    </row>
    <row r="19108">
      <c r="I19108" s="9" t="s">
        <v>19908</v>
      </c>
    </row>
    <row r="19109">
      <c r="I19109" s="9" t="s">
        <v>19909</v>
      </c>
    </row>
    <row r="19110">
      <c r="I19110" s="9" t="s">
        <v>19910</v>
      </c>
    </row>
    <row r="19111">
      <c r="I19111" s="9" t="s">
        <v>19911</v>
      </c>
    </row>
    <row r="19112">
      <c r="I19112" s="9" t="s">
        <v>19912</v>
      </c>
    </row>
    <row r="19113">
      <c r="I19113" s="9" t="s">
        <v>19913</v>
      </c>
    </row>
    <row r="19114">
      <c r="I19114" s="9" t="s">
        <v>19914</v>
      </c>
    </row>
    <row r="19115">
      <c r="I19115" s="9" t="s">
        <v>19915</v>
      </c>
    </row>
    <row r="19116">
      <c r="I19116" s="9" t="s">
        <v>19916</v>
      </c>
    </row>
    <row r="19117">
      <c r="I19117" s="9" t="s">
        <v>19917</v>
      </c>
    </row>
    <row r="19118">
      <c r="I19118" s="9" t="s">
        <v>19918</v>
      </c>
    </row>
    <row r="19119">
      <c r="I19119" s="9" t="s">
        <v>19919</v>
      </c>
    </row>
    <row r="19120">
      <c r="I19120" s="9" t="s">
        <v>19920</v>
      </c>
    </row>
    <row r="19121">
      <c r="I19121" s="9" t="s">
        <v>19921</v>
      </c>
    </row>
    <row r="19122">
      <c r="I19122" s="9" t="s">
        <v>19922</v>
      </c>
    </row>
    <row r="19123">
      <c r="I19123" s="9" t="s">
        <v>19923</v>
      </c>
    </row>
    <row r="19124">
      <c r="I19124" s="9" t="s">
        <v>19924</v>
      </c>
    </row>
    <row r="19125">
      <c r="I19125" s="9" t="s">
        <v>19925</v>
      </c>
    </row>
    <row r="19126">
      <c r="I19126" s="9" t="s">
        <v>19926</v>
      </c>
    </row>
    <row r="19127">
      <c r="I19127" s="9" t="s">
        <v>19927</v>
      </c>
    </row>
    <row r="19128">
      <c r="I19128" s="9" t="s">
        <v>19928</v>
      </c>
    </row>
    <row r="19129">
      <c r="I19129" s="9" t="s">
        <v>19929</v>
      </c>
    </row>
    <row r="19130">
      <c r="I19130" s="9" t="s">
        <v>19930</v>
      </c>
    </row>
    <row r="19131">
      <c r="I19131" s="9" t="s">
        <v>19931</v>
      </c>
    </row>
    <row r="19132">
      <c r="I19132" s="9" t="s">
        <v>19932</v>
      </c>
    </row>
    <row r="19133">
      <c r="I19133" s="9" t="s">
        <v>19933</v>
      </c>
    </row>
    <row r="19134">
      <c r="I19134" s="9" t="s">
        <v>19934</v>
      </c>
    </row>
    <row r="19135">
      <c r="I19135" s="9" t="s">
        <v>19935</v>
      </c>
    </row>
    <row r="19136">
      <c r="I19136" s="9" t="s">
        <v>19936</v>
      </c>
    </row>
    <row r="19137">
      <c r="I19137" s="9" t="s">
        <v>19937</v>
      </c>
    </row>
    <row r="19138">
      <c r="I19138" s="9" t="s">
        <v>19938</v>
      </c>
    </row>
    <row r="19139">
      <c r="I19139" s="9" t="s">
        <v>19939</v>
      </c>
    </row>
    <row r="19140">
      <c r="I19140" s="9" t="s">
        <v>19940</v>
      </c>
    </row>
    <row r="19141">
      <c r="I19141" s="9" t="s">
        <v>19941</v>
      </c>
    </row>
    <row r="19142">
      <c r="I19142" s="9" t="s">
        <v>19942</v>
      </c>
    </row>
    <row r="19143">
      <c r="I19143" s="9" t="s">
        <v>19943</v>
      </c>
    </row>
    <row r="19144">
      <c r="I19144" s="9" t="s">
        <v>19944</v>
      </c>
    </row>
    <row r="19145">
      <c r="I19145" s="9" t="s">
        <v>19945</v>
      </c>
    </row>
    <row r="19146">
      <c r="I19146" s="9" t="s">
        <v>19946</v>
      </c>
    </row>
    <row r="19147">
      <c r="I19147" s="9" t="s">
        <v>19947</v>
      </c>
    </row>
    <row r="19148">
      <c r="I19148" s="9" t="s">
        <v>19948</v>
      </c>
    </row>
    <row r="19149">
      <c r="I19149" s="9" t="s">
        <v>19949</v>
      </c>
    </row>
    <row r="19150">
      <c r="I19150" s="9" t="s">
        <v>19950</v>
      </c>
    </row>
    <row r="19151">
      <c r="I19151" s="9" t="s">
        <v>19951</v>
      </c>
    </row>
    <row r="19152">
      <c r="I19152" s="9" t="s">
        <v>19952</v>
      </c>
    </row>
    <row r="19153">
      <c r="I19153" s="9" t="s">
        <v>19953</v>
      </c>
    </row>
    <row r="19154">
      <c r="I19154" s="9" t="s">
        <v>19954</v>
      </c>
    </row>
    <row r="19155">
      <c r="I19155" s="9" t="s">
        <v>19955</v>
      </c>
    </row>
    <row r="19156">
      <c r="I19156" s="9" t="s">
        <v>19956</v>
      </c>
    </row>
    <row r="19157">
      <c r="I19157" s="9" t="s">
        <v>19957</v>
      </c>
    </row>
    <row r="19158">
      <c r="I19158" s="9" t="s">
        <v>19958</v>
      </c>
    </row>
    <row r="19159">
      <c r="I19159" s="9" t="s">
        <v>19959</v>
      </c>
    </row>
    <row r="19160">
      <c r="I19160" s="9" t="s">
        <v>19960</v>
      </c>
    </row>
    <row r="19161">
      <c r="I19161" s="9" t="s">
        <v>19961</v>
      </c>
    </row>
    <row r="19162">
      <c r="I19162" s="9" t="s">
        <v>19962</v>
      </c>
    </row>
    <row r="19163">
      <c r="I19163" s="9" t="s">
        <v>19963</v>
      </c>
    </row>
    <row r="19164">
      <c r="I19164" s="9" t="s">
        <v>19964</v>
      </c>
    </row>
    <row r="19165">
      <c r="I19165" s="9" t="s">
        <v>19965</v>
      </c>
    </row>
    <row r="19166">
      <c r="I19166" s="9" t="s">
        <v>19966</v>
      </c>
    </row>
    <row r="19167">
      <c r="I19167" s="9" t="s">
        <v>19967</v>
      </c>
    </row>
    <row r="19168">
      <c r="I19168" s="9" t="s">
        <v>19968</v>
      </c>
    </row>
    <row r="19169">
      <c r="I19169" s="9" t="s">
        <v>19969</v>
      </c>
    </row>
    <row r="19170">
      <c r="I19170" s="9" t="s">
        <v>19970</v>
      </c>
    </row>
    <row r="19171">
      <c r="I19171" s="9" t="s">
        <v>19971</v>
      </c>
    </row>
    <row r="19172">
      <c r="I19172" s="9" t="s">
        <v>19972</v>
      </c>
    </row>
    <row r="19173">
      <c r="I19173" s="9" t="s">
        <v>19973</v>
      </c>
    </row>
    <row r="19174">
      <c r="I19174" s="9" t="s">
        <v>19974</v>
      </c>
    </row>
    <row r="19175">
      <c r="I19175" s="9" t="s">
        <v>19975</v>
      </c>
    </row>
    <row r="19176">
      <c r="I19176" s="9" t="s">
        <v>19976</v>
      </c>
    </row>
    <row r="19177">
      <c r="I19177" s="9" t="s">
        <v>19977</v>
      </c>
    </row>
    <row r="19178">
      <c r="I19178" s="9" t="s">
        <v>19978</v>
      </c>
    </row>
    <row r="19179">
      <c r="I19179" s="9" t="s">
        <v>19979</v>
      </c>
    </row>
    <row r="19180">
      <c r="I19180" s="9" t="s">
        <v>19980</v>
      </c>
    </row>
    <row r="19181">
      <c r="I19181" s="9" t="s">
        <v>19981</v>
      </c>
    </row>
    <row r="19182">
      <c r="I19182" s="9" t="s">
        <v>19982</v>
      </c>
    </row>
    <row r="19183">
      <c r="I19183" s="9" t="s">
        <v>19983</v>
      </c>
    </row>
    <row r="19184">
      <c r="I19184" s="9" t="s">
        <v>19984</v>
      </c>
    </row>
    <row r="19185">
      <c r="I19185" s="9" t="s">
        <v>19985</v>
      </c>
    </row>
    <row r="19186">
      <c r="I19186" s="9" t="s">
        <v>19986</v>
      </c>
    </row>
    <row r="19187">
      <c r="I19187" s="9" t="s">
        <v>19987</v>
      </c>
    </row>
    <row r="19188">
      <c r="I19188" s="9" t="s">
        <v>19988</v>
      </c>
    </row>
    <row r="19189">
      <c r="I19189" s="9" t="s">
        <v>19989</v>
      </c>
    </row>
    <row r="19190">
      <c r="I19190" s="9" t="s">
        <v>19990</v>
      </c>
    </row>
    <row r="19191">
      <c r="I19191" s="9" t="s">
        <v>19991</v>
      </c>
    </row>
    <row r="19192">
      <c r="I19192" s="9" t="s">
        <v>19992</v>
      </c>
    </row>
    <row r="19193">
      <c r="I19193" s="9" t="s">
        <v>19993</v>
      </c>
    </row>
    <row r="19194">
      <c r="I19194" s="9" t="s">
        <v>19994</v>
      </c>
    </row>
    <row r="19195">
      <c r="I19195" s="9" t="s">
        <v>19995</v>
      </c>
    </row>
    <row r="19196">
      <c r="I19196" s="9" t="s">
        <v>19996</v>
      </c>
    </row>
    <row r="19197">
      <c r="I19197" s="9" t="s">
        <v>19997</v>
      </c>
    </row>
    <row r="19198">
      <c r="I19198" s="9" t="s">
        <v>19998</v>
      </c>
    </row>
    <row r="19199">
      <c r="I19199" s="9" t="s">
        <v>19999</v>
      </c>
    </row>
    <row r="19200">
      <c r="I19200" s="9" t="s">
        <v>20000</v>
      </c>
    </row>
    <row r="19201">
      <c r="I19201" s="9" t="s">
        <v>20001</v>
      </c>
    </row>
    <row r="19202">
      <c r="I19202" s="9" t="s">
        <v>20002</v>
      </c>
    </row>
    <row r="19203">
      <c r="I19203" s="9" t="s">
        <v>20003</v>
      </c>
    </row>
    <row r="19204">
      <c r="I19204" s="9" t="s">
        <v>20004</v>
      </c>
    </row>
    <row r="19205">
      <c r="I19205" s="9" t="s">
        <v>20005</v>
      </c>
    </row>
    <row r="19206">
      <c r="I19206" s="9" t="s">
        <v>20006</v>
      </c>
    </row>
    <row r="19207">
      <c r="I19207" s="9" t="s">
        <v>20007</v>
      </c>
    </row>
    <row r="19208">
      <c r="I19208" s="9" t="s">
        <v>20008</v>
      </c>
    </row>
    <row r="19209">
      <c r="I19209" s="9" t="s">
        <v>20009</v>
      </c>
    </row>
    <row r="19210">
      <c r="I19210" s="9" t="s">
        <v>20010</v>
      </c>
    </row>
    <row r="19211">
      <c r="I19211" s="9" t="s">
        <v>20011</v>
      </c>
    </row>
    <row r="19212">
      <c r="I19212" s="9" t="s">
        <v>20012</v>
      </c>
    </row>
    <row r="19213">
      <c r="I19213" s="9" t="s">
        <v>20013</v>
      </c>
    </row>
    <row r="19214">
      <c r="I19214" s="9" t="s">
        <v>20014</v>
      </c>
    </row>
    <row r="19215">
      <c r="I19215" s="9" t="s">
        <v>20015</v>
      </c>
    </row>
    <row r="19216">
      <c r="I19216" s="9" t="s">
        <v>20016</v>
      </c>
    </row>
    <row r="19217">
      <c r="I19217" s="9" t="s">
        <v>20017</v>
      </c>
    </row>
    <row r="19218">
      <c r="I19218" s="9" t="s">
        <v>20018</v>
      </c>
    </row>
    <row r="19219">
      <c r="I19219" s="9" t="s">
        <v>20019</v>
      </c>
    </row>
    <row r="19220">
      <c r="I19220" s="9" t="s">
        <v>20020</v>
      </c>
    </row>
    <row r="19221">
      <c r="I19221" s="9" t="s">
        <v>20021</v>
      </c>
    </row>
    <row r="19222">
      <c r="I19222" s="9" t="s">
        <v>20022</v>
      </c>
    </row>
    <row r="19223">
      <c r="I19223" s="9" t="s">
        <v>20023</v>
      </c>
    </row>
    <row r="19224">
      <c r="I19224" s="9" t="s">
        <v>20024</v>
      </c>
    </row>
    <row r="19225">
      <c r="I19225" s="9" t="s">
        <v>20025</v>
      </c>
    </row>
    <row r="19226">
      <c r="I19226" s="9" t="s">
        <v>20026</v>
      </c>
    </row>
    <row r="19227">
      <c r="I19227" s="9" t="s">
        <v>20027</v>
      </c>
    </row>
    <row r="19228">
      <c r="I19228" s="9" t="s">
        <v>20028</v>
      </c>
    </row>
    <row r="19229">
      <c r="I19229" s="9" t="s">
        <v>20029</v>
      </c>
    </row>
    <row r="19230">
      <c r="I19230" s="9" t="s">
        <v>20030</v>
      </c>
    </row>
    <row r="19231">
      <c r="I19231" s="9" t="s">
        <v>20031</v>
      </c>
    </row>
    <row r="19232">
      <c r="I19232" s="9" t="s">
        <v>20032</v>
      </c>
    </row>
    <row r="19233">
      <c r="I19233" s="9" t="s">
        <v>20033</v>
      </c>
    </row>
    <row r="19234">
      <c r="I19234" s="9" t="s">
        <v>20034</v>
      </c>
    </row>
    <row r="19235">
      <c r="I19235" s="9" t="s">
        <v>20035</v>
      </c>
    </row>
    <row r="19236">
      <c r="I19236" s="9" t="s">
        <v>20036</v>
      </c>
    </row>
    <row r="19237">
      <c r="I19237" s="9" t="s">
        <v>20037</v>
      </c>
    </row>
    <row r="19238">
      <c r="I19238" s="9" t="s">
        <v>20038</v>
      </c>
    </row>
    <row r="19239">
      <c r="I19239" s="9" t="s">
        <v>20039</v>
      </c>
    </row>
    <row r="19240">
      <c r="I19240" s="9" t="s">
        <v>20040</v>
      </c>
    </row>
    <row r="19241">
      <c r="I19241" s="9" t="s">
        <v>20041</v>
      </c>
    </row>
    <row r="19242">
      <c r="I19242" s="9" t="s">
        <v>20042</v>
      </c>
    </row>
    <row r="19243">
      <c r="I19243" s="9" t="s">
        <v>20043</v>
      </c>
    </row>
    <row r="19244">
      <c r="I19244" s="9" t="s">
        <v>20044</v>
      </c>
    </row>
    <row r="19245">
      <c r="I19245" s="9" t="s">
        <v>20045</v>
      </c>
    </row>
    <row r="19246">
      <c r="I19246" s="9" t="s">
        <v>20046</v>
      </c>
    </row>
    <row r="19247">
      <c r="I19247" s="9" t="s">
        <v>20047</v>
      </c>
    </row>
    <row r="19248">
      <c r="I19248" s="9" t="s">
        <v>20048</v>
      </c>
    </row>
    <row r="19249">
      <c r="I19249" s="9" t="s">
        <v>20049</v>
      </c>
    </row>
    <row r="19250">
      <c r="I19250" s="9" t="s">
        <v>20050</v>
      </c>
    </row>
    <row r="19251">
      <c r="I19251" s="9" t="s">
        <v>20051</v>
      </c>
    </row>
    <row r="19252">
      <c r="I19252" s="9" t="s">
        <v>20052</v>
      </c>
    </row>
    <row r="19253">
      <c r="I19253" s="9" t="s">
        <v>20053</v>
      </c>
    </row>
    <row r="19254">
      <c r="I19254" s="9" t="s">
        <v>20054</v>
      </c>
    </row>
    <row r="19255">
      <c r="I19255" s="9" t="s">
        <v>20055</v>
      </c>
    </row>
    <row r="19256">
      <c r="I19256" s="9" t="s">
        <v>20056</v>
      </c>
    </row>
    <row r="19257">
      <c r="I19257" s="9" t="s">
        <v>20057</v>
      </c>
    </row>
    <row r="19258">
      <c r="I19258" s="9" t="s">
        <v>20058</v>
      </c>
    </row>
    <row r="19259">
      <c r="I19259" s="9" t="s">
        <v>20059</v>
      </c>
    </row>
    <row r="19260">
      <c r="I19260" s="9" t="s">
        <v>20060</v>
      </c>
    </row>
    <row r="19261">
      <c r="I19261" s="9" t="s">
        <v>20061</v>
      </c>
    </row>
    <row r="19262">
      <c r="I19262" s="9" t="s">
        <v>20062</v>
      </c>
    </row>
    <row r="19263">
      <c r="I19263" s="9" t="s">
        <v>20063</v>
      </c>
    </row>
    <row r="19264">
      <c r="I19264" s="9" t="s">
        <v>20064</v>
      </c>
    </row>
    <row r="19265">
      <c r="I19265" s="9" t="s">
        <v>20065</v>
      </c>
    </row>
    <row r="19266">
      <c r="I19266" s="9" t="s">
        <v>20066</v>
      </c>
    </row>
    <row r="19267">
      <c r="I19267" s="9" t="s">
        <v>20067</v>
      </c>
    </row>
    <row r="19268">
      <c r="I19268" s="9" t="s">
        <v>20068</v>
      </c>
    </row>
    <row r="19269">
      <c r="I19269" s="9" t="s">
        <v>20069</v>
      </c>
    </row>
    <row r="19270">
      <c r="I19270" s="9" t="s">
        <v>20070</v>
      </c>
    </row>
    <row r="19271">
      <c r="I19271" s="9" t="s">
        <v>20071</v>
      </c>
    </row>
    <row r="19272">
      <c r="I19272" s="9" t="s">
        <v>20072</v>
      </c>
    </row>
    <row r="19273">
      <c r="I19273" s="9" t="s">
        <v>20073</v>
      </c>
    </row>
    <row r="19274">
      <c r="I19274" s="9" t="s">
        <v>20074</v>
      </c>
    </row>
    <row r="19275">
      <c r="I19275" s="9" t="s">
        <v>20075</v>
      </c>
    </row>
    <row r="19276">
      <c r="I19276" s="9" t="s">
        <v>20076</v>
      </c>
    </row>
    <row r="19277">
      <c r="I19277" s="9" t="s">
        <v>20077</v>
      </c>
    </row>
    <row r="19278">
      <c r="I19278" s="9" t="s">
        <v>20078</v>
      </c>
    </row>
    <row r="19279">
      <c r="I19279" s="9" t="s">
        <v>20079</v>
      </c>
    </row>
    <row r="19280">
      <c r="I19280" s="9" t="s">
        <v>20080</v>
      </c>
    </row>
    <row r="19281">
      <c r="I19281" s="9" t="s">
        <v>20081</v>
      </c>
    </row>
    <row r="19282">
      <c r="I19282" s="9" t="s">
        <v>20082</v>
      </c>
    </row>
    <row r="19283">
      <c r="I19283" s="9" t="s">
        <v>20083</v>
      </c>
    </row>
    <row r="19284">
      <c r="I19284" s="9" t="s">
        <v>20084</v>
      </c>
    </row>
    <row r="19285">
      <c r="I19285" s="9" t="s">
        <v>20085</v>
      </c>
    </row>
    <row r="19286">
      <c r="I19286" s="9" t="s">
        <v>20086</v>
      </c>
    </row>
    <row r="19287">
      <c r="I19287" s="9" t="s">
        <v>20087</v>
      </c>
    </row>
    <row r="19288">
      <c r="I19288" s="9" t="s">
        <v>20088</v>
      </c>
    </row>
    <row r="19289">
      <c r="I19289" s="9" t="s">
        <v>20089</v>
      </c>
    </row>
    <row r="19290">
      <c r="I19290" s="9" t="s">
        <v>20090</v>
      </c>
    </row>
    <row r="19291">
      <c r="I19291" s="9" t="s">
        <v>20091</v>
      </c>
    </row>
    <row r="19292">
      <c r="I19292" s="9" t="s">
        <v>20092</v>
      </c>
    </row>
    <row r="19293">
      <c r="I19293" s="9" t="s">
        <v>20093</v>
      </c>
    </row>
    <row r="19294">
      <c r="I19294" s="9" t="s">
        <v>20094</v>
      </c>
    </row>
    <row r="19295">
      <c r="I19295" s="9" t="s">
        <v>20095</v>
      </c>
    </row>
    <row r="19296">
      <c r="I19296" s="9" t="s">
        <v>20096</v>
      </c>
    </row>
    <row r="19297">
      <c r="I19297" s="9" t="s">
        <v>20097</v>
      </c>
    </row>
    <row r="19298">
      <c r="I19298" s="9" t="s">
        <v>20098</v>
      </c>
    </row>
    <row r="19299">
      <c r="I19299" s="9" t="s">
        <v>20099</v>
      </c>
    </row>
    <row r="19300">
      <c r="I19300" s="9" t="s">
        <v>20100</v>
      </c>
    </row>
    <row r="19301">
      <c r="I19301" s="9" t="s">
        <v>20101</v>
      </c>
    </row>
    <row r="19302">
      <c r="I19302" s="9" t="s">
        <v>20102</v>
      </c>
    </row>
    <row r="19303">
      <c r="I19303" s="9" t="s">
        <v>20103</v>
      </c>
    </row>
    <row r="19304">
      <c r="I19304" s="9" t="s">
        <v>20104</v>
      </c>
    </row>
    <row r="19305">
      <c r="I19305" s="9" t="s">
        <v>20105</v>
      </c>
    </row>
    <row r="19306">
      <c r="I19306" s="9" t="s">
        <v>20106</v>
      </c>
    </row>
    <row r="19307">
      <c r="I19307" s="9" t="s">
        <v>20107</v>
      </c>
    </row>
    <row r="19308">
      <c r="I19308" s="9" t="s">
        <v>20108</v>
      </c>
    </row>
    <row r="19309">
      <c r="I19309" s="9" t="s">
        <v>20109</v>
      </c>
    </row>
    <row r="19310">
      <c r="I19310" s="9" t="s">
        <v>20110</v>
      </c>
    </row>
    <row r="19311">
      <c r="I19311" s="9" t="s">
        <v>20111</v>
      </c>
    </row>
    <row r="19312">
      <c r="I19312" s="9" t="s">
        <v>20112</v>
      </c>
    </row>
    <row r="19313">
      <c r="I19313" s="9" t="s">
        <v>20113</v>
      </c>
    </row>
    <row r="19314">
      <c r="I19314" s="9" t="s">
        <v>20114</v>
      </c>
    </row>
    <row r="19315">
      <c r="I19315" s="9" t="s">
        <v>20115</v>
      </c>
    </row>
    <row r="19316">
      <c r="I19316" s="9" t="s">
        <v>20116</v>
      </c>
    </row>
    <row r="19317">
      <c r="I19317" s="9" t="s">
        <v>20117</v>
      </c>
    </row>
    <row r="19318">
      <c r="I19318" s="9" t="s">
        <v>20118</v>
      </c>
    </row>
    <row r="19319">
      <c r="I19319" s="9" t="s">
        <v>20119</v>
      </c>
    </row>
    <row r="19320">
      <c r="I19320" s="9" t="s">
        <v>20120</v>
      </c>
    </row>
    <row r="19321">
      <c r="I19321" s="9" t="s">
        <v>20121</v>
      </c>
    </row>
    <row r="19322">
      <c r="I19322" s="9" t="s">
        <v>20122</v>
      </c>
    </row>
    <row r="19323">
      <c r="I19323" s="9" t="s">
        <v>20123</v>
      </c>
    </row>
    <row r="19324">
      <c r="I19324" s="9" t="s">
        <v>20124</v>
      </c>
    </row>
    <row r="19325">
      <c r="I19325" s="9" t="s">
        <v>20125</v>
      </c>
    </row>
    <row r="19326">
      <c r="I19326" s="9" t="s">
        <v>20126</v>
      </c>
    </row>
    <row r="19327">
      <c r="I19327" s="9" t="s">
        <v>20127</v>
      </c>
    </row>
    <row r="19328">
      <c r="I19328" s="9" t="s">
        <v>20128</v>
      </c>
    </row>
    <row r="19329">
      <c r="I19329" s="9" t="s">
        <v>20129</v>
      </c>
    </row>
    <row r="19330">
      <c r="I19330" s="9" t="s">
        <v>20130</v>
      </c>
    </row>
    <row r="19331">
      <c r="I19331" s="9" t="s">
        <v>20131</v>
      </c>
    </row>
    <row r="19332">
      <c r="I19332" s="9" t="s">
        <v>20132</v>
      </c>
    </row>
    <row r="19333">
      <c r="I19333" s="9" t="s">
        <v>20133</v>
      </c>
    </row>
    <row r="19334">
      <c r="I19334" s="9" t="s">
        <v>20134</v>
      </c>
    </row>
    <row r="19335">
      <c r="I19335" s="9" t="s">
        <v>20135</v>
      </c>
    </row>
    <row r="19336">
      <c r="I19336" s="9" t="s">
        <v>20136</v>
      </c>
    </row>
    <row r="19337">
      <c r="I19337" s="9" t="s">
        <v>20137</v>
      </c>
    </row>
    <row r="19338">
      <c r="I19338" s="9" t="s">
        <v>20138</v>
      </c>
    </row>
    <row r="19339">
      <c r="I19339" s="9" t="s">
        <v>20139</v>
      </c>
    </row>
    <row r="19340">
      <c r="I19340" s="9" t="s">
        <v>20140</v>
      </c>
    </row>
    <row r="19341">
      <c r="I19341" s="9" t="s">
        <v>20141</v>
      </c>
    </row>
    <row r="19342">
      <c r="I19342" s="9" t="s">
        <v>20142</v>
      </c>
    </row>
    <row r="19343">
      <c r="I19343" s="9" t="s">
        <v>20143</v>
      </c>
    </row>
    <row r="19344">
      <c r="I19344" s="9" t="s">
        <v>20144</v>
      </c>
    </row>
    <row r="19345">
      <c r="I19345" s="9" t="s">
        <v>20145</v>
      </c>
    </row>
    <row r="19346">
      <c r="I19346" s="9" t="s">
        <v>20146</v>
      </c>
    </row>
    <row r="19347">
      <c r="I19347" s="9" t="s">
        <v>20147</v>
      </c>
    </row>
    <row r="19348">
      <c r="I19348" s="9" t="s">
        <v>20148</v>
      </c>
    </row>
    <row r="19349">
      <c r="I19349" s="9" t="s">
        <v>20149</v>
      </c>
    </row>
    <row r="19350">
      <c r="I19350" s="9" t="s">
        <v>20150</v>
      </c>
    </row>
    <row r="19351">
      <c r="I19351" s="9" t="s">
        <v>20151</v>
      </c>
    </row>
    <row r="19352">
      <c r="I19352" s="9" t="s">
        <v>20152</v>
      </c>
    </row>
    <row r="19353">
      <c r="I19353" s="9" t="s">
        <v>20153</v>
      </c>
    </row>
    <row r="19354">
      <c r="I19354" s="9" t="s">
        <v>20154</v>
      </c>
    </row>
    <row r="19355">
      <c r="I19355" s="9" t="s">
        <v>20155</v>
      </c>
    </row>
    <row r="19356">
      <c r="I19356" s="9" t="s">
        <v>20156</v>
      </c>
    </row>
    <row r="19357">
      <c r="I19357" s="9" t="s">
        <v>20157</v>
      </c>
    </row>
    <row r="19358">
      <c r="I19358" s="9" t="s">
        <v>20158</v>
      </c>
    </row>
    <row r="19359">
      <c r="I19359" s="9" t="s">
        <v>20159</v>
      </c>
    </row>
    <row r="19360">
      <c r="I19360" s="9" t="s">
        <v>20160</v>
      </c>
    </row>
    <row r="19361">
      <c r="I19361" s="9" t="s">
        <v>20161</v>
      </c>
    </row>
    <row r="19362">
      <c r="I19362" s="9" t="s">
        <v>20162</v>
      </c>
    </row>
    <row r="19363">
      <c r="I19363" s="9" t="s">
        <v>20163</v>
      </c>
    </row>
    <row r="19364">
      <c r="I19364" s="9" t="s">
        <v>20164</v>
      </c>
    </row>
    <row r="19365">
      <c r="I19365" s="9" t="s">
        <v>20165</v>
      </c>
    </row>
    <row r="19366">
      <c r="I19366" s="9" t="s">
        <v>20166</v>
      </c>
    </row>
    <row r="19367">
      <c r="I19367" s="9" t="s">
        <v>20167</v>
      </c>
    </row>
    <row r="19368">
      <c r="I19368" s="9" t="s">
        <v>20168</v>
      </c>
    </row>
    <row r="19369">
      <c r="I19369" s="9" t="s">
        <v>20169</v>
      </c>
    </row>
    <row r="19370">
      <c r="I19370" s="9" t="s">
        <v>20170</v>
      </c>
    </row>
    <row r="19371">
      <c r="I19371" s="9" t="s">
        <v>20171</v>
      </c>
    </row>
    <row r="19372">
      <c r="I19372" s="9" t="s">
        <v>20172</v>
      </c>
    </row>
    <row r="19373">
      <c r="I19373" s="9" t="s">
        <v>20173</v>
      </c>
    </row>
    <row r="19374">
      <c r="I19374" s="9" t="s">
        <v>20174</v>
      </c>
    </row>
    <row r="19375">
      <c r="I19375" s="9" t="s">
        <v>20175</v>
      </c>
    </row>
    <row r="19376">
      <c r="I19376" s="9" t="s">
        <v>20176</v>
      </c>
    </row>
    <row r="19377">
      <c r="I19377" s="9" t="s">
        <v>20177</v>
      </c>
    </row>
    <row r="19378">
      <c r="I19378" s="9" t="s">
        <v>20178</v>
      </c>
    </row>
    <row r="19379">
      <c r="I19379" s="9" t="s">
        <v>20179</v>
      </c>
    </row>
    <row r="19380">
      <c r="I19380" s="9" t="s">
        <v>20180</v>
      </c>
    </row>
    <row r="19381">
      <c r="I19381" s="9" t="s">
        <v>20181</v>
      </c>
    </row>
    <row r="19382">
      <c r="I19382" s="9" t="s">
        <v>20182</v>
      </c>
    </row>
    <row r="19383">
      <c r="I19383" s="9" t="s">
        <v>20183</v>
      </c>
    </row>
    <row r="19384">
      <c r="I19384" s="9" t="s">
        <v>20184</v>
      </c>
    </row>
    <row r="19385">
      <c r="I19385" s="9" t="s">
        <v>20185</v>
      </c>
    </row>
    <row r="19386">
      <c r="I19386" s="9" t="s">
        <v>20186</v>
      </c>
    </row>
    <row r="19387">
      <c r="I19387" s="9" t="s">
        <v>20187</v>
      </c>
    </row>
    <row r="19388">
      <c r="I19388" s="9" t="s">
        <v>20188</v>
      </c>
    </row>
    <row r="19389">
      <c r="I19389" s="9" t="s">
        <v>20189</v>
      </c>
    </row>
    <row r="19390">
      <c r="I19390" s="9" t="s">
        <v>20190</v>
      </c>
    </row>
    <row r="19391">
      <c r="I19391" s="9" t="s">
        <v>20191</v>
      </c>
    </row>
    <row r="19392">
      <c r="I19392" s="9" t="s">
        <v>20192</v>
      </c>
    </row>
    <row r="19393">
      <c r="I19393" s="9" t="s">
        <v>20193</v>
      </c>
    </row>
    <row r="19394">
      <c r="I19394" s="9" t="s">
        <v>20194</v>
      </c>
    </row>
    <row r="19395">
      <c r="I19395" s="9" t="s">
        <v>20195</v>
      </c>
    </row>
    <row r="19396">
      <c r="I19396" s="9" t="s">
        <v>20196</v>
      </c>
    </row>
    <row r="19397">
      <c r="I19397" s="9" t="s">
        <v>20197</v>
      </c>
    </row>
    <row r="19398">
      <c r="I19398" s="9" t="s">
        <v>20198</v>
      </c>
    </row>
    <row r="19399">
      <c r="I19399" s="9" t="s">
        <v>20199</v>
      </c>
    </row>
    <row r="19400">
      <c r="I19400" s="9" t="s">
        <v>20200</v>
      </c>
    </row>
    <row r="19401">
      <c r="I19401" s="9" t="s">
        <v>20201</v>
      </c>
    </row>
    <row r="19402">
      <c r="I19402" s="9" t="s">
        <v>20202</v>
      </c>
    </row>
    <row r="19403">
      <c r="I19403" s="9" t="s">
        <v>20203</v>
      </c>
    </row>
    <row r="19404">
      <c r="I19404" s="9" t="s">
        <v>20204</v>
      </c>
    </row>
    <row r="19405">
      <c r="I19405" s="9" t="s">
        <v>20205</v>
      </c>
    </row>
    <row r="19406">
      <c r="I19406" s="9" t="s">
        <v>20206</v>
      </c>
    </row>
    <row r="19407">
      <c r="I19407" s="9" t="s">
        <v>20207</v>
      </c>
    </row>
    <row r="19408">
      <c r="I19408" s="9" t="s">
        <v>20208</v>
      </c>
    </row>
    <row r="19409">
      <c r="I19409" s="9" t="s">
        <v>20209</v>
      </c>
    </row>
    <row r="19410">
      <c r="I19410" s="9" t="s">
        <v>20210</v>
      </c>
    </row>
    <row r="19411">
      <c r="I19411" s="9" t="s">
        <v>20211</v>
      </c>
    </row>
    <row r="19412">
      <c r="I19412" s="9" t="s">
        <v>20212</v>
      </c>
    </row>
    <row r="19413">
      <c r="I19413" s="9" t="s">
        <v>20213</v>
      </c>
    </row>
    <row r="19414">
      <c r="I19414" s="9" t="s">
        <v>20214</v>
      </c>
    </row>
    <row r="19415">
      <c r="I19415" s="9" t="s">
        <v>20215</v>
      </c>
    </row>
    <row r="19416">
      <c r="I19416" s="9" t="s">
        <v>20216</v>
      </c>
    </row>
    <row r="19417">
      <c r="I19417" s="9" t="s">
        <v>20217</v>
      </c>
    </row>
    <row r="19418">
      <c r="I19418" s="9" t="s">
        <v>20218</v>
      </c>
    </row>
    <row r="19419">
      <c r="I19419" s="9" t="s">
        <v>20219</v>
      </c>
    </row>
    <row r="19420">
      <c r="I19420" s="9" t="s">
        <v>20220</v>
      </c>
    </row>
    <row r="19421">
      <c r="I19421" s="9" t="s">
        <v>20221</v>
      </c>
    </row>
    <row r="19422">
      <c r="I19422" s="9" t="s">
        <v>20222</v>
      </c>
    </row>
    <row r="19423">
      <c r="I19423" s="9" t="s">
        <v>20223</v>
      </c>
    </row>
    <row r="19424">
      <c r="I19424" s="9" t="s">
        <v>20224</v>
      </c>
    </row>
    <row r="19425">
      <c r="I19425" s="9" t="s">
        <v>20225</v>
      </c>
    </row>
    <row r="19426">
      <c r="I19426" s="9" t="s">
        <v>20226</v>
      </c>
    </row>
    <row r="19427">
      <c r="I19427" s="9" t="s">
        <v>20227</v>
      </c>
    </row>
    <row r="19428">
      <c r="I19428" s="9" t="s">
        <v>20228</v>
      </c>
    </row>
    <row r="19429">
      <c r="I19429" s="9" t="s">
        <v>20229</v>
      </c>
    </row>
    <row r="19430">
      <c r="I19430" s="9" t="s">
        <v>20230</v>
      </c>
    </row>
    <row r="19431">
      <c r="I19431" s="9" t="s">
        <v>20231</v>
      </c>
    </row>
    <row r="19432">
      <c r="I19432" s="9" t="s">
        <v>20232</v>
      </c>
    </row>
    <row r="19433">
      <c r="I19433" s="9" t="s">
        <v>20233</v>
      </c>
    </row>
    <row r="19434">
      <c r="I19434" s="9" t="s">
        <v>20234</v>
      </c>
    </row>
    <row r="19435">
      <c r="I19435" s="9" t="s">
        <v>20235</v>
      </c>
    </row>
    <row r="19436">
      <c r="I19436" s="9" t="s">
        <v>20236</v>
      </c>
    </row>
    <row r="19437">
      <c r="I19437" s="9" t="s">
        <v>20237</v>
      </c>
    </row>
    <row r="19438">
      <c r="I19438" s="9" t="s">
        <v>20238</v>
      </c>
    </row>
    <row r="19439">
      <c r="I19439" s="9" t="s">
        <v>20239</v>
      </c>
    </row>
    <row r="19440">
      <c r="I19440" s="9" t="s">
        <v>20240</v>
      </c>
    </row>
    <row r="19441">
      <c r="I19441" s="9" t="s">
        <v>20241</v>
      </c>
    </row>
    <row r="19442">
      <c r="I19442" s="9" t="s">
        <v>20242</v>
      </c>
    </row>
    <row r="19443">
      <c r="I19443" s="9" t="s">
        <v>20243</v>
      </c>
    </row>
    <row r="19444">
      <c r="I19444" s="9" t="s">
        <v>20244</v>
      </c>
    </row>
    <row r="19445">
      <c r="I19445" s="9" t="s">
        <v>20245</v>
      </c>
    </row>
    <row r="19446">
      <c r="I19446" s="9" t="s">
        <v>20246</v>
      </c>
    </row>
    <row r="19447">
      <c r="I19447" s="9" t="s">
        <v>20247</v>
      </c>
    </row>
    <row r="19448">
      <c r="I19448" s="9" t="s">
        <v>20248</v>
      </c>
    </row>
    <row r="19449">
      <c r="I19449" s="9" t="s">
        <v>20249</v>
      </c>
    </row>
    <row r="19450">
      <c r="I19450" s="9" t="s">
        <v>20250</v>
      </c>
    </row>
    <row r="19451">
      <c r="I19451" s="9" t="s">
        <v>20251</v>
      </c>
    </row>
    <row r="19452">
      <c r="I19452" s="9" t="s">
        <v>20252</v>
      </c>
    </row>
    <row r="19453">
      <c r="I19453" s="9" t="s">
        <v>20253</v>
      </c>
    </row>
    <row r="19454">
      <c r="I19454" s="9" t="s">
        <v>20254</v>
      </c>
    </row>
    <row r="19455">
      <c r="I19455" s="9" t="s">
        <v>20255</v>
      </c>
    </row>
    <row r="19456">
      <c r="I19456" s="9" t="s">
        <v>20256</v>
      </c>
    </row>
    <row r="19457">
      <c r="I19457" s="9" t="s">
        <v>20257</v>
      </c>
    </row>
    <row r="19458">
      <c r="I19458" s="9" t="s">
        <v>20258</v>
      </c>
    </row>
    <row r="19459">
      <c r="I19459" s="9" t="s">
        <v>20259</v>
      </c>
    </row>
    <row r="19460">
      <c r="I19460" s="9" t="s">
        <v>20260</v>
      </c>
    </row>
    <row r="19461">
      <c r="I19461" s="9" t="s">
        <v>20261</v>
      </c>
    </row>
    <row r="19462">
      <c r="I19462" s="9" t="s">
        <v>20262</v>
      </c>
    </row>
    <row r="19463">
      <c r="I19463" s="9" t="s">
        <v>20263</v>
      </c>
    </row>
    <row r="19464">
      <c r="I19464" s="9" t="s">
        <v>20264</v>
      </c>
    </row>
    <row r="19465">
      <c r="I19465" s="9" t="s">
        <v>20265</v>
      </c>
    </row>
    <row r="19466">
      <c r="I19466" s="9" t="s">
        <v>20266</v>
      </c>
    </row>
    <row r="19467">
      <c r="I19467" s="9" t="s">
        <v>20267</v>
      </c>
    </row>
    <row r="19468">
      <c r="I19468" s="9" t="s">
        <v>20268</v>
      </c>
    </row>
    <row r="19469">
      <c r="I19469" s="9" t="s">
        <v>20269</v>
      </c>
    </row>
    <row r="19470">
      <c r="I19470" s="9" t="s">
        <v>20270</v>
      </c>
    </row>
    <row r="19471">
      <c r="I19471" s="9" t="s">
        <v>20271</v>
      </c>
    </row>
    <row r="19472">
      <c r="I19472" s="9" t="s">
        <v>20272</v>
      </c>
    </row>
    <row r="19473">
      <c r="I19473" s="9" t="s">
        <v>20273</v>
      </c>
    </row>
    <row r="19474">
      <c r="I19474" s="9" t="s">
        <v>20274</v>
      </c>
    </row>
    <row r="19475">
      <c r="I19475" s="9" t="s">
        <v>20275</v>
      </c>
    </row>
    <row r="19476">
      <c r="I19476" s="9" t="s">
        <v>20276</v>
      </c>
    </row>
    <row r="19477">
      <c r="I19477" s="9" t="s">
        <v>20277</v>
      </c>
    </row>
    <row r="19478">
      <c r="I19478" s="9" t="s">
        <v>20278</v>
      </c>
    </row>
    <row r="19479">
      <c r="I19479" s="9" t="s">
        <v>20279</v>
      </c>
    </row>
    <row r="19480">
      <c r="I19480" s="9" t="s">
        <v>20280</v>
      </c>
    </row>
    <row r="19481">
      <c r="I19481" s="9" t="s">
        <v>20281</v>
      </c>
    </row>
    <row r="19482">
      <c r="I19482" s="9" t="s">
        <v>20282</v>
      </c>
    </row>
    <row r="19483">
      <c r="I19483" s="9" t="s">
        <v>20283</v>
      </c>
    </row>
    <row r="19484">
      <c r="I19484" s="9" t="s">
        <v>20284</v>
      </c>
    </row>
    <row r="19485">
      <c r="I19485" s="9" t="s">
        <v>20285</v>
      </c>
    </row>
    <row r="19486">
      <c r="I19486" s="9" t="s">
        <v>20286</v>
      </c>
    </row>
    <row r="19487">
      <c r="I19487" s="9" t="s">
        <v>20287</v>
      </c>
    </row>
    <row r="19488">
      <c r="I19488" s="9" t="s">
        <v>20288</v>
      </c>
    </row>
    <row r="19489">
      <c r="I19489" s="9" t="s">
        <v>20289</v>
      </c>
    </row>
    <row r="19490">
      <c r="I19490" s="9" t="s">
        <v>20290</v>
      </c>
    </row>
    <row r="19491">
      <c r="I19491" s="9" t="s">
        <v>20291</v>
      </c>
    </row>
    <row r="19492">
      <c r="I19492" s="9" t="s">
        <v>20292</v>
      </c>
    </row>
    <row r="19493">
      <c r="I19493" s="9" t="s">
        <v>20293</v>
      </c>
    </row>
    <row r="19494">
      <c r="I19494" s="9" t="s">
        <v>20294</v>
      </c>
    </row>
    <row r="19495">
      <c r="I19495" s="9" t="s">
        <v>20295</v>
      </c>
    </row>
    <row r="19496">
      <c r="I19496" s="9" t="s">
        <v>20296</v>
      </c>
    </row>
    <row r="19497">
      <c r="I19497" s="9" t="s">
        <v>20297</v>
      </c>
    </row>
    <row r="19498">
      <c r="I19498" s="9" t="s">
        <v>20298</v>
      </c>
    </row>
    <row r="19499">
      <c r="I19499" s="9" t="s">
        <v>20299</v>
      </c>
    </row>
    <row r="19500">
      <c r="I19500" s="9" t="s">
        <v>20300</v>
      </c>
    </row>
    <row r="19501">
      <c r="I19501" s="9" t="s">
        <v>20301</v>
      </c>
    </row>
    <row r="19502">
      <c r="I19502" s="9" t="s">
        <v>20302</v>
      </c>
    </row>
    <row r="19503">
      <c r="I19503" s="9" t="s">
        <v>20303</v>
      </c>
    </row>
    <row r="19504">
      <c r="I19504" s="9" t="s">
        <v>20304</v>
      </c>
    </row>
    <row r="19505">
      <c r="I19505" s="9" t="s">
        <v>20305</v>
      </c>
    </row>
    <row r="19506">
      <c r="I19506" s="9" t="s">
        <v>20306</v>
      </c>
    </row>
    <row r="19507">
      <c r="I19507" s="9" t="s">
        <v>20307</v>
      </c>
    </row>
    <row r="19508">
      <c r="I19508" s="9" t="s">
        <v>20308</v>
      </c>
    </row>
    <row r="19509">
      <c r="I19509" s="9" t="s">
        <v>20309</v>
      </c>
    </row>
    <row r="19510">
      <c r="I19510" s="9" t="s">
        <v>20310</v>
      </c>
    </row>
    <row r="19511">
      <c r="I19511" s="9" t="s">
        <v>20311</v>
      </c>
    </row>
    <row r="19512">
      <c r="I19512" s="9" t="s">
        <v>20312</v>
      </c>
    </row>
    <row r="19513">
      <c r="I19513" s="9" t="s">
        <v>20313</v>
      </c>
    </row>
    <row r="19514">
      <c r="I19514" s="9" t="s">
        <v>20314</v>
      </c>
    </row>
    <row r="19515">
      <c r="I19515" s="9" t="s">
        <v>20315</v>
      </c>
    </row>
    <row r="19516">
      <c r="I19516" s="9" t="s">
        <v>20316</v>
      </c>
    </row>
    <row r="19517">
      <c r="I19517" s="9" t="s">
        <v>20317</v>
      </c>
    </row>
    <row r="19518">
      <c r="I19518" s="9" t="s">
        <v>20318</v>
      </c>
    </row>
    <row r="19519">
      <c r="I19519" s="9" t="s">
        <v>20319</v>
      </c>
    </row>
    <row r="19520">
      <c r="I19520" s="9" t="s">
        <v>20320</v>
      </c>
    </row>
    <row r="19521">
      <c r="I19521" s="9" t="s">
        <v>20321</v>
      </c>
    </row>
    <row r="19522">
      <c r="I19522" s="9" t="s">
        <v>20322</v>
      </c>
    </row>
    <row r="19523">
      <c r="I19523" s="9" t="s">
        <v>20323</v>
      </c>
    </row>
    <row r="19524">
      <c r="I19524" s="9" t="s">
        <v>20324</v>
      </c>
    </row>
    <row r="19525">
      <c r="I19525" s="9" t="s">
        <v>20325</v>
      </c>
    </row>
    <row r="19526">
      <c r="I19526" s="9" t="s">
        <v>20326</v>
      </c>
    </row>
    <row r="19527">
      <c r="I19527" s="9" t="s">
        <v>20327</v>
      </c>
    </row>
    <row r="19528">
      <c r="I19528" s="9" t="s">
        <v>20328</v>
      </c>
    </row>
    <row r="19529">
      <c r="I19529" s="9" t="s">
        <v>20329</v>
      </c>
    </row>
    <row r="19530">
      <c r="I19530" s="9" t="s">
        <v>20330</v>
      </c>
    </row>
    <row r="19531">
      <c r="I19531" s="9" t="s">
        <v>20331</v>
      </c>
    </row>
    <row r="19532">
      <c r="I19532" s="9" t="s">
        <v>20332</v>
      </c>
    </row>
    <row r="19533">
      <c r="I19533" s="9" t="s">
        <v>20333</v>
      </c>
    </row>
    <row r="19534">
      <c r="I19534" s="9" t="s">
        <v>20334</v>
      </c>
    </row>
    <row r="19535">
      <c r="I19535" s="9" t="s">
        <v>20335</v>
      </c>
    </row>
    <row r="19536">
      <c r="I19536" s="9" t="s">
        <v>20336</v>
      </c>
    </row>
    <row r="19537">
      <c r="I19537" s="9" t="s">
        <v>20337</v>
      </c>
    </row>
    <row r="19538">
      <c r="I19538" s="9" t="s">
        <v>20338</v>
      </c>
    </row>
    <row r="19539">
      <c r="I19539" s="9" t="s">
        <v>20339</v>
      </c>
    </row>
    <row r="19540">
      <c r="I19540" s="9" t="s">
        <v>20340</v>
      </c>
    </row>
    <row r="19541">
      <c r="I19541" s="9" t="s">
        <v>20341</v>
      </c>
    </row>
    <row r="19542">
      <c r="I19542" s="9" t="s">
        <v>20342</v>
      </c>
    </row>
    <row r="19543">
      <c r="I19543" s="9" t="s">
        <v>20343</v>
      </c>
    </row>
    <row r="19544">
      <c r="I19544" s="9" t="s">
        <v>20344</v>
      </c>
    </row>
    <row r="19545">
      <c r="I19545" s="9" t="s">
        <v>20345</v>
      </c>
    </row>
    <row r="19546">
      <c r="I19546" s="9" t="s">
        <v>20346</v>
      </c>
    </row>
    <row r="19547">
      <c r="I19547" s="9" t="s">
        <v>20347</v>
      </c>
    </row>
    <row r="19548">
      <c r="I19548" s="9" t="s">
        <v>20348</v>
      </c>
    </row>
    <row r="19549">
      <c r="I19549" s="9" t="s">
        <v>20349</v>
      </c>
    </row>
    <row r="19550">
      <c r="I19550" s="9" t="s">
        <v>20350</v>
      </c>
    </row>
    <row r="19551">
      <c r="I19551" s="9" t="s">
        <v>20351</v>
      </c>
    </row>
    <row r="19552">
      <c r="I19552" s="9" t="s">
        <v>20352</v>
      </c>
    </row>
    <row r="19553">
      <c r="I19553" s="9" t="s">
        <v>20353</v>
      </c>
    </row>
    <row r="19554">
      <c r="I19554" s="9" t="s">
        <v>20354</v>
      </c>
    </row>
    <row r="19555">
      <c r="I19555" s="9" t="s">
        <v>20355</v>
      </c>
    </row>
    <row r="19556">
      <c r="I19556" s="9" t="s">
        <v>20356</v>
      </c>
    </row>
    <row r="19557">
      <c r="I19557" s="9" t="s">
        <v>20357</v>
      </c>
    </row>
    <row r="19558">
      <c r="I19558" s="9" t="s">
        <v>20358</v>
      </c>
    </row>
    <row r="19559">
      <c r="I19559" s="9" t="s">
        <v>20359</v>
      </c>
    </row>
    <row r="19560">
      <c r="I19560" s="9" t="s">
        <v>20360</v>
      </c>
    </row>
    <row r="19561">
      <c r="I19561" s="9" t="s">
        <v>20361</v>
      </c>
    </row>
    <row r="19562">
      <c r="I19562" s="9" t="s">
        <v>20362</v>
      </c>
    </row>
    <row r="19563">
      <c r="I19563" s="9" t="s">
        <v>20363</v>
      </c>
    </row>
    <row r="19564">
      <c r="I19564" s="9" t="s">
        <v>20364</v>
      </c>
    </row>
    <row r="19565">
      <c r="I19565" s="9" t="s">
        <v>20365</v>
      </c>
    </row>
    <row r="19566">
      <c r="I19566" s="9" t="s">
        <v>20366</v>
      </c>
    </row>
    <row r="19567">
      <c r="I19567" s="9" t="s">
        <v>20367</v>
      </c>
    </row>
    <row r="19568">
      <c r="I19568" s="9" t="s">
        <v>20368</v>
      </c>
    </row>
    <row r="19569">
      <c r="I19569" s="9" t="s">
        <v>20369</v>
      </c>
    </row>
    <row r="19570">
      <c r="I19570" s="9" t="s">
        <v>20370</v>
      </c>
    </row>
    <row r="19571">
      <c r="I19571" s="9" t="s">
        <v>20371</v>
      </c>
    </row>
    <row r="19572">
      <c r="I19572" s="9" t="s">
        <v>20372</v>
      </c>
    </row>
    <row r="19573">
      <c r="I19573" s="9" t="s">
        <v>20373</v>
      </c>
    </row>
    <row r="19574">
      <c r="I19574" s="9" t="s">
        <v>20374</v>
      </c>
    </row>
    <row r="19575">
      <c r="I19575" s="9" t="s">
        <v>20375</v>
      </c>
    </row>
    <row r="19576">
      <c r="I19576" s="9" t="s">
        <v>20376</v>
      </c>
    </row>
    <row r="19577">
      <c r="I19577" s="9" t="s">
        <v>20377</v>
      </c>
    </row>
    <row r="19578">
      <c r="I19578" s="9" t="s">
        <v>20378</v>
      </c>
    </row>
    <row r="19579">
      <c r="I19579" s="9" t="s">
        <v>20379</v>
      </c>
    </row>
    <row r="19580">
      <c r="I19580" s="9" t="s">
        <v>20380</v>
      </c>
    </row>
    <row r="19581">
      <c r="I19581" s="9" t="s">
        <v>20381</v>
      </c>
    </row>
    <row r="19582">
      <c r="I19582" s="9" t="s">
        <v>20382</v>
      </c>
    </row>
    <row r="19583">
      <c r="I19583" s="9" t="s">
        <v>20383</v>
      </c>
    </row>
    <row r="19584">
      <c r="I19584" s="9" t="s">
        <v>20384</v>
      </c>
    </row>
    <row r="19585">
      <c r="I19585" s="9" t="s">
        <v>20385</v>
      </c>
    </row>
    <row r="19586">
      <c r="I19586" s="9" t="s">
        <v>20386</v>
      </c>
    </row>
    <row r="19587">
      <c r="I19587" s="9" t="s">
        <v>20387</v>
      </c>
    </row>
    <row r="19588">
      <c r="I19588" s="9" t="s">
        <v>20388</v>
      </c>
    </row>
    <row r="19589">
      <c r="I19589" s="9" t="s">
        <v>20389</v>
      </c>
    </row>
    <row r="19590">
      <c r="I19590" s="9" t="s">
        <v>20390</v>
      </c>
    </row>
    <row r="19591">
      <c r="I19591" s="9" t="s">
        <v>20391</v>
      </c>
    </row>
    <row r="19592">
      <c r="I19592" s="9" t="s">
        <v>20392</v>
      </c>
    </row>
    <row r="19593">
      <c r="I19593" s="9" t="s">
        <v>20393</v>
      </c>
    </row>
    <row r="19594">
      <c r="I19594" s="9" t="s">
        <v>20394</v>
      </c>
    </row>
    <row r="19595">
      <c r="I19595" s="9" t="s">
        <v>20395</v>
      </c>
    </row>
    <row r="19596">
      <c r="I19596" s="9" t="s">
        <v>20396</v>
      </c>
    </row>
    <row r="19597">
      <c r="I19597" s="9" t="s">
        <v>20397</v>
      </c>
    </row>
    <row r="19598">
      <c r="I19598" s="9" t="s">
        <v>20398</v>
      </c>
    </row>
    <row r="19599">
      <c r="I19599" s="9" t="s">
        <v>20399</v>
      </c>
    </row>
    <row r="19600">
      <c r="I19600" s="9" t="s">
        <v>20400</v>
      </c>
    </row>
    <row r="19601">
      <c r="I19601" s="9" t="s">
        <v>20401</v>
      </c>
    </row>
    <row r="19602">
      <c r="I19602" s="9" t="s">
        <v>20402</v>
      </c>
    </row>
    <row r="19603">
      <c r="I19603" s="9" t="s">
        <v>20403</v>
      </c>
    </row>
    <row r="19604">
      <c r="I19604" s="9" t="s">
        <v>20404</v>
      </c>
    </row>
    <row r="19605">
      <c r="I19605" s="9" t="s">
        <v>20405</v>
      </c>
    </row>
    <row r="19606">
      <c r="I19606" s="9" t="s">
        <v>20406</v>
      </c>
    </row>
    <row r="19607">
      <c r="I19607" s="9" t="s">
        <v>20407</v>
      </c>
    </row>
    <row r="19608">
      <c r="I19608" s="9" t="s">
        <v>20408</v>
      </c>
    </row>
    <row r="19609">
      <c r="I19609" s="9" t="s">
        <v>20409</v>
      </c>
    </row>
    <row r="19610">
      <c r="I19610" s="9" t="s">
        <v>20410</v>
      </c>
    </row>
    <row r="19611">
      <c r="I19611" s="9" t="s">
        <v>20411</v>
      </c>
    </row>
    <row r="19612">
      <c r="I19612" s="9" t="s">
        <v>20412</v>
      </c>
    </row>
    <row r="19613">
      <c r="I19613" s="9" t="s">
        <v>20413</v>
      </c>
    </row>
    <row r="19614">
      <c r="I19614" s="9" t="s">
        <v>20414</v>
      </c>
    </row>
    <row r="19615">
      <c r="I19615" s="9" t="s">
        <v>20415</v>
      </c>
    </row>
    <row r="19616">
      <c r="I19616" s="9" t="s">
        <v>20416</v>
      </c>
    </row>
    <row r="19617">
      <c r="I19617" s="9" t="s">
        <v>20417</v>
      </c>
    </row>
    <row r="19618">
      <c r="I19618" s="9" t="s">
        <v>20418</v>
      </c>
    </row>
    <row r="19619">
      <c r="I19619" s="9" t="s">
        <v>20419</v>
      </c>
    </row>
    <row r="19620">
      <c r="I19620" s="9" t="s">
        <v>20420</v>
      </c>
    </row>
    <row r="19621">
      <c r="I19621" s="9" t="s">
        <v>20421</v>
      </c>
    </row>
    <row r="19622">
      <c r="I19622" s="9" t="s">
        <v>20422</v>
      </c>
    </row>
    <row r="19623">
      <c r="I19623" s="9" t="s">
        <v>20423</v>
      </c>
    </row>
    <row r="19624">
      <c r="I19624" s="9" t="s">
        <v>20424</v>
      </c>
    </row>
    <row r="19625">
      <c r="I19625" s="9" t="s">
        <v>20425</v>
      </c>
    </row>
    <row r="19626">
      <c r="I19626" s="9" t="s">
        <v>20426</v>
      </c>
    </row>
    <row r="19627">
      <c r="I19627" s="9" t="s">
        <v>20427</v>
      </c>
    </row>
    <row r="19628">
      <c r="I19628" s="9" t="s">
        <v>20428</v>
      </c>
    </row>
    <row r="19629">
      <c r="I19629" s="9" t="s">
        <v>20429</v>
      </c>
    </row>
    <row r="19630">
      <c r="I19630" s="9" t="s">
        <v>20430</v>
      </c>
    </row>
    <row r="19631">
      <c r="I19631" s="9" t="s">
        <v>20431</v>
      </c>
    </row>
    <row r="19632">
      <c r="I19632" s="9" t="s">
        <v>20432</v>
      </c>
    </row>
    <row r="19633">
      <c r="I19633" s="9" t="s">
        <v>20433</v>
      </c>
    </row>
    <row r="19634">
      <c r="I19634" s="9" t="s">
        <v>20434</v>
      </c>
    </row>
    <row r="19635">
      <c r="I19635" s="9" t="s">
        <v>20435</v>
      </c>
    </row>
    <row r="19636">
      <c r="I19636" s="9" t="s">
        <v>20436</v>
      </c>
    </row>
    <row r="19637">
      <c r="I19637" s="9" t="s">
        <v>20437</v>
      </c>
    </row>
    <row r="19638">
      <c r="I19638" s="9" t="s">
        <v>20438</v>
      </c>
    </row>
    <row r="19639">
      <c r="I19639" s="9" t="s">
        <v>20439</v>
      </c>
    </row>
    <row r="19640">
      <c r="I19640" s="9" t="s">
        <v>20440</v>
      </c>
    </row>
    <row r="19641">
      <c r="I19641" s="9" t="s">
        <v>20441</v>
      </c>
    </row>
    <row r="19642">
      <c r="I19642" s="9" t="s">
        <v>20442</v>
      </c>
    </row>
    <row r="19643">
      <c r="I19643" s="9" t="s">
        <v>20443</v>
      </c>
    </row>
    <row r="19644">
      <c r="I19644" s="9" t="s">
        <v>20444</v>
      </c>
    </row>
    <row r="19645">
      <c r="I19645" s="9" t="s">
        <v>20445</v>
      </c>
    </row>
    <row r="19646">
      <c r="I19646" s="9" t="s">
        <v>20446</v>
      </c>
    </row>
    <row r="19647">
      <c r="I19647" s="9" t="s">
        <v>20447</v>
      </c>
    </row>
    <row r="19648">
      <c r="I19648" s="9" t="s">
        <v>20448</v>
      </c>
    </row>
    <row r="19649">
      <c r="I19649" s="9" t="s">
        <v>20449</v>
      </c>
    </row>
    <row r="19650">
      <c r="I19650" s="9" t="s">
        <v>20450</v>
      </c>
    </row>
    <row r="19651">
      <c r="I19651" s="9" t="s">
        <v>20451</v>
      </c>
    </row>
    <row r="19652">
      <c r="I19652" s="9" t="s">
        <v>20452</v>
      </c>
    </row>
    <row r="19653">
      <c r="I19653" s="9" t="s">
        <v>20453</v>
      </c>
    </row>
    <row r="19654">
      <c r="I19654" s="9" t="s">
        <v>20454</v>
      </c>
    </row>
    <row r="19655">
      <c r="I19655" s="9" t="s">
        <v>20455</v>
      </c>
    </row>
    <row r="19656">
      <c r="I19656" s="9" t="s">
        <v>20456</v>
      </c>
    </row>
    <row r="19657">
      <c r="I19657" s="9" t="s">
        <v>20457</v>
      </c>
    </row>
    <row r="19658">
      <c r="I19658" s="9" t="s">
        <v>20458</v>
      </c>
    </row>
    <row r="19659">
      <c r="I19659" s="9" t="s">
        <v>20459</v>
      </c>
    </row>
    <row r="19660">
      <c r="I19660" s="9" t="s">
        <v>20460</v>
      </c>
    </row>
    <row r="19661">
      <c r="I19661" s="9" t="s">
        <v>20461</v>
      </c>
    </row>
    <row r="19662">
      <c r="I19662" s="9" t="s">
        <v>20462</v>
      </c>
    </row>
    <row r="19663">
      <c r="I19663" s="9" t="s">
        <v>20463</v>
      </c>
    </row>
    <row r="19664">
      <c r="I19664" s="9" t="s">
        <v>20464</v>
      </c>
    </row>
    <row r="19665">
      <c r="I19665" s="9" t="s">
        <v>20465</v>
      </c>
    </row>
    <row r="19666">
      <c r="I19666" s="9" t="s">
        <v>20466</v>
      </c>
    </row>
    <row r="19667">
      <c r="I19667" s="9" t="s">
        <v>20467</v>
      </c>
    </row>
    <row r="19668">
      <c r="I19668" s="9" t="s">
        <v>20468</v>
      </c>
    </row>
    <row r="19669">
      <c r="I19669" s="9" t="s">
        <v>20469</v>
      </c>
    </row>
    <row r="19670">
      <c r="I19670" s="9" t="s">
        <v>20470</v>
      </c>
    </row>
    <row r="19671">
      <c r="I19671" s="9" t="s">
        <v>20471</v>
      </c>
    </row>
    <row r="19672">
      <c r="I19672" s="9" t="s">
        <v>20472</v>
      </c>
    </row>
    <row r="19673">
      <c r="I19673" s="9" t="s">
        <v>20473</v>
      </c>
    </row>
    <row r="19674">
      <c r="I19674" s="9" t="s">
        <v>20474</v>
      </c>
    </row>
    <row r="19675">
      <c r="I19675" s="9" t="s">
        <v>20475</v>
      </c>
    </row>
    <row r="19676">
      <c r="I19676" s="9" t="s">
        <v>20476</v>
      </c>
    </row>
    <row r="19677">
      <c r="I19677" s="9" t="s">
        <v>20477</v>
      </c>
    </row>
    <row r="19678">
      <c r="I19678" s="9" t="s">
        <v>20478</v>
      </c>
    </row>
    <row r="19679">
      <c r="I19679" s="9" t="s">
        <v>20479</v>
      </c>
    </row>
    <row r="19680">
      <c r="I19680" s="9" t="s">
        <v>20480</v>
      </c>
    </row>
    <row r="19681">
      <c r="I19681" s="9" t="s">
        <v>20481</v>
      </c>
    </row>
    <row r="19682">
      <c r="I19682" s="9" t="s">
        <v>20482</v>
      </c>
    </row>
    <row r="19683">
      <c r="I19683" s="9" t="s">
        <v>20483</v>
      </c>
    </row>
    <row r="19684">
      <c r="I19684" s="9" t="s">
        <v>20484</v>
      </c>
    </row>
    <row r="19685">
      <c r="I19685" s="9" t="s">
        <v>20485</v>
      </c>
    </row>
    <row r="19686">
      <c r="I19686" s="9" t="s">
        <v>20486</v>
      </c>
    </row>
    <row r="19687">
      <c r="I19687" s="9" t="s">
        <v>20487</v>
      </c>
    </row>
    <row r="19688">
      <c r="I19688" s="9" t="s">
        <v>20488</v>
      </c>
    </row>
    <row r="19689">
      <c r="I19689" s="9" t="s">
        <v>20489</v>
      </c>
    </row>
    <row r="19690">
      <c r="I19690" s="9" t="s">
        <v>20490</v>
      </c>
    </row>
    <row r="19691">
      <c r="I19691" s="9" t="s">
        <v>20491</v>
      </c>
    </row>
    <row r="19692">
      <c r="I19692" s="9" t="s">
        <v>20492</v>
      </c>
    </row>
    <row r="19693">
      <c r="I19693" s="9" t="s">
        <v>20493</v>
      </c>
    </row>
    <row r="19694">
      <c r="I19694" s="9" t="s">
        <v>20494</v>
      </c>
    </row>
    <row r="19695">
      <c r="I19695" s="9" t="s">
        <v>20495</v>
      </c>
    </row>
    <row r="19696">
      <c r="I19696" s="9" t="s">
        <v>20496</v>
      </c>
    </row>
    <row r="19697">
      <c r="I19697" s="9" t="s">
        <v>20497</v>
      </c>
    </row>
    <row r="19698">
      <c r="I19698" s="9" t="s">
        <v>20498</v>
      </c>
    </row>
    <row r="19699">
      <c r="I19699" s="9" t="s">
        <v>20499</v>
      </c>
    </row>
    <row r="19700">
      <c r="I19700" s="9" t="s">
        <v>20500</v>
      </c>
    </row>
    <row r="19701">
      <c r="I19701" s="9" t="s">
        <v>20501</v>
      </c>
    </row>
    <row r="19702">
      <c r="I19702" s="9" t="s">
        <v>20502</v>
      </c>
    </row>
    <row r="19703">
      <c r="I19703" s="9" t="s">
        <v>20503</v>
      </c>
    </row>
    <row r="19704">
      <c r="I19704" s="9" t="s">
        <v>20504</v>
      </c>
    </row>
    <row r="19705">
      <c r="I19705" s="9" t="s">
        <v>20505</v>
      </c>
    </row>
    <row r="19706">
      <c r="I19706" s="9" t="s">
        <v>20506</v>
      </c>
    </row>
    <row r="19707">
      <c r="I19707" s="9" t="s">
        <v>20507</v>
      </c>
    </row>
    <row r="19708">
      <c r="I19708" s="9" t="s">
        <v>20508</v>
      </c>
    </row>
    <row r="19709">
      <c r="I19709" s="9" t="s">
        <v>20509</v>
      </c>
    </row>
    <row r="19710">
      <c r="I19710" s="9" t="s">
        <v>20510</v>
      </c>
    </row>
    <row r="19711">
      <c r="I19711" s="9" t="s">
        <v>20511</v>
      </c>
    </row>
    <row r="19712">
      <c r="I19712" s="9" t="s">
        <v>20512</v>
      </c>
    </row>
    <row r="19713">
      <c r="I19713" s="9" t="s">
        <v>20513</v>
      </c>
    </row>
    <row r="19714">
      <c r="I19714" s="9" t="s">
        <v>20514</v>
      </c>
    </row>
    <row r="19715">
      <c r="I19715" s="9" t="s">
        <v>20515</v>
      </c>
    </row>
    <row r="19716">
      <c r="I19716" s="9" t="s">
        <v>20516</v>
      </c>
    </row>
    <row r="19717">
      <c r="I19717" s="9" t="s">
        <v>20517</v>
      </c>
    </row>
    <row r="19718">
      <c r="I19718" s="9" t="s">
        <v>20518</v>
      </c>
    </row>
    <row r="19719">
      <c r="I19719" s="9" t="s">
        <v>20519</v>
      </c>
    </row>
    <row r="19720">
      <c r="I19720" s="9" t="s">
        <v>20520</v>
      </c>
    </row>
    <row r="19721">
      <c r="I19721" s="9" t="s">
        <v>20521</v>
      </c>
    </row>
    <row r="19722">
      <c r="I19722" s="9" t="s">
        <v>20522</v>
      </c>
    </row>
    <row r="19723">
      <c r="I19723" s="9" t="s">
        <v>20523</v>
      </c>
    </row>
    <row r="19724">
      <c r="I19724" s="9" t="s">
        <v>20524</v>
      </c>
    </row>
    <row r="19725">
      <c r="I19725" s="9" t="s">
        <v>20525</v>
      </c>
    </row>
    <row r="19726">
      <c r="I19726" s="9" t="s">
        <v>20526</v>
      </c>
    </row>
    <row r="19727">
      <c r="I19727" s="9" t="s">
        <v>20527</v>
      </c>
    </row>
    <row r="19728">
      <c r="I19728" s="9" t="s">
        <v>20528</v>
      </c>
    </row>
    <row r="19729">
      <c r="I19729" s="9" t="s">
        <v>20529</v>
      </c>
    </row>
    <row r="19730">
      <c r="I19730" s="9" t="s">
        <v>20530</v>
      </c>
    </row>
    <row r="19731">
      <c r="I19731" s="9" t="s">
        <v>20531</v>
      </c>
    </row>
    <row r="19732">
      <c r="I19732" s="9" t="s">
        <v>20532</v>
      </c>
    </row>
    <row r="19733">
      <c r="I19733" s="9" t="s">
        <v>20533</v>
      </c>
    </row>
    <row r="19734">
      <c r="I19734" s="9" t="s">
        <v>20534</v>
      </c>
    </row>
    <row r="19735">
      <c r="I19735" s="9" t="s">
        <v>20535</v>
      </c>
    </row>
    <row r="19736">
      <c r="I19736" s="9" t="s">
        <v>20536</v>
      </c>
    </row>
    <row r="19737">
      <c r="I19737" s="9" t="s">
        <v>20537</v>
      </c>
    </row>
    <row r="19738">
      <c r="I19738" s="9" t="s">
        <v>20538</v>
      </c>
    </row>
    <row r="19739">
      <c r="I19739" s="9" t="s">
        <v>20539</v>
      </c>
    </row>
    <row r="19740">
      <c r="I19740" s="9" t="s">
        <v>20540</v>
      </c>
    </row>
    <row r="19741">
      <c r="I19741" s="9" t="s">
        <v>20541</v>
      </c>
    </row>
    <row r="19742">
      <c r="I19742" s="9" t="s">
        <v>20542</v>
      </c>
    </row>
    <row r="19743">
      <c r="I19743" s="9" t="s">
        <v>20543</v>
      </c>
    </row>
    <row r="19744">
      <c r="I19744" s="9" t="s">
        <v>20544</v>
      </c>
    </row>
    <row r="19745">
      <c r="I19745" s="9" t="s">
        <v>20545</v>
      </c>
    </row>
    <row r="19746">
      <c r="I19746" s="9" t="s">
        <v>20546</v>
      </c>
    </row>
    <row r="19747">
      <c r="I19747" s="9" t="s">
        <v>20547</v>
      </c>
    </row>
    <row r="19748">
      <c r="I19748" s="9" t="s">
        <v>20548</v>
      </c>
    </row>
    <row r="19749">
      <c r="I19749" s="9" t="s">
        <v>20549</v>
      </c>
    </row>
    <row r="19750">
      <c r="I19750" s="9" t="s">
        <v>20550</v>
      </c>
    </row>
    <row r="19751">
      <c r="I19751" s="9" t="s">
        <v>20551</v>
      </c>
    </row>
    <row r="19752">
      <c r="I19752" s="9" t="s">
        <v>20552</v>
      </c>
    </row>
    <row r="19753">
      <c r="I19753" s="9" t="s">
        <v>20553</v>
      </c>
    </row>
    <row r="19754">
      <c r="I19754" s="9" t="s">
        <v>20554</v>
      </c>
    </row>
    <row r="19755">
      <c r="I19755" s="9" t="s">
        <v>20555</v>
      </c>
    </row>
    <row r="19756">
      <c r="I19756" s="9" t="s">
        <v>20556</v>
      </c>
    </row>
    <row r="19757">
      <c r="I19757" s="9" t="s">
        <v>20557</v>
      </c>
    </row>
    <row r="19758">
      <c r="I19758" s="9" t="s">
        <v>20558</v>
      </c>
    </row>
    <row r="19759">
      <c r="I19759" s="9" t="s">
        <v>20559</v>
      </c>
    </row>
    <row r="19760">
      <c r="I19760" s="9" t="s">
        <v>20560</v>
      </c>
    </row>
    <row r="19761">
      <c r="I19761" s="9" t="s">
        <v>20561</v>
      </c>
    </row>
    <row r="19762">
      <c r="I19762" s="9" t="s">
        <v>20562</v>
      </c>
    </row>
    <row r="19763">
      <c r="I19763" s="9" t="s">
        <v>20563</v>
      </c>
    </row>
    <row r="19764">
      <c r="I19764" s="9" t="s">
        <v>20564</v>
      </c>
    </row>
    <row r="19765">
      <c r="I19765" s="9" t="s">
        <v>20565</v>
      </c>
    </row>
    <row r="19766">
      <c r="I19766" s="9" t="s">
        <v>20566</v>
      </c>
    </row>
    <row r="19767">
      <c r="I19767" s="9" t="s">
        <v>20567</v>
      </c>
    </row>
    <row r="19768">
      <c r="I19768" s="9" t="s">
        <v>20568</v>
      </c>
    </row>
    <row r="19769">
      <c r="I19769" s="9" t="s">
        <v>20569</v>
      </c>
    </row>
    <row r="19770">
      <c r="I19770" s="9" t="s">
        <v>20570</v>
      </c>
    </row>
    <row r="19771">
      <c r="I19771" s="9" t="s">
        <v>20571</v>
      </c>
    </row>
    <row r="19772">
      <c r="I19772" s="9" t="s">
        <v>20572</v>
      </c>
    </row>
    <row r="19773">
      <c r="I19773" s="9" t="s">
        <v>20573</v>
      </c>
    </row>
    <row r="19774">
      <c r="I19774" s="9" t="s">
        <v>20574</v>
      </c>
    </row>
    <row r="19775">
      <c r="I19775" s="9" t="s">
        <v>20575</v>
      </c>
    </row>
    <row r="19776">
      <c r="I19776" s="9" t="s">
        <v>20576</v>
      </c>
    </row>
    <row r="19777">
      <c r="I19777" s="9" t="s">
        <v>20577</v>
      </c>
    </row>
    <row r="19778">
      <c r="I19778" s="9" t="s">
        <v>20578</v>
      </c>
    </row>
    <row r="19779">
      <c r="I19779" s="9" t="s">
        <v>20579</v>
      </c>
    </row>
    <row r="19780">
      <c r="I19780" s="9" t="s">
        <v>20580</v>
      </c>
    </row>
    <row r="19781">
      <c r="I19781" s="9" t="s">
        <v>20581</v>
      </c>
    </row>
    <row r="19782">
      <c r="I19782" s="9" t="s">
        <v>20582</v>
      </c>
    </row>
    <row r="19783">
      <c r="I19783" s="9" t="s">
        <v>20583</v>
      </c>
    </row>
    <row r="19784">
      <c r="I19784" s="9" t="s">
        <v>20584</v>
      </c>
    </row>
    <row r="19785">
      <c r="I19785" s="9" t="s">
        <v>20585</v>
      </c>
    </row>
    <row r="19786">
      <c r="I19786" s="9" t="s">
        <v>20586</v>
      </c>
    </row>
    <row r="19787">
      <c r="I19787" s="9" t="s">
        <v>20587</v>
      </c>
    </row>
    <row r="19788">
      <c r="I19788" s="9" t="s">
        <v>20588</v>
      </c>
    </row>
    <row r="19789">
      <c r="I19789" s="9" t="s">
        <v>20589</v>
      </c>
    </row>
    <row r="19790">
      <c r="I19790" s="9" t="s">
        <v>20590</v>
      </c>
    </row>
    <row r="19791">
      <c r="I19791" s="9" t="s">
        <v>20591</v>
      </c>
    </row>
    <row r="19792">
      <c r="I19792" s="9" t="s">
        <v>20592</v>
      </c>
    </row>
    <row r="19793">
      <c r="I19793" s="9" t="s">
        <v>20593</v>
      </c>
    </row>
    <row r="19794">
      <c r="I19794" s="9" t="s">
        <v>20594</v>
      </c>
    </row>
    <row r="19795">
      <c r="I19795" s="9" t="s">
        <v>20595</v>
      </c>
    </row>
    <row r="19796">
      <c r="I19796" s="9" t="s">
        <v>20596</v>
      </c>
    </row>
    <row r="19797">
      <c r="I19797" s="9" t="s">
        <v>20597</v>
      </c>
    </row>
    <row r="19798">
      <c r="I19798" s="9" t="s">
        <v>20598</v>
      </c>
    </row>
    <row r="19799">
      <c r="I19799" s="9" t="s">
        <v>20599</v>
      </c>
    </row>
    <row r="19800">
      <c r="I19800" s="9" t="s">
        <v>20600</v>
      </c>
    </row>
    <row r="19801">
      <c r="I19801" s="9" t="s">
        <v>20601</v>
      </c>
    </row>
    <row r="19802">
      <c r="I19802" s="9" t="s">
        <v>20602</v>
      </c>
    </row>
    <row r="19803">
      <c r="I19803" s="9" t="s">
        <v>20603</v>
      </c>
    </row>
    <row r="19804">
      <c r="I19804" s="9" t="s">
        <v>20604</v>
      </c>
    </row>
    <row r="19805">
      <c r="I19805" s="9" t="s">
        <v>20605</v>
      </c>
    </row>
    <row r="19806">
      <c r="I19806" s="9" t="s">
        <v>20606</v>
      </c>
    </row>
    <row r="19807">
      <c r="I19807" s="9" t="s">
        <v>20607</v>
      </c>
    </row>
    <row r="19808">
      <c r="I19808" s="9" t="s">
        <v>20608</v>
      </c>
    </row>
    <row r="19809">
      <c r="I19809" s="9" t="s">
        <v>20609</v>
      </c>
    </row>
    <row r="19810">
      <c r="I19810" s="9" t="s">
        <v>20610</v>
      </c>
    </row>
    <row r="19811">
      <c r="I19811" s="9" t="s">
        <v>20611</v>
      </c>
    </row>
    <row r="19812">
      <c r="I19812" s="9" t="s">
        <v>20612</v>
      </c>
    </row>
    <row r="19813">
      <c r="I19813" s="9" t="s">
        <v>20613</v>
      </c>
    </row>
    <row r="19814">
      <c r="I19814" s="9" t="s">
        <v>20614</v>
      </c>
    </row>
    <row r="19815">
      <c r="I19815" s="9" t="s">
        <v>20615</v>
      </c>
    </row>
    <row r="19816">
      <c r="I19816" s="9" t="s">
        <v>20616</v>
      </c>
    </row>
    <row r="19817">
      <c r="I19817" s="9" t="s">
        <v>20617</v>
      </c>
    </row>
    <row r="19818">
      <c r="I19818" s="9" t="s">
        <v>20618</v>
      </c>
    </row>
    <row r="19819">
      <c r="I19819" s="9" t="s">
        <v>20619</v>
      </c>
    </row>
    <row r="19820">
      <c r="I19820" s="9" t="s">
        <v>20620</v>
      </c>
    </row>
    <row r="19821">
      <c r="I19821" s="9" t="s">
        <v>20621</v>
      </c>
    </row>
    <row r="19822">
      <c r="I19822" s="9" t="s">
        <v>20622</v>
      </c>
    </row>
    <row r="19823">
      <c r="I19823" s="9" t="s">
        <v>20623</v>
      </c>
    </row>
    <row r="19824">
      <c r="I19824" s="9" t="s">
        <v>20624</v>
      </c>
    </row>
    <row r="19825">
      <c r="I19825" s="9" t="s">
        <v>20625</v>
      </c>
    </row>
    <row r="19826">
      <c r="I19826" s="9" t="s">
        <v>20626</v>
      </c>
    </row>
    <row r="19827">
      <c r="I19827" s="9" t="s">
        <v>20627</v>
      </c>
    </row>
    <row r="19828">
      <c r="I19828" s="9" t="s">
        <v>20628</v>
      </c>
    </row>
    <row r="19829">
      <c r="I19829" s="9" t="s">
        <v>20629</v>
      </c>
    </row>
    <row r="19830">
      <c r="I19830" s="9" t="s">
        <v>20630</v>
      </c>
    </row>
    <row r="19831">
      <c r="I19831" s="9" t="s">
        <v>20631</v>
      </c>
    </row>
    <row r="19832">
      <c r="I19832" s="9" t="s">
        <v>20632</v>
      </c>
    </row>
    <row r="19833">
      <c r="I19833" s="9" t="s">
        <v>20633</v>
      </c>
    </row>
    <row r="19834">
      <c r="I19834" s="9" t="s">
        <v>20634</v>
      </c>
    </row>
    <row r="19835">
      <c r="I19835" s="9" t="s">
        <v>20635</v>
      </c>
    </row>
    <row r="19836">
      <c r="I19836" s="9" t="s">
        <v>20636</v>
      </c>
    </row>
    <row r="19837">
      <c r="I19837" s="9" t="s">
        <v>20637</v>
      </c>
    </row>
    <row r="19838">
      <c r="I19838" s="9" t="s">
        <v>20638</v>
      </c>
    </row>
    <row r="19839">
      <c r="I19839" s="9" t="s">
        <v>20639</v>
      </c>
    </row>
    <row r="19840">
      <c r="I19840" s="9" t="s">
        <v>20640</v>
      </c>
    </row>
    <row r="19841">
      <c r="I19841" s="9" t="s">
        <v>20641</v>
      </c>
    </row>
    <row r="19842">
      <c r="I19842" s="9" t="s">
        <v>20642</v>
      </c>
    </row>
    <row r="19843">
      <c r="I19843" s="9" t="s">
        <v>20643</v>
      </c>
    </row>
    <row r="19844">
      <c r="I19844" s="9" t="s">
        <v>20644</v>
      </c>
    </row>
    <row r="19845">
      <c r="I19845" s="9" t="s">
        <v>20645</v>
      </c>
    </row>
    <row r="19846">
      <c r="I19846" s="9" t="s">
        <v>20646</v>
      </c>
    </row>
    <row r="19847">
      <c r="I19847" s="9" t="s">
        <v>20647</v>
      </c>
    </row>
    <row r="19848">
      <c r="I19848" s="9" t="s">
        <v>20648</v>
      </c>
    </row>
    <row r="19849">
      <c r="I19849" s="9" t="s">
        <v>20649</v>
      </c>
    </row>
    <row r="19850">
      <c r="I19850" s="9" t="s">
        <v>20650</v>
      </c>
    </row>
    <row r="19851">
      <c r="I19851" s="9" t="s">
        <v>20651</v>
      </c>
    </row>
    <row r="19852">
      <c r="I19852" s="9" t="s">
        <v>20652</v>
      </c>
    </row>
    <row r="19853">
      <c r="I19853" s="9" t="s">
        <v>20653</v>
      </c>
    </row>
    <row r="19854">
      <c r="I19854" s="9" t="s">
        <v>20654</v>
      </c>
    </row>
    <row r="19855">
      <c r="I19855" s="9" t="s">
        <v>20655</v>
      </c>
    </row>
    <row r="19856">
      <c r="I19856" s="9" t="s">
        <v>20656</v>
      </c>
    </row>
    <row r="19857">
      <c r="I19857" s="9" t="s">
        <v>20657</v>
      </c>
    </row>
    <row r="19858">
      <c r="I19858" s="9" t="s">
        <v>20658</v>
      </c>
    </row>
    <row r="19859">
      <c r="I19859" s="9" t="s">
        <v>20659</v>
      </c>
    </row>
    <row r="19860">
      <c r="I19860" s="9" t="s">
        <v>20660</v>
      </c>
    </row>
    <row r="19861">
      <c r="I19861" s="9" t="s">
        <v>20661</v>
      </c>
    </row>
    <row r="19862">
      <c r="I19862" s="9" t="s">
        <v>20662</v>
      </c>
    </row>
    <row r="19863">
      <c r="I19863" s="9" t="s">
        <v>20663</v>
      </c>
    </row>
    <row r="19864">
      <c r="I19864" s="9" t="s">
        <v>20664</v>
      </c>
    </row>
    <row r="19865">
      <c r="I19865" s="9" t="s">
        <v>20665</v>
      </c>
    </row>
    <row r="19866">
      <c r="I19866" s="9" t="s">
        <v>20666</v>
      </c>
    </row>
    <row r="19867">
      <c r="I19867" s="9" t="s">
        <v>20667</v>
      </c>
    </row>
    <row r="19868">
      <c r="I19868" s="9" t="s">
        <v>20668</v>
      </c>
    </row>
    <row r="19869">
      <c r="I19869" s="9" t="s">
        <v>20669</v>
      </c>
    </row>
    <row r="19870">
      <c r="I19870" s="9" t="s">
        <v>20670</v>
      </c>
    </row>
    <row r="19871">
      <c r="I19871" s="9" t="s">
        <v>20671</v>
      </c>
    </row>
    <row r="19872">
      <c r="I19872" s="9" t="s">
        <v>20672</v>
      </c>
    </row>
    <row r="19873">
      <c r="I19873" s="9" t="s">
        <v>20673</v>
      </c>
    </row>
    <row r="19874">
      <c r="I19874" s="9" t="s">
        <v>20674</v>
      </c>
    </row>
    <row r="19875">
      <c r="I19875" s="9" t="s">
        <v>20675</v>
      </c>
    </row>
    <row r="19876">
      <c r="I19876" s="9" t="s">
        <v>20676</v>
      </c>
    </row>
    <row r="19877">
      <c r="I19877" s="9" t="s">
        <v>20677</v>
      </c>
    </row>
    <row r="19878">
      <c r="I19878" s="9" t="s">
        <v>20678</v>
      </c>
    </row>
    <row r="19879">
      <c r="I19879" s="9" t="s">
        <v>20679</v>
      </c>
    </row>
    <row r="19880">
      <c r="I19880" s="9" t="s">
        <v>20680</v>
      </c>
    </row>
    <row r="19881">
      <c r="I19881" s="9" t="s">
        <v>20681</v>
      </c>
    </row>
    <row r="19882">
      <c r="I19882" s="9" t="s">
        <v>20682</v>
      </c>
    </row>
    <row r="19883">
      <c r="I19883" s="9" t="s">
        <v>20683</v>
      </c>
    </row>
    <row r="19884">
      <c r="I19884" s="9" t="s">
        <v>20684</v>
      </c>
    </row>
    <row r="19885">
      <c r="I19885" s="9" t="s">
        <v>20685</v>
      </c>
    </row>
    <row r="19886">
      <c r="I19886" s="9" t="s">
        <v>20686</v>
      </c>
    </row>
    <row r="19887">
      <c r="I19887" s="9" t="s">
        <v>20687</v>
      </c>
    </row>
    <row r="19888">
      <c r="I19888" s="9" t="s">
        <v>20688</v>
      </c>
    </row>
    <row r="19889">
      <c r="I19889" s="9" t="s">
        <v>20689</v>
      </c>
    </row>
    <row r="19890">
      <c r="I19890" s="9" t="s">
        <v>20690</v>
      </c>
    </row>
    <row r="19891">
      <c r="I19891" s="9" t="s">
        <v>20691</v>
      </c>
    </row>
    <row r="19892">
      <c r="I19892" s="9" t="s">
        <v>20692</v>
      </c>
    </row>
    <row r="19893">
      <c r="I19893" s="9" t="s">
        <v>20693</v>
      </c>
    </row>
    <row r="19894">
      <c r="I19894" s="9" t="s">
        <v>20694</v>
      </c>
    </row>
    <row r="19895">
      <c r="I19895" s="9" t="s">
        <v>20695</v>
      </c>
    </row>
    <row r="19896">
      <c r="I19896" s="9" t="s">
        <v>20696</v>
      </c>
    </row>
    <row r="19897">
      <c r="I19897" s="9" t="s">
        <v>20697</v>
      </c>
    </row>
    <row r="19898">
      <c r="I19898" s="9" t="s">
        <v>20698</v>
      </c>
    </row>
    <row r="19899">
      <c r="I19899" s="9" t="s">
        <v>20699</v>
      </c>
    </row>
    <row r="19900">
      <c r="I19900" s="9" t="s">
        <v>20700</v>
      </c>
    </row>
    <row r="19901">
      <c r="I19901" s="9" t="s">
        <v>20701</v>
      </c>
    </row>
    <row r="19902">
      <c r="I19902" s="9" t="s">
        <v>20702</v>
      </c>
    </row>
    <row r="19903">
      <c r="I19903" s="9" t="s">
        <v>20703</v>
      </c>
    </row>
    <row r="19904">
      <c r="I19904" s="9" t="s">
        <v>20704</v>
      </c>
    </row>
    <row r="19905">
      <c r="I19905" s="9" t="s">
        <v>20705</v>
      </c>
    </row>
    <row r="19906">
      <c r="I19906" s="9" t="s">
        <v>20706</v>
      </c>
    </row>
    <row r="19907">
      <c r="I19907" s="9" t="s">
        <v>20707</v>
      </c>
    </row>
    <row r="19908">
      <c r="I19908" s="9" t="s">
        <v>20708</v>
      </c>
    </row>
    <row r="19909">
      <c r="I19909" s="9" t="s">
        <v>20709</v>
      </c>
    </row>
    <row r="19910">
      <c r="I19910" s="9" t="s">
        <v>20710</v>
      </c>
    </row>
    <row r="19911">
      <c r="I19911" s="9" t="s">
        <v>20711</v>
      </c>
    </row>
    <row r="19912">
      <c r="I19912" s="9" t="s">
        <v>20712</v>
      </c>
    </row>
    <row r="19913">
      <c r="I19913" s="9" t="s">
        <v>20713</v>
      </c>
    </row>
    <row r="19914">
      <c r="I19914" s="9" t="s">
        <v>20714</v>
      </c>
    </row>
    <row r="19915">
      <c r="I19915" s="9" t="s">
        <v>20715</v>
      </c>
    </row>
    <row r="19916">
      <c r="I19916" s="9" t="s">
        <v>20716</v>
      </c>
    </row>
    <row r="19917">
      <c r="I19917" s="9" t="s">
        <v>20717</v>
      </c>
    </row>
    <row r="19918">
      <c r="I19918" s="9" t="s">
        <v>20718</v>
      </c>
    </row>
    <row r="19919">
      <c r="I19919" s="9" t="s">
        <v>20719</v>
      </c>
    </row>
    <row r="19920">
      <c r="I19920" s="9" t="s">
        <v>20720</v>
      </c>
    </row>
    <row r="19921">
      <c r="I19921" s="9" t="s">
        <v>20721</v>
      </c>
    </row>
    <row r="19922">
      <c r="I19922" s="9" t="s">
        <v>20722</v>
      </c>
    </row>
    <row r="19923">
      <c r="I19923" s="9" t="s">
        <v>20723</v>
      </c>
    </row>
    <row r="19924">
      <c r="I19924" s="9" t="s">
        <v>20724</v>
      </c>
    </row>
    <row r="19925">
      <c r="I19925" s="9" t="s">
        <v>20725</v>
      </c>
    </row>
    <row r="19926">
      <c r="I19926" s="9" t="s">
        <v>20726</v>
      </c>
    </row>
    <row r="19927">
      <c r="I19927" s="9" t="s">
        <v>20727</v>
      </c>
    </row>
    <row r="19928">
      <c r="I19928" s="9" t="s">
        <v>20728</v>
      </c>
    </row>
    <row r="19929">
      <c r="I19929" s="9" t="s">
        <v>20729</v>
      </c>
    </row>
    <row r="19930">
      <c r="I19930" s="9" t="s">
        <v>20730</v>
      </c>
    </row>
    <row r="19931">
      <c r="I19931" s="9" t="s">
        <v>20731</v>
      </c>
    </row>
    <row r="19932">
      <c r="I19932" s="9" t="s">
        <v>20732</v>
      </c>
    </row>
    <row r="19933">
      <c r="I19933" s="9" t="s">
        <v>20733</v>
      </c>
    </row>
    <row r="19934">
      <c r="I19934" s="9" t="s">
        <v>20734</v>
      </c>
    </row>
    <row r="19935">
      <c r="I19935" s="9" t="s">
        <v>20735</v>
      </c>
    </row>
    <row r="19936">
      <c r="I19936" s="9" t="s">
        <v>20736</v>
      </c>
    </row>
    <row r="19937">
      <c r="I19937" s="9" t="s">
        <v>20737</v>
      </c>
    </row>
    <row r="19938">
      <c r="I19938" s="9" t="s">
        <v>20738</v>
      </c>
    </row>
    <row r="19939">
      <c r="I19939" s="9" t="s">
        <v>20739</v>
      </c>
    </row>
    <row r="19940">
      <c r="I19940" s="9" t="s">
        <v>20740</v>
      </c>
    </row>
    <row r="19941">
      <c r="I19941" s="9" t="s">
        <v>20741</v>
      </c>
    </row>
    <row r="19942">
      <c r="I19942" s="9" t="s">
        <v>20742</v>
      </c>
    </row>
    <row r="19943">
      <c r="I19943" s="9" t="s">
        <v>20743</v>
      </c>
    </row>
    <row r="19944">
      <c r="I19944" s="9" t="s">
        <v>20744</v>
      </c>
    </row>
    <row r="19945">
      <c r="I19945" s="9" t="s">
        <v>20745</v>
      </c>
    </row>
    <row r="19946">
      <c r="I19946" s="9" t="s">
        <v>20746</v>
      </c>
    </row>
    <row r="19947">
      <c r="I19947" s="9" t="s">
        <v>20747</v>
      </c>
    </row>
    <row r="19948">
      <c r="I19948" s="9" t="s">
        <v>20748</v>
      </c>
    </row>
    <row r="19949">
      <c r="I19949" s="9" t="s">
        <v>20749</v>
      </c>
    </row>
    <row r="19950">
      <c r="I19950" s="9" t="s">
        <v>20750</v>
      </c>
    </row>
    <row r="19951">
      <c r="I19951" s="9" t="s">
        <v>20751</v>
      </c>
    </row>
    <row r="19952">
      <c r="I19952" s="9" t="s">
        <v>20752</v>
      </c>
    </row>
    <row r="19953">
      <c r="I19953" s="9" t="s">
        <v>20753</v>
      </c>
    </row>
    <row r="19954">
      <c r="I19954" s="9" t="s">
        <v>20754</v>
      </c>
    </row>
    <row r="19955">
      <c r="I19955" s="9" t="s">
        <v>20755</v>
      </c>
    </row>
    <row r="19956">
      <c r="I19956" s="9" t="s">
        <v>20756</v>
      </c>
    </row>
    <row r="19957">
      <c r="I19957" s="9" t="s">
        <v>20757</v>
      </c>
    </row>
    <row r="19958">
      <c r="I19958" s="9" t="s">
        <v>20758</v>
      </c>
    </row>
    <row r="19959">
      <c r="I19959" s="9" t="s">
        <v>20759</v>
      </c>
    </row>
    <row r="19960">
      <c r="I19960" s="9" t="s">
        <v>20760</v>
      </c>
    </row>
    <row r="19961">
      <c r="I19961" s="9" t="s">
        <v>20761</v>
      </c>
    </row>
    <row r="19962">
      <c r="I19962" s="9" t="s">
        <v>20762</v>
      </c>
    </row>
    <row r="19963">
      <c r="I19963" s="9" t="s">
        <v>20763</v>
      </c>
    </row>
    <row r="19964">
      <c r="I19964" s="9" t="s">
        <v>20764</v>
      </c>
    </row>
    <row r="19965">
      <c r="I19965" s="9" t="s">
        <v>20765</v>
      </c>
    </row>
    <row r="19966">
      <c r="I19966" s="9" t="s">
        <v>20766</v>
      </c>
    </row>
    <row r="19967">
      <c r="I19967" s="9" t="s">
        <v>20767</v>
      </c>
    </row>
    <row r="19968">
      <c r="I19968" s="9" t="s">
        <v>20768</v>
      </c>
    </row>
    <row r="19969">
      <c r="I19969" s="9" t="s">
        <v>20769</v>
      </c>
    </row>
    <row r="19970">
      <c r="I19970" s="9" t="s">
        <v>20770</v>
      </c>
    </row>
    <row r="19971">
      <c r="I19971" s="9" t="s">
        <v>20771</v>
      </c>
    </row>
    <row r="19972">
      <c r="I19972" s="9" t="s">
        <v>20772</v>
      </c>
    </row>
    <row r="19973">
      <c r="I19973" s="9" t="s">
        <v>20773</v>
      </c>
    </row>
    <row r="19974">
      <c r="I19974" s="9" t="s">
        <v>20774</v>
      </c>
    </row>
    <row r="19975">
      <c r="I19975" s="9" t="s">
        <v>20775</v>
      </c>
    </row>
    <row r="19976">
      <c r="I19976" s="9" t="s">
        <v>20776</v>
      </c>
    </row>
    <row r="19977">
      <c r="I19977" s="9" t="s">
        <v>20777</v>
      </c>
    </row>
    <row r="19978">
      <c r="I19978" s="9" t="s">
        <v>20778</v>
      </c>
    </row>
    <row r="19979">
      <c r="I19979" s="9" t="s">
        <v>20779</v>
      </c>
    </row>
    <row r="19980">
      <c r="I19980" s="9" t="s">
        <v>20780</v>
      </c>
    </row>
    <row r="19981">
      <c r="I19981" s="9" t="s">
        <v>20781</v>
      </c>
    </row>
    <row r="19982">
      <c r="I19982" s="9" t="s">
        <v>20782</v>
      </c>
    </row>
    <row r="19983">
      <c r="I19983" s="9" t="s">
        <v>20783</v>
      </c>
    </row>
    <row r="19984">
      <c r="I19984" s="9" t="s">
        <v>20784</v>
      </c>
    </row>
    <row r="19985">
      <c r="I19985" s="9" t="s">
        <v>20785</v>
      </c>
    </row>
    <row r="19986">
      <c r="I19986" s="9" t="s">
        <v>20786</v>
      </c>
    </row>
    <row r="19987">
      <c r="I19987" s="9" t="s">
        <v>20787</v>
      </c>
    </row>
    <row r="19988">
      <c r="I19988" s="9" t="s">
        <v>20788</v>
      </c>
    </row>
    <row r="19989">
      <c r="I19989" s="9" t="s">
        <v>20789</v>
      </c>
    </row>
    <row r="19990">
      <c r="I19990" s="9" t="s">
        <v>20790</v>
      </c>
    </row>
    <row r="19991">
      <c r="I19991" s="9" t="s">
        <v>20791</v>
      </c>
    </row>
    <row r="19992">
      <c r="I19992" s="9" t="s">
        <v>20792</v>
      </c>
    </row>
    <row r="19993">
      <c r="I19993" s="9" t="s">
        <v>20793</v>
      </c>
    </row>
    <row r="19994">
      <c r="I19994" s="9" t="s">
        <v>20794</v>
      </c>
    </row>
    <row r="19995">
      <c r="I19995" s="9" t="s">
        <v>20795</v>
      </c>
    </row>
    <row r="19996">
      <c r="I19996" s="9" t="s">
        <v>20796</v>
      </c>
    </row>
    <row r="19997">
      <c r="I19997" s="9" t="s">
        <v>20797</v>
      </c>
    </row>
    <row r="19998">
      <c r="I19998" s="9" t="s">
        <v>20798</v>
      </c>
    </row>
    <row r="19999">
      <c r="I19999" s="9" t="s">
        <v>20799</v>
      </c>
    </row>
    <row r="20000">
      <c r="I20000" s="9" t="s">
        <v>20800</v>
      </c>
    </row>
    <row r="20001">
      <c r="I20001" s="9" t="s">
        <v>20801</v>
      </c>
    </row>
    <row r="20002">
      <c r="I20002" s="9" t="s">
        <v>20802</v>
      </c>
    </row>
    <row r="20003">
      <c r="I20003" s="9" t="s">
        <v>20803</v>
      </c>
    </row>
    <row r="20004">
      <c r="I20004" s="9" t="s">
        <v>20804</v>
      </c>
    </row>
    <row r="20005">
      <c r="I20005" s="9" t="s">
        <v>20805</v>
      </c>
    </row>
    <row r="20006">
      <c r="I20006" s="9" t="s">
        <v>20806</v>
      </c>
    </row>
    <row r="20007">
      <c r="I20007" s="9" t="s">
        <v>20807</v>
      </c>
    </row>
    <row r="20008">
      <c r="I20008" s="9" t="s">
        <v>20808</v>
      </c>
    </row>
    <row r="20009">
      <c r="I20009" s="9" t="s">
        <v>20809</v>
      </c>
    </row>
    <row r="20010">
      <c r="I20010" s="9" t="s">
        <v>20810</v>
      </c>
    </row>
    <row r="20011">
      <c r="I20011" s="9" t="s">
        <v>20811</v>
      </c>
    </row>
    <row r="20012">
      <c r="I20012" s="9" t="s">
        <v>20812</v>
      </c>
    </row>
    <row r="20013">
      <c r="I20013" s="9" t="s">
        <v>20813</v>
      </c>
    </row>
    <row r="20014">
      <c r="I20014" s="9" t="s">
        <v>20814</v>
      </c>
    </row>
    <row r="20015">
      <c r="I20015" s="9" t="s">
        <v>20815</v>
      </c>
    </row>
    <row r="20016">
      <c r="I20016" s="9" t="s">
        <v>20816</v>
      </c>
    </row>
    <row r="20017">
      <c r="I20017" s="9" t="s">
        <v>20817</v>
      </c>
    </row>
    <row r="20018">
      <c r="I20018" s="9" t="s">
        <v>20818</v>
      </c>
    </row>
    <row r="20019">
      <c r="I20019" s="9" t="s">
        <v>20819</v>
      </c>
    </row>
    <row r="20020">
      <c r="I20020" s="9" t="s">
        <v>20820</v>
      </c>
    </row>
    <row r="20021">
      <c r="I20021" s="9" t="s">
        <v>20821</v>
      </c>
    </row>
    <row r="20022">
      <c r="I20022" s="9" t="s">
        <v>20822</v>
      </c>
    </row>
    <row r="20023">
      <c r="I20023" s="9" t="s">
        <v>20823</v>
      </c>
    </row>
    <row r="20024">
      <c r="I20024" s="9" t="s">
        <v>20824</v>
      </c>
    </row>
    <row r="20025">
      <c r="I20025" s="9" t="s">
        <v>20825</v>
      </c>
    </row>
    <row r="20026">
      <c r="I20026" s="9" t="s">
        <v>20826</v>
      </c>
    </row>
    <row r="20027">
      <c r="I20027" s="9" t="s">
        <v>20827</v>
      </c>
    </row>
    <row r="20028">
      <c r="I20028" s="9" t="s">
        <v>20828</v>
      </c>
    </row>
    <row r="20029">
      <c r="I20029" s="9" t="s">
        <v>20829</v>
      </c>
    </row>
    <row r="20030">
      <c r="I20030" s="9" t="s">
        <v>20830</v>
      </c>
    </row>
    <row r="20031">
      <c r="I20031" s="9" t="s">
        <v>20831</v>
      </c>
    </row>
    <row r="20032">
      <c r="I20032" s="9" t="s">
        <v>20832</v>
      </c>
    </row>
    <row r="20033">
      <c r="I20033" s="9" t="s">
        <v>20833</v>
      </c>
    </row>
    <row r="20034">
      <c r="I20034" s="9" t="s">
        <v>20834</v>
      </c>
    </row>
    <row r="20035">
      <c r="I20035" s="9" t="s">
        <v>20835</v>
      </c>
    </row>
    <row r="20036">
      <c r="I20036" s="9" t="s">
        <v>20836</v>
      </c>
    </row>
    <row r="20037">
      <c r="I20037" s="9" t="s">
        <v>20837</v>
      </c>
    </row>
    <row r="20038">
      <c r="I20038" s="9" t="s">
        <v>20838</v>
      </c>
    </row>
    <row r="20039">
      <c r="I20039" s="9" t="s">
        <v>20839</v>
      </c>
    </row>
    <row r="20040">
      <c r="I20040" s="9" t="s">
        <v>20840</v>
      </c>
    </row>
    <row r="20041">
      <c r="I20041" s="9" t="s">
        <v>20841</v>
      </c>
    </row>
    <row r="20042">
      <c r="I20042" s="9" t="s">
        <v>20842</v>
      </c>
    </row>
    <row r="20043">
      <c r="I20043" s="9" t="s">
        <v>20843</v>
      </c>
    </row>
    <row r="20044">
      <c r="I20044" s="9" t="s">
        <v>20844</v>
      </c>
    </row>
    <row r="20045">
      <c r="I20045" s="9" t="s">
        <v>20845</v>
      </c>
    </row>
    <row r="20046">
      <c r="I20046" s="9" t="s">
        <v>20846</v>
      </c>
    </row>
    <row r="20047">
      <c r="I20047" s="9" t="s">
        <v>20847</v>
      </c>
    </row>
    <row r="20048">
      <c r="I20048" s="9" t="s">
        <v>20848</v>
      </c>
    </row>
    <row r="20049">
      <c r="I20049" s="9" t="s">
        <v>20849</v>
      </c>
    </row>
    <row r="20050">
      <c r="I20050" s="9" t="s">
        <v>20850</v>
      </c>
    </row>
    <row r="20051">
      <c r="I20051" s="9" t="s">
        <v>20851</v>
      </c>
    </row>
    <row r="20052">
      <c r="I20052" s="9" t="s">
        <v>20852</v>
      </c>
    </row>
    <row r="20053">
      <c r="I20053" s="9" t="s">
        <v>20853</v>
      </c>
    </row>
    <row r="20054">
      <c r="I20054" s="9" t="s">
        <v>20854</v>
      </c>
    </row>
    <row r="20055">
      <c r="I20055" s="9" t="s">
        <v>20855</v>
      </c>
    </row>
    <row r="20056">
      <c r="I20056" s="9" t="s">
        <v>20856</v>
      </c>
    </row>
    <row r="20057">
      <c r="I20057" s="9" t="s">
        <v>20857</v>
      </c>
    </row>
    <row r="20058">
      <c r="I20058" s="9" t="s">
        <v>20858</v>
      </c>
    </row>
    <row r="20059">
      <c r="I20059" s="9" t="s">
        <v>20859</v>
      </c>
    </row>
    <row r="20060">
      <c r="I20060" s="9" t="s">
        <v>20860</v>
      </c>
    </row>
    <row r="20061">
      <c r="I20061" s="9" t="s">
        <v>20861</v>
      </c>
    </row>
    <row r="20062">
      <c r="I20062" s="9" t="s">
        <v>20862</v>
      </c>
    </row>
    <row r="20063">
      <c r="I20063" s="9" t="s">
        <v>20863</v>
      </c>
    </row>
    <row r="20064">
      <c r="I20064" s="9" t="s">
        <v>20864</v>
      </c>
    </row>
    <row r="20065">
      <c r="I20065" s="9" t="s">
        <v>20865</v>
      </c>
    </row>
    <row r="20066">
      <c r="I20066" s="9" t="s">
        <v>20866</v>
      </c>
    </row>
    <row r="20067">
      <c r="I20067" s="9" t="s">
        <v>20867</v>
      </c>
    </row>
    <row r="20068">
      <c r="I20068" s="9" t="s">
        <v>20868</v>
      </c>
    </row>
    <row r="20069">
      <c r="I20069" s="9" t="s">
        <v>20869</v>
      </c>
    </row>
    <row r="20070">
      <c r="I20070" s="9" t="s">
        <v>20870</v>
      </c>
    </row>
    <row r="20071">
      <c r="I20071" s="9" t="s">
        <v>20871</v>
      </c>
    </row>
    <row r="20072">
      <c r="I20072" s="9" t="s">
        <v>20872</v>
      </c>
    </row>
    <row r="20073">
      <c r="I20073" s="9" t="s">
        <v>20873</v>
      </c>
    </row>
    <row r="20074">
      <c r="I20074" s="9" t="s">
        <v>20874</v>
      </c>
    </row>
    <row r="20075">
      <c r="I20075" s="9" t="s">
        <v>20875</v>
      </c>
    </row>
    <row r="20076">
      <c r="I20076" s="9" t="s">
        <v>20876</v>
      </c>
    </row>
    <row r="20077">
      <c r="I20077" s="9" t="s">
        <v>20877</v>
      </c>
    </row>
    <row r="20078">
      <c r="I20078" s="9" t="s">
        <v>20878</v>
      </c>
    </row>
    <row r="20079">
      <c r="I20079" s="9" t="s">
        <v>20879</v>
      </c>
    </row>
    <row r="20080">
      <c r="I20080" s="9" t="s">
        <v>20880</v>
      </c>
    </row>
    <row r="20081">
      <c r="I20081" s="9" t="s">
        <v>20881</v>
      </c>
    </row>
    <row r="20082">
      <c r="I20082" s="9" t="s">
        <v>20882</v>
      </c>
    </row>
    <row r="20083">
      <c r="I20083" s="9" t="s">
        <v>20883</v>
      </c>
    </row>
    <row r="20084">
      <c r="I20084" s="9" t="s">
        <v>20884</v>
      </c>
    </row>
    <row r="20085">
      <c r="I20085" s="9" t="s">
        <v>20885</v>
      </c>
    </row>
    <row r="20086">
      <c r="I20086" s="9" t="s">
        <v>20886</v>
      </c>
    </row>
    <row r="20087">
      <c r="I20087" s="9" t="s">
        <v>20887</v>
      </c>
    </row>
    <row r="20088">
      <c r="I20088" s="9" t="s">
        <v>20888</v>
      </c>
    </row>
    <row r="20089">
      <c r="I20089" s="9" t="s">
        <v>20889</v>
      </c>
    </row>
    <row r="20090">
      <c r="I20090" s="9" t="s">
        <v>20890</v>
      </c>
    </row>
    <row r="20091">
      <c r="I20091" s="9" t="s">
        <v>20891</v>
      </c>
    </row>
    <row r="20092">
      <c r="I20092" s="9" t="s">
        <v>20892</v>
      </c>
    </row>
    <row r="20093">
      <c r="I20093" s="9" t="s">
        <v>20893</v>
      </c>
    </row>
    <row r="20094">
      <c r="I20094" s="9" t="s">
        <v>20894</v>
      </c>
    </row>
    <row r="20095">
      <c r="I20095" s="9" t="s">
        <v>20895</v>
      </c>
    </row>
    <row r="20096">
      <c r="I20096" s="9" t="s">
        <v>20896</v>
      </c>
    </row>
    <row r="20097">
      <c r="I20097" s="9" t="s">
        <v>20897</v>
      </c>
    </row>
    <row r="20098">
      <c r="I20098" s="9" t="s">
        <v>20898</v>
      </c>
    </row>
    <row r="20099">
      <c r="I20099" s="9" t="s">
        <v>20899</v>
      </c>
    </row>
    <row r="20100">
      <c r="I20100" s="9" t="s">
        <v>20900</v>
      </c>
    </row>
    <row r="20101">
      <c r="I20101" s="9" t="s">
        <v>20901</v>
      </c>
    </row>
    <row r="20102">
      <c r="I20102" s="9" t="s">
        <v>20902</v>
      </c>
    </row>
    <row r="20103">
      <c r="I20103" s="9" t="s">
        <v>20903</v>
      </c>
    </row>
    <row r="20104">
      <c r="I20104" s="9" t="s">
        <v>20904</v>
      </c>
    </row>
    <row r="20105">
      <c r="I20105" s="9" t="s">
        <v>20905</v>
      </c>
    </row>
    <row r="20106">
      <c r="I20106" s="9" t="s">
        <v>20906</v>
      </c>
    </row>
    <row r="20107">
      <c r="I20107" s="9" t="s">
        <v>20907</v>
      </c>
    </row>
    <row r="20108">
      <c r="I20108" s="9" t="s">
        <v>20908</v>
      </c>
    </row>
    <row r="20109">
      <c r="I20109" s="9" t="s">
        <v>20909</v>
      </c>
    </row>
    <row r="20110">
      <c r="I20110" s="9" t="s">
        <v>20910</v>
      </c>
    </row>
    <row r="20111">
      <c r="I20111" s="9" t="s">
        <v>20911</v>
      </c>
    </row>
    <row r="20112">
      <c r="I20112" s="9" t="s">
        <v>20912</v>
      </c>
    </row>
    <row r="20113">
      <c r="I20113" s="9" t="s">
        <v>20913</v>
      </c>
    </row>
    <row r="20114">
      <c r="I20114" s="9" t="s">
        <v>20914</v>
      </c>
    </row>
    <row r="20115">
      <c r="I20115" s="9" t="s">
        <v>20915</v>
      </c>
    </row>
    <row r="20116">
      <c r="I20116" s="9" t="s">
        <v>20916</v>
      </c>
    </row>
    <row r="20117">
      <c r="I20117" s="9" t="s">
        <v>20917</v>
      </c>
    </row>
    <row r="20118">
      <c r="I20118" s="9" t="s">
        <v>20918</v>
      </c>
    </row>
    <row r="20119">
      <c r="I20119" s="9" t="s">
        <v>20919</v>
      </c>
    </row>
    <row r="20120">
      <c r="I20120" s="9" t="s">
        <v>20920</v>
      </c>
    </row>
    <row r="20121">
      <c r="I20121" s="9" t="s">
        <v>20921</v>
      </c>
    </row>
    <row r="20122">
      <c r="I20122" s="9" t="s">
        <v>20922</v>
      </c>
    </row>
    <row r="20123">
      <c r="I20123" s="9" t="s">
        <v>20923</v>
      </c>
    </row>
    <row r="20124">
      <c r="I20124" s="9" t="s">
        <v>20924</v>
      </c>
    </row>
    <row r="20125">
      <c r="I20125" s="9" t="s">
        <v>20925</v>
      </c>
    </row>
    <row r="20126">
      <c r="I20126" s="9" t="s">
        <v>20926</v>
      </c>
    </row>
    <row r="20127">
      <c r="I20127" s="9" t="s">
        <v>20927</v>
      </c>
    </row>
    <row r="20128">
      <c r="I20128" s="9" t="s">
        <v>20928</v>
      </c>
    </row>
    <row r="20129">
      <c r="I20129" s="9" t="s">
        <v>20929</v>
      </c>
    </row>
    <row r="20130">
      <c r="I20130" s="9" t="s">
        <v>20930</v>
      </c>
    </row>
    <row r="20131">
      <c r="I20131" s="9" t="s">
        <v>20931</v>
      </c>
    </row>
    <row r="20132">
      <c r="I20132" s="9" t="s">
        <v>20932</v>
      </c>
    </row>
    <row r="20133">
      <c r="I20133" s="9" t="s">
        <v>20933</v>
      </c>
    </row>
    <row r="20134">
      <c r="I20134" s="9" t="s">
        <v>20934</v>
      </c>
    </row>
    <row r="20135">
      <c r="I20135" s="9" t="s">
        <v>20935</v>
      </c>
    </row>
    <row r="20136">
      <c r="I20136" s="9" t="s">
        <v>20936</v>
      </c>
    </row>
    <row r="20137">
      <c r="I20137" s="9" t="s">
        <v>20937</v>
      </c>
    </row>
    <row r="20138">
      <c r="I20138" s="9" t="s">
        <v>20938</v>
      </c>
    </row>
    <row r="20139">
      <c r="I20139" s="9" t="s">
        <v>20939</v>
      </c>
    </row>
    <row r="20140">
      <c r="I20140" s="9" t="s">
        <v>20940</v>
      </c>
    </row>
    <row r="20141">
      <c r="I20141" s="9" t="s">
        <v>20941</v>
      </c>
    </row>
    <row r="20142">
      <c r="I20142" s="9" t="s">
        <v>20942</v>
      </c>
    </row>
    <row r="20143">
      <c r="I20143" s="9" t="s">
        <v>20943</v>
      </c>
    </row>
    <row r="20144">
      <c r="I20144" s="9" t="s">
        <v>20944</v>
      </c>
    </row>
    <row r="20145">
      <c r="I20145" s="9" t="s">
        <v>20945</v>
      </c>
    </row>
    <row r="20146">
      <c r="I20146" s="9" t="s">
        <v>20946</v>
      </c>
    </row>
    <row r="20147">
      <c r="I20147" s="9" t="s">
        <v>20947</v>
      </c>
    </row>
    <row r="20148">
      <c r="I20148" s="9" t="s">
        <v>20948</v>
      </c>
    </row>
    <row r="20149">
      <c r="I20149" s="9" t="s">
        <v>20949</v>
      </c>
    </row>
    <row r="20150">
      <c r="I20150" s="9" t="s">
        <v>20950</v>
      </c>
    </row>
    <row r="20151">
      <c r="I20151" s="9" t="s">
        <v>20951</v>
      </c>
    </row>
    <row r="20152">
      <c r="I20152" s="9" t="s">
        <v>20952</v>
      </c>
    </row>
    <row r="20153">
      <c r="I20153" s="9" t="s">
        <v>20953</v>
      </c>
    </row>
    <row r="20154">
      <c r="I20154" s="9" t="s">
        <v>20954</v>
      </c>
    </row>
    <row r="20155">
      <c r="I20155" s="9" t="s">
        <v>20955</v>
      </c>
    </row>
    <row r="20156">
      <c r="I20156" s="9" t="s">
        <v>20956</v>
      </c>
    </row>
    <row r="20157">
      <c r="I20157" s="9" t="s">
        <v>20957</v>
      </c>
    </row>
    <row r="20158">
      <c r="I20158" s="9" t="s">
        <v>20958</v>
      </c>
    </row>
    <row r="20159">
      <c r="I20159" s="9" t="s">
        <v>20959</v>
      </c>
    </row>
    <row r="20160">
      <c r="I20160" s="9" t="s">
        <v>20960</v>
      </c>
    </row>
    <row r="20161">
      <c r="I20161" s="9" t="s">
        <v>20961</v>
      </c>
    </row>
    <row r="20162">
      <c r="I20162" s="9" t="s">
        <v>20962</v>
      </c>
    </row>
    <row r="20163">
      <c r="I20163" s="9" t="s">
        <v>20963</v>
      </c>
    </row>
    <row r="20164">
      <c r="I20164" s="9" t="s">
        <v>20964</v>
      </c>
    </row>
    <row r="20165">
      <c r="I20165" s="9" t="s">
        <v>20965</v>
      </c>
    </row>
    <row r="20166">
      <c r="I20166" s="9" t="s">
        <v>20966</v>
      </c>
    </row>
    <row r="20167">
      <c r="I20167" s="9" t="s">
        <v>20967</v>
      </c>
    </row>
    <row r="20168">
      <c r="I20168" s="9" t="s">
        <v>20968</v>
      </c>
    </row>
    <row r="20169">
      <c r="I20169" s="9" t="s">
        <v>20969</v>
      </c>
    </row>
    <row r="20170">
      <c r="I20170" s="9" t="s">
        <v>20970</v>
      </c>
    </row>
    <row r="20171">
      <c r="I20171" s="9" t="s">
        <v>20971</v>
      </c>
    </row>
    <row r="20172">
      <c r="I20172" s="9" t="s">
        <v>20972</v>
      </c>
    </row>
    <row r="20173">
      <c r="I20173" s="9" t="s">
        <v>20973</v>
      </c>
    </row>
    <row r="20174">
      <c r="I20174" s="9" t="s">
        <v>20974</v>
      </c>
    </row>
    <row r="20175">
      <c r="I20175" s="9" t="s">
        <v>20975</v>
      </c>
    </row>
    <row r="20176">
      <c r="I20176" s="9" t="s">
        <v>20976</v>
      </c>
    </row>
    <row r="20177">
      <c r="I20177" s="9" t="s">
        <v>20977</v>
      </c>
    </row>
    <row r="20178">
      <c r="I20178" s="9" t="s">
        <v>20978</v>
      </c>
    </row>
    <row r="20179">
      <c r="I20179" s="9" t="s">
        <v>20979</v>
      </c>
    </row>
    <row r="20180">
      <c r="I20180" s="9" t="s">
        <v>20980</v>
      </c>
    </row>
    <row r="20181">
      <c r="I20181" s="9" t="s">
        <v>20981</v>
      </c>
    </row>
    <row r="20182">
      <c r="I20182" s="9" t="s">
        <v>20982</v>
      </c>
    </row>
    <row r="20183">
      <c r="I20183" s="9" t="s">
        <v>20983</v>
      </c>
    </row>
    <row r="20184">
      <c r="I20184" s="9" t="s">
        <v>20984</v>
      </c>
    </row>
    <row r="20185">
      <c r="I20185" s="9" t="s">
        <v>20985</v>
      </c>
    </row>
    <row r="20186">
      <c r="I20186" s="9" t="s">
        <v>20986</v>
      </c>
    </row>
    <row r="20187">
      <c r="I20187" s="9" t="s">
        <v>20987</v>
      </c>
    </row>
    <row r="20188">
      <c r="I20188" s="9" t="s">
        <v>20988</v>
      </c>
    </row>
    <row r="20189">
      <c r="I20189" s="9" t="s">
        <v>20989</v>
      </c>
    </row>
    <row r="20190">
      <c r="I20190" s="9" t="s">
        <v>20990</v>
      </c>
    </row>
    <row r="20191">
      <c r="I20191" s="9" t="s">
        <v>20991</v>
      </c>
    </row>
    <row r="20192">
      <c r="I20192" s="9" t="s">
        <v>20992</v>
      </c>
    </row>
    <row r="20193">
      <c r="I20193" s="9" t="s">
        <v>20993</v>
      </c>
    </row>
    <row r="20194">
      <c r="I20194" s="9" t="s">
        <v>20994</v>
      </c>
    </row>
    <row r="20195">
      <c r="I20195" s="9" t="s">
        <v>20995</v>
      </c>
    </row>
    <row r="20196">
      <c r="I20196" s="9" t="s">
        <v>20996</v>
      </c>
    </row>
    <row r="20197">
      <c r="I20197" s="9" t="s">
        <v>20997</v>
      </c>
    </row>
    <row r="20198">
      <c r="I20198" s="9" t="s">
        <v>20998</v>
      </c>
    </row>
    <row r="20199">
      <c r="I20199" s="9" t="s">
        <v>20999</v>
      </c>
    </row>
    <row r="20200">
      <c r="I20200" s="9" t="s">
        <v>21000</v>
      </c>
    </row>
    <row r="20201">
      <c r="I20201" s="9" t="s">
        <v>21001</v>
      </c>
    </row>
    <row r="20202">
      <c r="I20202" s="9" t="s">
        <v>21002</v>
      </c>
    </row>
    <row r="20203">
      <c r="I20203" s="9" t="s">
        <v>21003</v>
      </c>
    </row>
    <row r="20204">
      <c r="I20204" s="9" t="s">
        <v>21004</v>
      </c>
    </row>
    <row r="20205">
      <c r="I20205" s="9" t="s">
        <v>21005</v>
      </c>
    </row>
    <row r="20206">
      <c r="I20206" s="9" t="s">
        <v>21006</v>
      </c>
    </row>
    <row r="20207">
      <c r="I20207" s="9" t="s">
        <v>21007</v>
      </c>
    </row>
    <row r="20208">
      <c r="I20208" s="9" t="s">
        <v>21008</v>
      </c>
    </row>
    <row r="20209">
      <c r="I20209" s="9" t="s">
        <v>21009</v>
      </c>
    </row>
    <row r="20210">
      <c r="I20210" s="9" t="s">
        <v>21010</v>
      </c>
    </row>
    <row r="20211">
      <c r="I20211" s="9" t="s">
        <v>21011</v>
      </c>
    </row>
    <row r="20212">
      <c r="I20212" s="9" t="s">
        <v>21012</v>
      </c>
    </row>
    <row r="20213">
      <c r="I20213" s="9" t="s">
        <v>21013</v>
      </c>
    </row>
    <row r="20214">
      <c r="I20214" s="9" t="s">
        <v>21014</v>
      </c>
    </row>
    <row r="20215">
      <c r="I20215" s="9" t="s">
        <v>21015</v>
      </c>
    </row>
    <row r="20216">
      <c r="I20216" s="9" t="s">
        <v>21016</v>
      </c>
    </row>
    <row r="20217">
      <c r="I20217" s="9" t="s">
        <v>21017</v>
      </c>
    </row>
    <row r="20218">
      <c r="I20218" s="9" t="s">
        <v>21018</v>
      </c>
    </row>
    <row r="20219">
      <c r="I20219" s="9" t="s">
        <v>21019</v>
      </c>
    </row>
    <row r="20220">
      <c r="I20220" s="9" t="s">
        <v>21020</v>
      </c>
    </row>
    <row r="20221">
      <c r="I20221" s="9" t="s">
        <v>21021</v>
      </c>
    </row>
    <row r="20222">
      <c r="I20222" s="9" t="s">
        <v>21022</v>
      </c>
    </row>
    <row r="20223">
      <c r="I20223" s="9" t="s">
        <v>21023</v>
      </c>
    </row>
    <row r="20224">
      <c r="I20224" s="9" t="s">
        <v>21024</v>
      </c>
    </row>
    <row r="20225">
      <c r="I20225" s="9" t="s">
        <v>21025</v>
      </c>
    </row>
    <row r="20226">
      <c r="I20226" s="9" t="s">
        <v>21026</v>
      </c>
    </row>
    <row r="20227">
      <c r="I20227" s="9" t="s">
        <v>21027</v>
      </c>
    </row>
    <row r="20228">
      <c r="I20228" s="9" t="s">
        <v>21028</v>
      </c>
    </row>
    <row r="20229">
      <c r="I20229" s="9" t="s">
        <v>21029</v>
      </c>
    </row>
    <row r="20230">
      <c r="I20230" s="9" t="s">
        <v>21030</v>
      </c>
    </row>
    <row r="20231">
      <c r="I20231" s="9" t="s">
        <v>21031</v>
      </c>
    </row>
    <row r="20232">
      <c r="I20232" s="9" t="s">
        <v>21032</v>
      </c>
    </row>
    <row r="20233">
      <c r="I20233" s="9" t="s">
        <v>21033</v>
      </c>
    </row>
    <row r="20234">
      <c r="I20234" s="9" t="s">
        <v>21034</v>
      </c>
    </row>
    <row r="20235">
      <c r="I20235" s="9" t="s">
        <v>21035</v>
      </c>
    </row>
    <row r="20236">
      <c r="I20236" s="9" t="s">
        <v>21036</v>
      </c>
    </row>
    <row r="20237">
      <c r="I20237" s="9" t="s">
        <v>21037</v>
      </c>
    </row>
    <row r="20238">
      <c r="I20238" s="9" t="s">
        <v>21038</v>
      </c>
    </row>
    <row r="20239">
      <c r="I20239" s="9" t="s">
        <v>21039</v>
      </c>
    </row>
    <row r="20240">
      <c r="I20240" s="9" t="s">
        <v>21040</v>
      </c>
    </row>
    <row r="20241">
      <c r="I20241" s="9" t="s">
        <v>21041</v>
      </c>
    </row>
    <row r="20242">
      <c r="I20242" s="9" t="s">
        <v>21042</v>
      </c>
    </row>
    <row r="20243">
      <c r="I20243" s="9" t="s">
        <v>21043</v>
      </c>
    </row>
    <row r="20244">
      <c r="I20244" s="9" t="s">
        <v>21044</v>
      </c>
    </row>
    <row r="20245">
      <c r="I20245" s="9" t="s">
        <v>21045</v>
      </c>
    </row>
    <row r="20246">
      <c r="I20246" s="9" t="s">
        <v>21046</v>
      </c>
    </row>
    <row r="20247">
      <c r="I20247" s="9" t="s">
        <v>21047</v>
      </c>
    </row>
    <row r="20248">
      <c r="I20248" s="9" t="s">
        <v>21048</v>
      </c>
    </row>
    <row r="20249">
      <c r="I20249" s="9" t="s">
        <v>21049</v>
      </c>
    </row>
    <row r="20250">
      <c r="I20250" s="9" t="s">
        <v>21050</v>
      </c>
    </row>
    <row r="20251">
      <c r="I20251" s="9" t="s">
        <v>21051</v>
      </c>
    </row>
    <row r="20252">
      <c r="I20252" s="9" t="s">
        <v>21052</v>
      </c>
    </row>
    <row r="20253">
      <c r="I20253" s="9" t="s">
        <v>21053</v>
      </c>
    </row>
    <row r="20254">
      <c r="I20254" s="9" t="s">
        <v>21054</v>
      </c>
    </row>
    <row r="20255">
      <c r="I20255" s="9" t="s">
        <v>21055</v>
      </c>
    </row>
    <row r="20256">
      <c r="I20256" s="9" t="s">
        <v>21056</v>
      </c>
    </row>
    <row r="20257">
      <c r="I20257" s="9" t="s">
        <v>21057</v>
      </c>
    </row>
    <row r="20258">
      <c r="I20258" s="9" t="s">
        <v>21058</v>
      </c>
    </row>
    <row r="20259">
      <c r="I20259" s="9" t="s">
        <v>21059</v>
      </c>
    </row>
    <row r="20260">
      <c r="I20260" s="9" t="s">
        <v>21060</v>
      </c>
    </row>
    <row r="20261">
      <c r="I20261" s="9" t="s">
        <v>21061</v>
      </c>
    </row>
    <row r="20262">
      <c r="I20262" s="9" t="s">
        <v>21062</v>
      </c>
    </row>
    <row r="20263">
      <c r="I20263" s="9" t="s">
        <v>21063</v>
      </c>
    </row>
    <row r="20264">
      <c r="I20264" s="9" t="s">
        <v>21064</v>
      </c>
    </row>
    <row r="20265">
      <c r="I20265" s="9" t="s">
        <v>21065</v>
      </c>
    </row>
    <row r="20266">
      <c r="I20266" s="9" t="s">
        <v>21066</v>
      </c>
    </row>
    <row r="20267">
      <c r="I20267" s="9" t="s">
        <v>21067</v>
      </c>
    </row>
    <row r="20268">
      <c r="I20268" s="9" t="s">
        <v>21068</v>
      </c>
    </row>
    <row r="20269">
      <c r="I20269" s="9" t="s">
        <v>21069</v>
      </c>
    </row>
    <row r="20270">
      <c r="I20270" s="9" t="s">
        <v>21070</v>
      </c>
    </row>
    <row r="20271">
      <c r="I20271" s="9" t="s">
        <v>21071</v>
      </c>
    </row>
    <row r="20272">
      <c r="I20272" s="9" t="s">
        <v>21072</v>
      </c>
    </row>
    <row r="20273">
      <c r="I20273" s="9" t="s">
        <v>21073</v>
      </c>
    </row>
    <row r="20274">
      <c r="I20274" s="9" t="s">
        <v>21074</v>
      </c>
    </row>
    <row r="20275">
      <c r="I20275" s="9" t="s">
        <v>21075</v>
      </c>
    </row>
    <row r="20276">
      <c r="I20276" s="9" t="s">
        <v>21076</v>
      </c>
    </row>
    <row r="20277">
      <c r="I20277" s="9" t="s">
        <v>21077</v>
      </c>
    </row>
    <row r="20278">
      <c r="I20278" s="9" t="s">
        <v>21078</v>
      </c>
    </row>
    <row r="20279">
      <c r="I20279" s="9" t="s">
        <v>21079</v>
      </c>
    </row>
    <row r="20280">
      <c r="I20280" s="9" t="s">
        <v>21080</v>
      </c>
    </row>
    <row r="20281">
      <c r="I20281" s="9" t="s">
        <v>21081</v>
      </c>
    </row>
    <row r="20282">
      <c r="I20282" s="9" t="s">
        <v>21082</v>
      </c>
    </row>
    <row r="20283">
      <c r="I20283" s="9" t="s">
        <v>21083</v>
      </c>
    </row>
    <row r="20284">
      <c r="I20284" s="9" t="s">
        <v>21084</v>
      </c>
    </row>
    <row r="20285">
      <c r="I20285" s="9" t="s">
        <v>21085</v>
      </c>
    </row>
    <row r="20286">
      <c r="I20286" s="9" t="s">
        <v>21086</v>
      </c>
    </row>
    <row r="20287">
      <c r="I20287" s="9" t="s">
        <v>21087</v>
      </c>
    </row>
    <row r="20288">
      <c r="I20288" s="9" t="s">
        <v>21088</v>
      </c>
    </row>
    <row r="20289">
      <c r="I20289" s="9" t="s">
        <v>21089</v>
      </c>
    </row>
    <row r="20290">
      <c r="I20290" s="9" t="s">
        <v>21090</v>
      </c>
    </row>
    <row r="20291">
      <c r="I20291" s="9" t="s">
        <v>21091</v>
      </c>
    </row>
    <row r="20292">
      <c r="I20292" s="9" t="s">
        <v>21092</v>
      </c>
    </row>
    <row r="20293">
      <c r="I20293" s="9" t="s">
        <v>21093</v>
      </c>
    </row>
    <row r="20294">
      <c r="I20294" s="9" t="s">
        <v>21094</v>
      </c>
    </row>
    <row r="20295">
      <c r="I20295" s="9" t="s">
        <v>21095</v>
      </c>
    </row>
    <row r="20296">
      <c r="I20296" s="9" t="s">
        <v>21096</v>
      </c>
    </row>
    <row r="20297">
      <c r="I20297" s="9" t="s">
        <v>21097</v>
      </c>
    </row>
    <row r="20298">
      <c r="I20298" s="9" t="s">
        <v>21098</v>
      </c>
    </row>
    <row r="20299">
      <c r="I20299" s="9" t="s">
        <v>21099</v>
      </c>
    </row>
    <row r="20300">
      <c r="I20300" s="9" t="s">
        <v>21100</v>
      </c>
    </row>
    <row r="20301">
      <c r="I20301" s="9" t="s">
        <v>21101</v>
      </c>
    </row>
    <row r="20302">
      <c r="I20302" s="9" t="s">
        <v>21102</v>
      </c>
    </row>
    <row r="20303">
      <c r="I20303" s="9" t="s">
        <v>21103</v>
      </c>
    </row>
    <row r="20304">
      <c r="I20304" s="9" t="s">
        <v>21104</v>
      </c>
    </row>
    <row r="20305">
      <c r="I20305" s="9" t="s">
        <v>21105</v>
      </c>
    </row>
    <row r="20306">
      <c r="I20306" s="9" t="s">
        <v>21106</v>
      </c>
    </row>
    <row r="20307">
      <c r="I20307" s="9" t="s">
        <v>21107</v>
      </c>
    </row>
    <row r="20308">
      <c r="I20308" s="9" t="s">
        <v>21108</v>
      </c>
    </row>
    <row r="20309">
      <c r="I20309" s="9" t="s">
        <v>21109</v>
      </c>
    </row>
    <row r="20310">
      <c r="I20310" s="9" t="s">
        <v>21110</v>
      </c>
    </row>
    <row r="20311">
      <c r="I20311" s="9" t="s">
        <v>21111</v>
      </c>
    </row>
    <row r="20312">
      <c r="I20312" s="9" t="s">
        <v>21112</v>
      </c>
    </row>
    <row r="20313">
      <c r="I20313" s="9" t="s">
        <v>21113</v>
      </c>
    </row>
    <row r="20314">
      <c r="I20314" s="9" t="s">
        <v>21114</v>
      </c>
    </row>
    <row r="20315">
      <c r="I20315" s="9" t="s">
        <v>21115</v>
      </c>
    </row>
    <row r="20316">
      <c r="I20316" s="9" t="s">
        <v>21116</v>
      </c>
    </row>
    <row r="20317">
      <c r="I20317" s="9" t="s">
        <v>21117</v>
      </c>
    </row>
    <row r="20318">
      <c r="I20318" s="9" t="s">
        <v>21118</v>
      </c>
    </row>
    <row r="20319">
      <c r="I20319" s="9" t="s">
        <v>21119</v>
      </c>
    </row>
    <row r="20320">
      <c r="I20320" s="9" t="s">
        <v>21120</v>
      </c>
    </row>
    <row r="20321">
      <c r="I20321" s="9" t="s">
        <v>21121</v>
      </c>
    </row>
    <row r="20322">
      <c r="I20322" s="9" t="s">
        <v>21122</v>
      </c>
    </row>
    <row r="20323">
      <c r="I20323" s="9" t="s">
        <v>21123</v>
      </c>
    </row>
    <row r="20324">
      <c r="I20324" s="9" t="s">
        <v>21124</v>
      </c>
    </row>
    <row r="20325">
      <c r="I20325" s="9" t="s">
        <v>21125</v>
      </c>
    </row>
    <row r="20326">
      <c r="I20326" s="9" t="s">
        <v>21126</v>
      </c>
    </row>
    <row r="20327">
      <c r="I20327" s="9" t="s">
        <v>21127</v>
      </c>
    </row>
    <row r="20328">
      <c r="I20328" s="9" t="s">
        <v>21128</v>
      </c>
    </row>
    <row r="20329">
      <c r="I20329" s="9" t="s">
        <v>21129</v>
      </c>
    </row>
    <row r="20330">
      <c r="I20330" s="9" t="s">
        <v>21130</v>
      </c>
    </row>
    <row r="20331">
      <c r="I20331" s="9" t="s">
        <v>21131</v>
      </c>
    </row>
    <row r="20332">
      <c r="I20332" s="9" t="s">
        <v>21132</v>
      </c>
    </row>
    <row r="20333">
      <c r="I20333" s="9" t="s">
        <v>21133</v>
      </c>
    </row>
    <row r="20334">
      <c r="I20334" s="9" t="s">
        <v>21134</v>
      </c>
    </row>
    <row r="20335">
      <c r="I20335" s="9" t="s">
        <v>21135</v>
      </c>
    </row>
    <row r="20336">
      <c r="I20336" s="9" t="s">
        <v>21136</v>
      </c>
    </row>
    <row r="20337">
      <c r="I20337" s="9" t="s">
        <v>21137</v>
      </c>
    </row>
    <row r="20338">
      <c r="I20338" s="9" t="s">
        <v>21138</v>
      </c>
    </row>
    <row r="20339">
      <c r="I20339" s="9" t="s">
        <v>21139</v>
      </c>
    </row>
    <row r="20340">
      <c r="I20340" s="9" t="s">
        <v>21140</v>
      </c>
    </row>
    <row r="20341">
      <c r="I20341" s="9" t="s">
        <v>21141</v>
      </c>
    </row>
    <row r="20342">
      <c r="I20342" s="9" t="s">
        <v>21142</v>
      </c>
    </row>
    <row r="20343">
      <c r="I20343" s="9" t="s">
        <v>21143</v>
      </c>
    </row>
    <row r="20344">
      <c r="I20344" s="9" t="s">
        <v>21144</v>
      </c>
    </row>
    <row r="20345">
      <c r="I20345" s="9" t="s">
        <v>21145</v>
      </c>
    </row>
    <row r="20346">
      <c r="I20346" s="9" t="s">
        <v>21146</v>
      </c>
    </row>
    <row r="20347">
      <c r="I20347" s="9" t="s">
        <v>21147</v>
      </c>
    </row>
    <row r="20348">
      <c r="I20348" s="9" t="s">
        <v>21148</v>
      </c>
    </row>
    <row r="20349">
      <c r="I20349" s="9" t="s">
        <v>21149</v>
      </c>
    </row>
    <row r="20350">
      <c r="I20350" s="9" t="s">
        <v>21150</v>
      </c>
    </row>
    <row r="20351">
      <c r="I20351" s="9" t="s">
        <v>21151</v>
      </c>
    </row>
    <row r="20352">
      <c r="I20352" s="9" t="s">
        <v>21152</v>
      </c>
    </row>
    <row r="20353">
      <c r="I20353" s="9" t="s">
        <v>21153</v>
      </c>
    </row>
    <row r="20354">
      <c r="I20354" s="9" t="s">
        <v>21154</v>
      </c>
    </row>
    <row r="20355">
      <c r="I20355" s="9" t="s">
        <v>21155</v>
      </c>
    </row>
    <row r="20356">
      <c r="I20356" s="9" t="s">
        <v>21156</v>
      </c>
    </row>
    <row r="20357">
      <c r="I20357" s="9" t="s">
        <v>21157</v>
      </c>
    </row>
    <row r="20358">
      <c r="I20358" s="9" t="s">
        <v>21158</v>
      </c>
    </row>
    <row r="20359">
      <c r="I20359" s="9" t="s">
        <v>21159</v>
      </c>
    </row>
    <row r="20360">
      <c r="I20360" s="9" t="s">
        <v>21160</v>
      </c>
    </row>
    <row r="20361">
      <c r="I20361" s="9" t="s">
        <v>21161</v>
      </c>
    </row>
    <row r="20362">
      <c r="I20362" s="9" t="s">
        <v>21162</v>
      </c>
    </row>
    <row r="20363">
      <c r="I20363" s="9" t="s">
        <v>21163</v>
      </c>
    </row>
    <row r="20364">
      <c r="I20364" s="9" t="s">
        <v>21164</v>
      </c>
    </row>
    <row r="20365">
      <c r="I20365" s="9" t="s">
        <v>21165</v>
      </c>
    </row>
    <row r="20366">
      <c r="I20366" s="9" t="s">
        <v>21166</v>
      </c>
    </row>
    <row r="20367">
      <c r="I20367" s="9" t="s">
        <v>21167</v>
      </c>
    </row>
    <row r="20368">
      <c r="I20368" s="9" t="s">
        <v>21168</v>
      </c>
    </row>
    <row r="20369">
      <c r="I20369" s="9" t="s">
        <v>21169</v>
      </c>
    </row>
    <row r="20370">
      <c r="I20370" s="9" t="s">
        <v>21170</v>
      </c>
    </row>
    <row r="20371">
      <c r="I20371" s="9" t="s">
        <v>21171</v>
      </c>
    </row>
    <row r="20372">
      <c r="I20372" s="9" t="s">
        <v>21172</v>
      </c>
    </row>
    <row r="20373">
      <c r="I20373" s="9" t="s">
        <v>21173</v>
      </c>
    </row>
    <row r="20374">
      <c r="I20374" s="9" t="s">
        <v>21174</v>
      </c>
    </row>
    <row r="20375">
      <c r="I20375" s="9" t="s">
        <v>21175</v>
      </c>
    </row>
    <row r="20376">
      <c r="I20376" s="9" t="s">
        <v>21176</v>
      </c>
    </row>
    <row r="20377">
      <c r="I20377" s="9" t="s">
        <v>21177</v>
      </c>
    </row>
    <row r="20378">
      <c r="I20378" s="9" t="s">
        <v>21178</v>
      </c>
    </row>
    <row r="20379">
      <c r="I20379" s="9" t="s">
        <v>21179</v>
      </c>
    </row>
    <row r="20380">
      <c r="I20380" s="9" t="s">
        <v>21180</v>
      </c>
    </row>
    <row r="20381">
      <c r="I20381" s="9" t="s">
        <v>21181</v>
      </c>
    </row>
    <row r="20382">
      <c r="I20382" s="9" t="s">
        <v>21182</v>
      </c>
    </row>
    <row r="20383">
      <c r="I20383" s="9" t="s">
        <v>21183</v>
      </c>
    </row>
    <row r="20384">
      <c r="I20384" s="9" t="s">
        <v>21184</v>
      </c>
    </row>
    <row r="20385">
      <c r="I20385" s="9" t="s">
        <v>21185</v>
      </c>
    </row>
    <row r="20386">
      <c r="I20386" s="9" t="s">
        <v>21186</v>
      </c>
    </row>
    <row r="20387">
      <c r="I20387" s="9" t="s">
        <v>21187</v>
      </c>
    </row>
    <row r="20388">
      <c r="I20388" s="9" t="s">
        <v>21188</v>
      </c>
    </row>
    <row r="20389">
      <c r="I20389" s="9" t="s">
        <v>21189</v>
      </c>
    </row>
    <row r="20390">
      <c r="I20390" s="9" t="s">
        <v>21190</v>
      </c>
    </row>
    <row r="20391">
      <c r="I20391" s="9" t="s">
        <v>21191</v>
      </c>
    </row>
    <row r="20392">
      <c r="I20392" s="9" t="s">
        <v>21192</v>
      </c>
    </row>
    <row r="20393">
      <c r="I20393" s="9" t="s">
        <v>21193</v>
      </c>
    </row>
    <row r="20394">
      <c r="I20394" s="9" t="s">
        <v>21194</v>
      </c>
    </row>
    <row r="20395">
      <c r="I20395" s="9" t="s">
        <v>21195</v>
      </c>
    </row>
    <row r="20396">
      <c r="I20396" s="9" t="s">
        <v>21196</v>
      </c>
    </row>
    <row r="20397">
      <c r="I20397" s="9" t="s">
        <v>21197</v>
      </c>
    </row>
    <row r="20398">
      <c r="I20398" s="9" t="s">
        <v>21198</v>
      </c>
    </row>
    <row r="20399">
      <c r="I20399" s="9" t="s">
        <v>21199</v>
      </c>
    </row>
    <row r="20400">
      <c r="I20400" s="9" t="s">
        <v>21200</v>
      </c>
    </row>
    <row r="20401">
      <c r="I20401" s="9" t="s">
        <v>21201</v>
      </c>
    </row>
    <row r="20402">
      <c r="I20402" s="9" t="s">
        <v>21202</v>
      </c>
    </row>
    <row r="20403">
      <c r="I20403" s="9" t="s">
        <v>21203</v>
      </c>
    </row>
    <row r="20404">
      <c r="I20404" s="9" t="s">
        <v>21204</v>
      </c>
    </row>
    <row r="20405">
      <c r="I20405" s="9" t="s">
        <v>21205</v>
      </c>
    </row>
    <row r="20406">
      <c r="I20406" s="9" t="s">
        <v>21206</v>
      </c>
    </row>
    <row r="20407">
      <c r="I20407" s="9" t="s">
        <v>21207</v>
      </c>
    </row>
    <row r="20408">
      <c r="I20408" s="9" t="s">
        <v>21208</v>
      </c>
    </row>
    <row r="20409">
      <c r="I20409" s="9" t="s">
        <v>21209</v>
      </c>
    </row>
    <row r="20410">
      <c r="I20410" s="9" t="s">
        <v>21210</v>
      </c>
    </row>
    <row r="20411">
      <c r="I20411" s="9" t="s">
        <v>21211</v>
      </c>
    </row>
    <row r="20412">
      <c r="I20412" s="9" t="s">
        <v>21212</v>
      </c>
    </row>
    <row r="20413">
      <c r="I20413" s="9" t="s">
        <v>21213</v>
      </c>
    </row>
    <row r="20414">
      <c r="I20414" s="9" t="s">
        <v>21214</v>
      </c>
    </row>
    <row r="20415">
      <c r="I20415" s="9" t="s">
        <v>21215</v>
      </c>
    </row>
    <row r="20416">
      <c r="I20416" s="9" t="s">
        <v>21216</v>
      </c>
    </row>
    <row r="20417">
      <c r="I20417" s="9" t="s">
        <v>21217</v>
      </c>
    </row>
    <row r="20418">
      <c r="I20418" s="9" t="s">
        <v>21218</v>
      </c>
    </row>
    <row r="20419">
      <c r="I20419" s="9" t="s">
        <v>21219</v>
      </c>
    </row>
    <row r="20420">
      <c r="I20420" s="9" t="s">
        <v>21220</v>
      </c>
    </row>
    <row r="20421">
      <c r="I20421" s="9" t="s">
        <v>21221</v>
      </c>
    </row>
    <row r="20422">
      <c r="I20422" s="9" t="s">
        <v>21222</v>
      </c>
    </row>
    <row r="20423">
      <c r="I20423" s="9" t="s">
        <v>21223</v>
      </c>
    </row>
    <row r="20424">
      <c r="I20424" s="9" t="s">
        <v>21224</v>
      </c>
    </row>
    <row r="20425">
      <c r="I20425" s="9" t="s">
        <v>21225</v>
      </c>
    </row>
    <row r="20426">
      <c r="I20426" s="9" t="s">
        <v>21226</v>
      </c>
    </row>
    <row r="20427">
      <c r="I20427" s="9" t="s">
        <v>21227</v>
      </c>
    </row>
    <row r="20428">
      <c r="I20428" s="9" t="s">
        <v>21228</v>
      </c>
    </row>
    <row r="20429">
      <c r="I20429" s="9" t="s">
        <v>21229</v>
      </c>
    </row>
    <row r="20430">
      <c r="I20430" s="9" t="s">
        <v>21230</v>
      </c>
    </row>
    <row r="20431">
      <c r="I20431" s="9" t="s">
        <v>21231</v>
      </c>
    </row>
    <row r="20432">
      <c r="I20432" s="9" t="s">
        <v>21232</v>
      </c>
    </row>
    <row r="20433">
      <c r="I20433" s="9" t="s">
        <v>21233</v>
      </c>
    </row>
    <row r="20434">
      <c r="I20434" s="9" t="s">
        <v>21234</v>
      </c>
    </row>
    <row r="20435">
      <c r="I20435" s="9" t="s">
        <v>21235</v>
      </c>
    </row>
    <row r="20436">
      <c r="I20436" s="9" t="s">
        <v>21236</v>
      </c>
    </row>
    <row r="20437">
      <c r="I20437" s="9" t="s">
        <v>21237</v>
      </c>
    </row>
    <row r="20438">
      <c r="I20438" s="9" t="s">
        <v>21238</v>
      </c>
    </row>
    <row r="20439">
      <c r="I20439" s="9" t="s">
        <v>21239</v>
      </c>
    </row>
    <row r="20440">
      <c r="I20440" s="9" t="s">
        <v>21240</v>
      </c>
    </row>
    <row r="20441">
      <c r="I20441" s="9" t="s">
        <v>21241</v>
      </c>
    </row>
    <row r="20442">
      <c r="I20442" s="9" t="s">
        <v>21242</v>
      </c>
    </row>
    <row r="20443">
      <c r="I20443" s="9" t="s">
        <v>21243</v>
      </c>
    </row>
    <row r="20444">
      <c r="I20444" s="9" t="s">
        <v>21244</v>
      </c>
    </row>
    <row r="20445">
      <c r="I20445" s="9" t="s">
        <v>21245</v>
      </c>
    </row>
    <row r="20446">
      <c r="I20446" s="9" t="s">
        <v>21246</v>
      </c>
    </row>
    <row r="20447">
      <c r="I20447" s="9" t="s">
        <v>21247</v>
      </c>
    </row>
    <row r="20448">
      <c r="I20448" s="9" t="s">
        <v>21248</v>
      </c>
    </row>
    <row r="20449">
      <c r="I20449" s="9" t="s">
        <v>21249</v>
      </c>
    </row>
    <row r="20450">
      <c r="I20450" s="9" t="s">
        <v>21250</v>
      </c>
    </row>
    <row r="20451">
      <c r="I20451" s="9" t="s">
        <v>21251</v>
      </c>
    </row>
    <row r="20452">
      <c r="I20452" s="9" t="s">
        <v>21252</v>
      </c>
    </row>
    <row r="20453">
      <c r="I20453" s="9" t="s">
        <v>21253</v>
      </c>
    </row>
    <row r="20454">
      <c r="I20454" s="9" t="s">
        <v>21254</v>
      </c>
    </row>
    <row r="20455">
      <c r="I20455" s="9" t="s">
        <v>21255</v>
      </c>
    </row>
    <row r="20456">
      <c r="I20456" s="9" t="s">
        <v>21256</v>
      </c>
    </row>
    <row r="20457">
      <c r="I20457" s="9" t="s">
        <v>21257</v>
      </c>
    </row>
    <row r="20458">
      <c r="I20458" s="9" t="s">
        <v>21258</v>
      </c>
    </row>
    <row r="20459">
      <c r="I20459" s="9" t="s">
        <v>21259</v>
      </c>
    </row>
    <row r="20460">
      <c r="I20460" s="9" t="s">
        <v>21260</v>
      </c>
    </row>
    <row r="20461">
      <c r="I20461" s="9" t="s">
        <v>21261</v>
      </c>
    </row>
    <row r="20462">
      <c r="I20462" s="9" t="s">
        <v>21262</v>
      </c>
    </row>
    <row r="20463">
      <c r="I20463" s="9" t="s">
        <v>21263</v>
      </c>
    </row>
    <row r="20464">
      <c r="I20464" s="9" t="s">
        <v>21264</v>
      </c>
    </row>
    <row r="20465">
      <c r="I20465" s="9" t="s">
        <v>21265</v>
      </c>
    </row>
    <row r="20466">
      <c r="I20466" s="9" t="s">
        <v>21266</v>
      </c>
    </row>
    <row r="20467">
      <c r="I20467" s="9" t="s">
        <v>21267</v>
      </c>
    </row>
    <row r="20468">
      <c r="I20468" s="9" t="s">
        <v>21268</v>
      </c>
    </row>
    <row r="20469">
      <c r="I20469" s="9" t="s">
        <v>21269</v>
      </c>
    </row>
    <row r="20470">
      <c r="I20470" s="9" t="s">
        <v>21270</v>
      </c>
    </row>
    <row r="20471">
      <c r="I20471" s="9" t="s">
        <v>21271</v>
      </c>
    </row>
    <row r="20472">
      <c r="I20472" s="9" t="s">
        <v>21272</v>
      </c>
    </row>
    <row r="20473">
      <c r="I20473" s="9" t="s">
        <v>21273</v>
      </c>
    </row>
    <row r="20474">
      <c r="I20474" s="9" t="s">
        <v>21274</v>
      </c>
    </row>
    <row r="20475">
      <c r="I20475" s="9" t="s">
        <v>21275</v>
      </c>
    </row>
    <row r="20476">
      <c r="I20476" s="9" t="s">
        <v>21276</v>
      </c>
    </row>
    <row r="20477">
      <c r="I20477" s="9" t="s">
        <v>21277</v>
      </c>
    </row>
    <row r="20478">
      <c r="I20478" s="9" t="s">
        <v>21278</v>
      </c>
    </row>
    <row r="20479">
      <c r="I20479" s="9" t="s">
        <v>21279</v>
      </c>
    </row>
    <row r="20480">
      <c r="I20480" s="9" t="s">
        <v>21280</v>
      </c>
    </row>
    <row r="20481">
      <c r="I20481" s="9" t="s">
        <v>21281</v>
      </c>
    </row>
    <row r="20482">
      <c r="I20482" s="9" t="s">
        <v>21282</v>
      </c>
    </row>
    <row r="20483">
      <c r="I20483" s="9" t="s">
        <v>21283</v>
      </c>
    </row>
    <row r="20484">
      <c r="I20484" s="9" t="s">
        <v>21284</v>
      </c>
    </row>
    <row r="20485">
      <c r="I20485" s="9" t="s">
        <v>21285</v>
      </c>
    </row>
    <row r="20486">
      <c r="I20486" s="9" t="s">
        <v>21286</v>
      </c>
    </row>
    <row r="20487">
      <c r="I20487" s="9" t="s">
        <v>21287</v>
      </c>
    </row>
    <row r="20488">
      <c r="I20488" s="9" t="s">
        <v>21288</v>
      </c>
    </row>
    <row r="20489">
      <c r="I20489" s="9" t="s">
        <v>21289</v>
      </c>
    </row>
    <row r="20490">
      <c r="I20490" s="9" t="s">
        <v>21290</v>
      </c>
    </row>
    <row r="20491">
      <c r="I20491" s="9" t="s">
        <v>21291</v>
      </c>
    </row>
    <row r="20492">
      <c r="I20492" s="9" t="s">
        <v>21292</v>
      </c>
    </row>
    <row r="20493">
      <c r="I20493" s="9" t="s">
        <v>21293</v>
      </c>
    </row>
    <row r="20494">
      <c r="I20494" s="9" t="s">
        <v>21294</v>
      </c>
    </row>
    <row r="20495">
      <c r="I20495" s="9" t="s">
        <v>21295</v>
      </c>
    </row>
    <row r="20496">
      <c r="I20496" s="9" t="s">
        <v>21296</v>
      </c>
    </row>
    <row r="20497">
      <c r="I20497" s="9" t="s">
        <v>21297</v>
      </c>
    </row>
    <row r="20498">
      <c r="I20498" s="9" t="s">
        <v>21298</v>
      </c>
    </row>
    <row r="20499">
      <c r="I20499" s="9" t="s">
        <v>21299</v>
      </c>
    </row>
    <row r="20500">
      <c r="I20500" s="9" t="s">
        <v>21300</v>
      </c>
    </row>
    <row r="20501">
      <c r="I20501" s="9" t="s">
        <v>21301</v>
      </c>
    </row>
    <row r="20502">
      <c r="I20502" s="9" t="s">
        <v>21302</v>
      </c>
    </row>
    <row r="20503">
      <c r="I20503" s="9" t="s">
        <v>21303</v>
      </c>
    </row>
    <row r="20504">
      <c r="I20504" s="9" t="s">
        <v>21304</v>
      </c>
    </row>
    <row r="20505">
      <c r="I20505" s="9" t="s">
        <v>21305</v>
      </c>
    </row>
    <row r="20506">
      <c r="I20506" s="9" t="s">
        <v>21306</v>
      </c>
    </row>
    <row r="20507">
      <c r="I20507" s="9" t="s">
        <v>21307</v>
      </c>
    </row>
    <row r="20508">
      <c r="I20508" s="9" t="s">
        <v>21308</v>
      </c>
    </row>
    <row r="20509">
      <c r="I20509" s="9" t="s">
        <v>21309</v>
      </c>
    </row>
    <row r="20510">
      <c r="I20510" s="9" t="s">
        <v>21310</v>
      </c>
    </row>
    <row r="20511">
      <c r="I20511" s="9" t="s">
        <v>21311</v>
      </c>
    </row>
    <row r="20512">
      <c r="I20512" s="9" t="s">
        <v>21312</v>
      </c>
    </row>
    <row r="20513">
      <c r="I20513" s="9" t="s">
        <v>21313</v>
      </c>
    </row>
    <row r="20514">
      <c r="I20514" s="9" t="s">
        <v>21314</v>
      </c>
    </row>
    <row r="20515">
      <c r="I20515" s="9" t="s">
        <v>21315</v>
      </c>
    </row>
    <row r="20516">
      <c r="I20516" s="9" t="s">
        <v>21316</v>
      </c>
    </row>
    <row r="20517">
      <c r="I20517" s="9" t="s">
        <v>21317</v>
      </c>
    </row>
    <row r="20518">
      <c r="I20518" s="9" t="s">
        <v>21318</v>
      </c>
    </row>
    <row r="20519">
      <c r="I20519" s="9" t="s">
        <v>21319</v>
      </c>
    </row>
    <row r="20520">
      <c r="I20520" s="9" t="s">
        <v>21320</v>
      </c>
    </row>
    <row r="20521">
      <c r="I20521" s="9" t="s">
        <v>21321</v>
      </c>
    </row>
    <row r="20522">
      <c r="I20522" s="9" t="s">
        <v>21322</v>
      </c>
    </row>
    <row r="20523">
      <c r="I20523" s="9" t="s">
        <v>21323</v>
      </c>
    </row>
    <row r="20524">
      <c r="I20524" s="9" t="s">
        <v>21324</v>
      </c>
    </row>
    <row r="20525">
      <c r="I20525" s="9" t="s">
        <v>21325</v>
      </c>
    </row>
    <row r="20526">
      <c r="I20526" s="9" t="s">
        <v>21326</v>
      </c>
    </row>
    <row r="20527">
      <c r="I20527" s="9" t="s">
        <v>21327</v>
      </c>
    </row>
    <row r="20528">
      <c r="I20528" s="9" t="s">
        <v>21328</v>
      </c>
    </row>
    <row r="20529">
      <c r="I20529" s="9" t="s">
        <v>21329</v>
      </c>
    </row>
    <row r="20530">
      <c r="I20530" s="9" t="s">
        <v>21330</v>
      </c>
    </row>
    <row r="20531">
      <c r="I20531" s="9" t="s">
        <v>21331</v>
      </c>
    </row>
    <row r="20532">
      <c r="I20532" s="9" t="s">
        <v>21332</v>
      </c>
    </row>
    <row r="20533">
      <c r="I20533" s="9" t="s">
        <v>21333</v>
      </c>
    </row>
    <row r="20534">
      <c r="I20534" s="9" t="s">
        <v>21334</v>
      </c>
    </row>
    <row r="20535">
      <c r="I20535" s="9" t="s">
        <v>21335</v>
      </c>
    </row>
    <row r="20536">
      <c r="I20536" s="9" t="s">
        <v>21336</v>
      </c>
    </row>
    <row r="20537">
      <c r="I20537" s="9" t="s">
        <v>21337</v>
      </c>
    </row>
    <row r="20538">
      <c r="I20538" s="9" t="s">
        <v>21338</v>
      </c>
    </row>
    <row r="20539">
      <c r="I20539" s="9" t="s">
        <v>21339</v>
      </c>
    </row>
    <row r="20540">
      <c r="I20540" s="9" t="s">
        <v>21340</v>
      </c>
    </row>
    <row r="20541">
      <c r="I20541" s="9" t="s">
        <v>21341</v>
      </c>
    </row>
    <row r="20542">
      <c r="I20542" s="9" t="s">
        <v>21342</v>
      </c>
    </row>
    <row r="20543">
      <c r="I20543" s="9" t="s">
        <v>21343</v>
      </c>
    </row>
    <row r="20544">
      <c r="I20544" s="9" t="s">
        <v>21344</v>
      </c>
    </row>
    <row r="20545">
      <c r="I20545" s="9" t="s">
        <v>21345</v>
      </c>
    </row>
    <row r="20546">
      <c r="I20546" s="9" t="s">
        <v>21346</v>
      </c>
    </row>
    <row r="20547">
      <c r="I20547" s="9" t="s">
        <v>21347</v>
      </c>
    </row>
    <row r="20548">
      <c r="I20548" s="9" t="s">
        <v>21348</v>
      </c>
    </row>
    <row r="20549">
      <c r="I20549" s="9" t="s">
        <v>21349</v>
      </c>
    </row>
    <row r="20550">
      <c r="I20550" s="9" t="s">
        <v>21350</v>
      </c>
    </row>
    <row r="20551">
      <c r="I20551" s="9" t="s">
        <v>21351</v>
      </c>
    </row>
    <row r="20552">
      <c r="I20552" s="9" t="s">
        <v>21352</v>
      </c>
    </row>
    <row r="20553">
      <c r="I20553" s="9" t="s">
        <v>21353</v>
      </c>
    </row>
    <row r="20554">
      <c r="I20554" s="9" t="s">
        <v>21354</v>
      </c>
    </row>
    <row r="20555">
      <c r="I20555" s="9" t="s">
        <v>21355</v>
      </c>
    </row>
    <row r="20556">
      <c r="I20556" s="9" t="s">
        <v>21356</v>
      </c>
    </row>
    <row r="20557">
      <c r="I20557" s="9" t="s">
        <v>21357</v>
      </c>
    </row>
    <row r="20558">
      <c r="I20558" s="9" t="s">
        <v>21358</v>
      </c>
    </row>
    <row r="20559">
      <c r="I20559" s="9" t="s">
        <v>21359</v>
      </c>
    </row>
    <row r="20560">
      <c r="I20560" s="9" t="s">
        <v>21360</v>
      </c>
    </row>
    <row r="20561">
      <c r="I20561" s="9" t="s">
        <v>21361</v>
      </c>
    </row>
    <row r="20562">
      <c r="I20562" s="9" t="s">
        <v>21362</v>
      </c>
    </row>
    <row r="20563">
      <c r="I20563" s="9" t="s">
        <v>21363</v>
      </c>
    </row>
    <row r="20564">
      <c r="I20564" s="9" t="s">
        <v>21364</v>
      </c>
    </row>
    <row r="20565">
      <c r="I20565" s="9" t="s">
        <v>21365</v>
      </c>
    </row>
    <row r="20566">
      <c r="I20566" s="9" t="s">
        <v>21366</v>
      </c>
    </row>
    <row r="20567">
      <c r="I20567" s="9" t="s">
        <v>21367</v>
      </c>
    </row>
    <row r="20568">
      <c r="I20568" s="9" t="s">
        <v>21368</v>
      </c>
    </row>
    <row r="20569">
      <c r="I20569" s="9" t="s">
        <v>21369</v>
      </c>
    </row>
    <row r="20570">
      <c r="I20570" s="9" t="s">
        <v>21370</v>
      </c>
    </row>
    <row r="20571">
      <c r="I20571" s="9" t="s">
        <v>21371</v>
      </c>
    </row>
    <row r="20572">
      <c r="I20572" s="9" t="s">
        <v>21372</v>
      </c>
    </row>
    <row r="20573">
      <c r="I20573" s="9" t="s">
        <v>21373</v>
      </c>
    </row>
    <row r="20574">
      <c r="I20574" s="9" t="s">
        <v>21374</v>
      </c>
    </row>
    <row r="20575">
      <c r="I20575" s="9" t="s">
        <v>21375</v>
      </c>
    </row>
    <row r="20576">
      <c r="I20576" s="9" t="s">
        <v>21376</v>
      </c>
    </row>
    <row r="20577">
      <c r="I20577" s="9" t="s">
        <v>21377</v>
      </c>
    </row>
    <row r="20578">
      <c r="I20578" s="9" t="s">
        <v>21378</v>
      </c>
    </row>
    <row r="20579">
      <c r="I20579" s="9" t="s">
        <v>21379</v>
      </c>
    </row>
    <row r="20580">
      <c r="I20580" s="9" t="s">
        <v>21380</v>
      </c>
    </row>
    <row r="20581">
      <c r="I20581" s="9" t="s">
        <v>21381</v>
      </c>
    </row>
    <row r="20582">
      <c r="I20582" s="9" t="s">
        <v>21382</v>
      </c>
    </row>
    <row r="20583">
      <c r="I20583" s="9" t="s">
        <v>21383</v>
      </c>
    </row>
    <row r="20584">
      <c r="I20584" s="9" t="s">
        <v>21384</v>
      </c>
    </row>
    <row r="20585">
      <c r="I20585" s="9" t="s">
        <v>21385</v>
      </c>
    </row>
    <row r="20586">
      <c r="I20586" s="9" t="s">
        <v>21386</v>
      </c>
    </row>
    <row r="20587">
      <c r="I20587" s="9" t="s">
        <v>21387</v>
      </c>
    </row>
    <row r="20588">
      <c r="I20588" s="9" t="s">
        <v>21388</v>
      </c>
    </row>
    <row r="20589">
      <c r="I20589" s="9" t="s">
        <v>21389</v>
      </c>
    </row>
    <row r="20590">
      <c r="I20590" s="9" t="s">
        <v>21390</v>
      </c>
    </row>
    <row r="20591">
      <c r="I20591" s="9" t="s">
        <v>21391</v>
      </c>
    </row>
    <row r="20592">
      <c r="I20592" s="9" t="s">
        <v>21392</v>
      </c>
    </row>
    <row r="20593">
      <c r="I20593" s="9" t="s">
        <v>21393</v>
      </c>
    </row>
    <row r="20594">
      <c r="I20594" s="9" t="s">
        <v>21394</v>
      </c>
    </row>
    <row r="20595">
      <c r="I20595" s="9" t="s">
        <v>21395</v>
      </c>
    </row>
    <row r="20596">
      <c r="I20596" s="9" t="s">
        <v>21396</v>
      </c>
    </row>
    <row r="20597">
      <c r="I20597" s="9" t="s">
        <v>21397</v>
      </c>
    </row>
    <row r="20598">
      <c r="I20598" s="9" t="s">
        <v>21398</v>
      </c>
    </row>
    <row r="20599">
      <c r="I20599" s="9" t="s">
        <v>21399</v>
      </c>
    </row>
    <row r="20600">
      <c r="I20600" s="9" t="s">
        <v>21400</v>
      </c>
    </row>
    <row r="20601">
      <c r="I20601" s="9" t="s">
        <v>21401</v>
      </c>
    </row>
    <row r="20602">
      <c r="I20602" s="9" t="s">
        <v>21402</v>
      </c>
    </row>
    <row r="20603">
      <c r="I20603" s="9" t="s">
        <v>21403</v>
      </c>
    </row>
    <row r="20604">
      <c r="I20604" s="9" t="s">
        <v>21404</v>
      </c>
    </row>
    <row r="20605">
      <c r="I20605" s="9" t="s">
        <v>21405</v>
      </c>
    </row>
    <row r="20606">
      <c r="I20606" s="9" t="s">
        <v>21406</v>
      </c>
    </row>
    <row r="20607">
      <c r="I20607" s="9" t="s">
        <v>21407</v>
      </c>
    </row>
    <row r="20608">
      <c r="I20608" s="9" t="s">
        <v>21408</v>
      </c>
    </row>
    <row r="20609">
      <c r="I20609" s="9" t="s">
        <v>21409</v>
      </c>
    </row>
    <row r="20610">
      <c r="I20610" s="9" t="s">
        <v>21410</v>
      </c>
    </row>
    <row r="20611">
      <c r="I20611" s="9" t="s">
        <v>21411</v>
      </c>
    </row>
    <row r="20612">
      <c r="I20612" s="9" t="s">
        <v>21412</v>
      </c>
    </row>
    <row r="20613">
      <c r="I20613" s="9" t="s">
        <v>21413</v>
      </c>
    </row>
    <row r="20614">
      <c r="I20614" s="9" t="s">
        <v>21414</v>
      </c>
    </row>
    <row r="20615">
      <c r="I20615" s="9" t="s">
        <v>21415</v>
      </c>
    </row>
    <row r="20616">
      <c r="I20616" s="9" t="s">
        <v>21416</v>
      </c>
    </row>
    <row r="20617">
      <c r="I20617" s="9" t="s">
        <v>21417</v>
      </c>
    </row>
    <row r="20618">
      <c r="I20618" s="9" t="s">
        <v>21418</v>
      </c>
    </row>
    <row r="20619">
      <c r="I20619" s="9" t="s">
        <v>21419</v>
      </c>
    </row>
    <row r="20620">
      <c r="I20620" s="9" t="s">
        <v>21420</v>
      </c>
    </row>
    <row r="20621">
      <c r="I20621" s="9" t="s">
        <v>21421</v>
      </c>
    </row>
    <row r="20622">
      <c r="I20622" s="9" t="s">
        <v>21422</v>
      </c>
    </row>
    <row r="20623">
      <c r="I20623" s="9" t="s">
        <v>21423</v>
      </c>
    </row>
    <row r="20624">
      <c r="I20624" s="9" t="s">
        <v>21424</v>
      </c>
    </row>
    <row r="20625">
      <c r="I20625" s="9" t="s">
        <v>21425</v>
      </c>
    </row>
    <row r="20626">
      <c r="I20626" s="9" t="s">
        <v>21426</v>
      </c>
    </row>
    <row r="20627">
      <c r="I20627" s="9" t="s">
        <v>21427</v>
      </c>
    </row>
    <row r="20628">
      <c r="I20628" s="9" t="s">
        <v>21428</v>
      </c>
    </row>
    <row r="20629">
      <c r="I20629" s="9" t="s">
        <v>21429</v>
      </c>
    </row>
    <row r="20630">
      <c r="I20630" s="9" t="s">
        <v>21430</v>
      </c>
    </row>
    <row r="20631">
      <c r="I20631" s="9" t="s">
        <v>21431</v>
      </c>
    </row>
    <row r="20632">
      <c r="I20632" s="9" t="s">
        <v>21432</v>
      </c>
    </row>
    <row r="20633">
      <c r="I20633" s="9" t="s">
        <v>21433</v>
      </c>
    </row>
    <row r="20634">
      <c r="I20634" s="9" t="s">
        <v>21434</v>
      </c>
    </row>
    <row r="20635">
      <c r="I20635" s="9" t="s">
        <v>21435</v>
      </c>
    </row>
    <row r="20636">
      <c r="I20636" s="9" t="s">
        <v>21436</v>
      </c>
    </row>
    <row r="20637">
      <c r="I20637" s="9" t="s">
        <v>21437</v>
      </c>
    </row>
    <row r="20638">
      <c r="I20638" s="9" t="s">
        <v>21438</v>
      </c>
    </row>
    <row r="20639">
      <c r="I20639" s="9" t="s">
        <v>21439</v>
      </c>
    </row>
    <row r="20640">
      <c r="I20640" s="9" t="s">
        <v>21440</v>
      </c>
    </row>
    <row r="20641">
      <c r="I20641" s="9" t="s">
        <v>21441</v>
      </c>
    </row>
    <row r="20642">
      <c r="I20642" s="9" t="s">
        <v>21442</v>
      </c>
    </row>
    <row r="20643">
      <c r="I20643" s="9" t="s">
        <v>21443</v>
      </c>
    </row>
    <row r="20644">
      <c r="I20644" s="9" t="s">
        <v>21444</v>
      </c>
    </row>
    <row r="20645">
      <c r="I20645" s="9" t="s">
        <v>21445</v>
      </c>
    </row>
    <row r="20646">
      <c r="I20646" s="9" t="s">
        <v>21446</v>
      </c>
    </row>
    <row r="20647">
      <c r="I20647" s="9" t="s">
        <v>21447</v>
      </c>
    </row>
    <row r="20648">
      <c r="I20648" s="9" t="s">
        <v>21448</v>
      </c>
    </row>
    <row r="20649">
      <c r="I20649" s="9" t="s">
        <v>21449</v>
      </c>
    </row>
    <row r="20650">
      <c r="I20650" s="9" t="s">
        <v>21450</v>
      </c>
    </row>
    <row r="20651">
      <c r="I20651" s="9" t="s">
        <v>21451</v>
      </c>
    </row>
    <row r="20652">
      <c r="I20652" s="9" t="s">
        <v>21452</v>
      </c>
    </row>
    <row r="20653">
      <c r="I20653" s="9" t="s">
        <v>21453</v>
      </c>
    </row>
    <row r="20654">
      <c r="I20654" s="9" t="s">
        <v>21454</v>
      </c>
    </row>
    <row r="20655">
      <c r="I20655" s="9" t="s">
        <v>21455</v>
      </c>
    </row>
    <row r="20656">
      <c r="I20656" s="9" t="s">
        <v>21456</v>
      </c>
    </row>
    <row r="20657">
      <c r="I20657" s="9" t="s">
        <v>21457</v>
      </c>
    </row>
    <row r="20658">
      <c r="I20658" s="9" t="s">
        <v>21458</v>
      </c>
    </row>
    <row r="20659">
      <c r="I20659" s="9" t="s">
        <v>21459</v>
      </c>
    </row>
    <row r="20660">
      <c r="I20660" s="9" t="s">
        <v>21460</v>
      </c>
    </row>
    <row r="20661">
      <c r="I20661" s="9" t="s">
        <v>21461</v>
      </c>
    </row>
    <row r="20662">
      <c r="I20662" s="9" t="s">
        <v>21462</v>
      </c>
    </row>
    <row r="20663">
      <c r="I20663" s="9" t="s">
        <v>21463</v>
      </c>
    </row>
    <row r="20664">
      <c r="I20664" s="9" t="s">
        <v>21464</v>
      </c>
    </row>
    <row r="20665">
      <c r="I20665" s="9" t="s">
        <v>21465</v>
      </c>
    </row>
    <row r="20666">
      <c r="I20666" s="9" t="s">
        <v>21466</v>
      </c>
    </row>
    <row r="20667">
      <c r="I20667" s="9" t="s">
        <v>21467</v>
      </c>
    </row>
    <row r="20668">
      <c r="I20668" s="9" t="s">
        <v>21468</v>
      </c>
    </row>
    <row r="20669">
      <c r="I20669" s="9" t="s">
        <v>21469</v>
      </c>
    </row>
    <row r="20670">
      <c r="I20670" s="9" t="s">
        <v>21470</v>
      </c>
    </row>
    <row r="20671">
      <c r="I20671" s="9" t="s">
        <v>21471</v>
      </c>
    </row>
    <row r="20672">
      <c r="I20672" s="9" t="s">
        <v>21472</v>
      </c>
    </row>
    <row r="20673">
      <c r="I20673" s="9" t="s">
        <v>21473</v>
      </c>
    </row>
    <row r="20674">
      <c r="I20674" s="9" t="s">
        <v>21474</v>
      </c>
    </row>
    <row r="20675">
      <c r="I20675" s="9" t="s">
        <v>21475</v>
      </c>
    </row>
    <row r="20676">
      <c r="I20676" s="9" t="s">
        <v>21476</v>
      </c>
    </row>
    <row r="20677">
      <c r="I20677" s="9" t="s">
        <v>21477</v>
      </c>
    </row>
    <row r="20678">
      <c r="I20678" s="9" t="s">
        <v>21478</v>
      </c>
    </row>
    <row r="20679">
      <c r="I20679" s="9" t="s">
        <v>21479</v>
      </c>
    </row>
    <row r="20680">
      <c r="I20680" s="9" t="s">
        <v>21480</v>
      </c>
    </row>
    <row r="20681">
      <c r="I20681" s="9" t="s">
        <v>21481</v>
      </c>
    </row>
    <row r="20682">
      <c r="I20682" s="9" t="s">
        <v>21482</v>
      </c>
    </row>
    <row r="20683">
      <c r="I20683" s="9" t="s">
        <v>21483</v>
      </c>
    </row>
    <row r="20684">
      <c r="I20684" s="9" t="s">
        <v>21484</v>
      </c>
    </row>
    <row r="20685">
      <c r="I20685" s="9" t="s">
        <v>21485</v>
      </c>
    </row>
    <row r="20686">
      <c r="I20686" s="9" t="s">
        <v>21486</v>
      </c>
    </row>
    <row r="20687">
      <c r="I20687" s="9" t="s">
        <v>21487</v>
      </c>
    </row>
    <row r="20688">
      <c r="I20688" s="9" t="s">
        <v>21488</v>
      </c>
    </row>
    <row r="20689">
      <c r="I20689" s="9" t="s">
        <v>21489</v>
      </c>
    </row>
    <row r="20690">
      <c r="I20690" s="9" t="s">
        <v>21490</v>
      </c>
    </row>
    <row r="20691">
      <c r="I20691" s="9" t="s">
        <v>21491</v>
      </c>
    </row>
    <row r="20692">
      <c r="I20692" s="9" t="s">
        <v>21492</v>
      </c>
    </row>
    <row r="20693">
      <c r="I20693" s="9" t="s">
        <v>21493</v>
      </c>
    </row>
    <row r="20694">
      <c r="I20694" s="9" t="s">
        <v>21494</v>
      </c>
    </row>
    <row r="20695">
      <c r="I20695" s="9" t="s">
        <v>21495</v>
      </c>
    </row>
    <row r="20696">
      <c r="I20696" s="9" t="s">
        <v>21496</v>
      </c>
    </row>
    <row r="20697">
      <c r="I20697" s="9" t="s">
        <v>21497</v>
      </c>
    </row>
    <row r="20698">
      <c r="I20698" s="9" t="s">
        <v>21498</v>
      </c>
    </row>
    <row r="20699">
      <c r="I20699" s="9" t="s">
        <v>21499</v>
      </c>
    </row>
    <row r="20700">
      <c r="I20700" s="9" t="s">
        <v>21500</v>
      </c>
    </row>
    <row r="20701">
      <c r="I20701" s="9" t="s">
        <v>21501</v>
      </c>
    </row>
    <row r="20702">
      <c r="I20702" s="9" t="s">
        <v>21502</v>
      </c>
    </row>
    <row r="20703">
      <c r="I20703" s="9" t="s">
        <v>21503</v>
      </c>
    </row>
    <row r="20704">
      <c r="I20704" s="9" t="s">
        <v>21504</v>
      </c>
    </row>
    <row r="20705">
      <c r="I20705" s="9" t="s">
        <v>21505</v>
      </c>
    </row>
    <row r="20706">
      <c r="I20706" s="9" t="s">
        <v>21506</v>
      </c>
    </row>
    <row r="20707">
      <c r="I20707" s="9" t="s">
        <v>21507</v>
      </c>
    </row>
    <row r="20708">
      <c r="I20708" s="9" t="s">
        <v>21508</v>
      </c>
    </row>
    <row r="20709">
      <c r="I20709" s="9" t="s">
        <v>21509</v>
      </c>
    </row>
    <row r="20710">
      <c r="I20710" s="9" t="s">
        <v>21510</v>
      </c>
    </row>
    <row r="20711">
      <c r="I20711" s="9" t="s">
        <v>21511</v>
      </c>
    </row>
    <row r="20712">
      <c r="I20712" s="9" t="s">
        <v>21512</v>
      </c>
    </row>
    <row r="20713">
      <c r="I20713" s="9" t="s">
        <v>21513</v>
      </c>
    </row>
    <row r="20714">
      <c r="I20714" s="9" t="s">
        <v>21514</v>
      </c>
    </row>
    <row r="20715">
      <c r="I20715" s="9" t="s">
        <v>21515</v>
      </c>
    </row>
    <row r="20716">
      <c r="I20716" s="9" t="s">
        <v>21516</v>
      </c>
    </row>
    <row r="20717">
      <c r="I20717" s="9" t="s">
        <v>21517</v>
      </c>
    </row>
    <row r="20718">
      <c r="I20718" s="9" t="s">
        <v>21518</v>
      </c>
    </row>
    <row r="20719">
      <c r="I20719" s="9" t="s">
        <v>21519</v>
      </c>
    </row>
    <row r="20720">
      <c r="I20720" s="9" t="s">
        <v>21520</v>
      </c>
    </row>
    <row r="20721">
      <c r="I20721" s="9" t="s">
        <v>21521</v>
      </c>
    </row>
    <row r="20722">
      <c r="I20722" s="9" t="s">
        <v>21522</v>
      </c>
    </row>
    <row r="20723">
      <c r="I20723" s="9" t="s">
        <v>21523</v>
      </c>
    </row>
    <row r="20724">
      <c r="I20724" s="9" t="s">
        <v>21524</v>
      </c>
    </row>
    <row r="20725">
      <c r="I20725" s="9" t="s">
        <v>21525</v>
      </c>
    </row>
    <row r="20726">
      <c r="I20726" s="9" t="s">
        <v>21526</v>
      </c>
    </row>
    <row r="20727">
      <c r="I20727" s="9" t="s">
        <v>21527</v>
      </c>
    </row>
    <row r="20728">
      <c r="I20728" s="9" t="s">
        <v>21528</v>
      </c>
    </row>
    <row r="20729">
      <c r="I20729" s="9" t="s">
        <v>21529</v>
      </c>
    </row>
    <row r="20730">
      <c r="I20730" s="9" t="s">
        <v>21530</v>
      </c>
    </row>
    <row r="20731">
      <c r="I20731" s="9" t="s">
        <v>21531</v>
      </c>
    </row>
    <row r="20732">
      <c r="I20732" s="9" t="s">
        <v>21532</v>
      </c>
    </row>
    <row r="20733">
      <c r="I20733" s="9" t="s">
        <v>21533</v>
      </c>
    </row>
    <row r="20734">
      <c r="I20734" s="9" t="s">
        <v>21534</v>
      </c>
    </row>
    <row r="20735">
      <c r="I20735" s="9" t="s">
        <v>21535</v>
      </c>
    </row>
    <row r="20736">
      <c r="I20736" s="9" t="s">
        <v>21536</v>
      </c>
    </row>
    <row r="20737">
      <c r="I20737" s="9" t="s">
        <v>21537</v>
      </c>
    </row>
    <row r="20738">
      <c r="I20738" s="9" t="s">
        <v>21538</v>
      </c>
    </row>
    <row r="20739">
      <c r="I20739" s="9" t="s">
        <v>21539</v>
      </c>
    </row>
    <row r="20740">
      <c r="I20740" s="9" t="s">
        <v>21540</v>
      </c>
    </row>
    <row r="20741">
      <c r="I20741" s="9" t="s">
        <v>21541</v>
      </c>
    </row>
    <row r="20742">
      <c r="I20742" s="9" t="s">
        <v>21542</v>
      </c>
    </row>
    <row r="20743">
      <c r="I20743" s="9" t="s">
        <v>21543</v>
      </c>
    </row>
    <row r="20744">
      <c r="I20744" s="9" t="s">
        <v>21544</v>
      </c>
    </row>
    <row r="20745">
      <c r="I20745" s="9" t="s">
        <v>21545</v>
      </c>
    </row>
    <row r="20746">
      <c r="I20746" s="9" t="s">
        <v>21546</v>
      </c>
    </row>
    <row r="20747">
      <c r="I20747" s="9" t="s">
        <v>21547</v>
      </c>
    </row>
    <row r="20748">
      <c r="I20748" s="9" t="s">
        <v>21548</v>
      </c>
    </row>
    <row r="20749">
      <c r="I20749" s="9" t="s">
        <v>21549</v>
      </c>
    </row>
    <row r="20750">
      <c r="I20750" s="9" t="s">
        <v>21550</v>
      </c>
    </row>
    <row r="20751">
      <c r="I20751" s="9" t="s">
        <v>21551</v>
      </c>
    </row>
    <row r="20752">
      <c r="I20752" s="9" t="s">
        <v>21552</v>
      </c>
    </row>
    <row r="20753">
      <c r="I20753" s="9" t="s">
        <v>21553</v>
      </c>
    </row>
    <row r="20754">
      <c r="I20754" s="9" t="s">
        <v>21554</v>
      </c>
    </row>
    <row r="20755">
      <c r="I20755" s="9" t="s">
        <v>21555</v>
      </c>
    </row>
    <row r="20756">
      <c r="I20756" s="9" t="s">
        <v>21556</v>
      </c>
    </row>
    <row r="20757">
      <c r="I20757" s="9" t="s">
        <v>21557</v>
      </c>
    </row>
    <row r="20758">
      <c r="I20758" s="9" t="s">
        <v>21558</v>
      </c>
    </row>
    <row r="20759">
      <c r="I20759" s="9" t="s">
        <v>21559</v>
      </c>
    </row>
    <row r="20760">
      <c r="I20760" s="9" t="s">
        <v>21560</v>
      </c>
    </row>
    <row r="20761">
      <c r="I20761" s="9" t="s">
        <v>21561</v>
      </c>
    </row>
    <row r="20762">
      <c r="I20762" s="9" t="s">
        <v>21562</v>
      </c>
    </row>
    <row r="20763">
      <c r="I20763" s="9" t="s">
        <v>21563</v>
      </c>
    </row>
    <row r="20764">
      <c r="I20764" s="9" t="s">
        <v>21564</v>
      </c>
    </row>
    <row r="20765">
      <c r="I20765" s="9" t="s">
        <v>21565</v>
      </c>
    </row>
    <row r="20766">
      <c r="I20766" s="9" t="s">
        <v>21566</v>
      </c>
    </row>
    <row r="20767">
      <c r="I20767" s="9" t="s">
        <v>21567</v>
      </c>
    </row>
    <row r="20768">
      <c r="I20768" s="9" t="s">
        <v>21568</v>
      </c>
    </row>
    <row r="20769">
      <c r="I20769" s="9" t="s">
        <v>21569</v>
      </c>
    </row>
    <row r="20770">
      <c r="I20770" s="9" t="s">
        <v>21570</v>
      </c>
    </row>
    <row r="20771">
      <c r="I20771" s="9" t="s">
        <v>21571</v>
      </c>
    </row>
    <row r="20772">
      <c r="I20772" s="9" t="s">
        <v>21572</v>
      </c>
    </row>
    <row r="20773">
      <c r="I20773" s="9" t="s">
        <v>21573</v>
      </c>
    </row>
    <row r="20774">
      <c r="I20774" s="9" t="s">
        <v>21574</v>
      </c>
    </row>
    <row r="20775">
      <c r="I20775" s="9" t="s">
        <v>21575</v>
      </c>
    </row>
    <row r="20776">
      <c r="I20776" s="9" t="s">
        <v>21576</v>
      </c>
    </row>
    <row r="20777">
      <c r="I20777" s="9" t="s">
        <v>21577</v>
      </c>
    </row>
    <row r="20778">
      <c r="I20778" s="9" t="s">
        <v>21578</v>
      </c>
    </row>
    <row r="20779">
      <c r="I20779" s="9" t="s">
        <v>21579</v>
      </c>
    </row>
    <row r="20780">
      <c r="I20780" s="9" t="s">
        <v>21580</v>
      </c>
    </row>
    <row r="20781">
      <c r="I20781" s="9" t="s">
        <v>21581</v>
      </c>
    </row>
    <row r="20782">
      <c r="I20782" s="9" t="s">
        <v>21582</v>
      </c>
    </row>
    <row r="20783">
      <c r="I20783" s="9" t="s">
        <v>21583</v>
      </c>
    </row>
    <row r="20784">
      <c r="I20784" s="9" t="s">
        <v>21584</v>
      </c>
    </row>
    <row r="20785">
      <c r="I20785" s="9" t="s">
        <v>21585</v>
      </c>
    </row>
    <row r="20786">
      <c r="I20786" s="9" t="s">
        <v>21586</v>
      </c>
    </row>
    <row r="20787">
      <c r="I20787" s="9" t="s">
        <v>21587</v>
      </c>
    </row>
    <row r="20788">
      <c r="I20788" s="9" t="s">
        <v>21588</v>
      </c>
    </row>
    <row r="20789">
      <c r="I20789" s="9" t="s">
        <v>21589</v>
      </c>
    </row>
    <row r="20790">
      <c r="I20790" s="9" t="s">
        <v>21590</v>
      </c>
    </row>
    <row r="20791">
      <c r="I20791" s="9" t="s">
        <v>21591</v>
      </c>
    </row>
    <row r="20792">
      <c r="I20792" s="9" t="s">
        <v>21592</v>
      </c>
    </row>
    <row r="20793">
      <c r="I20793" s="9" t="s">
        <v>21593</v>
      </c>
    </row>
    <row r="20794">
      <c r="I20794" s="9" t="s">
        <v>21594</v>
      </c>
    </row>
    <row r="20795">
      <c r="I20795" s="9" t="s">
        <v>21595</v>
      </c>
    </row>
    <row r="20796">
      <c r="I20796" s="9" t="s">
        <v>21596</v>
      </c>
    </row>
    <row r="20797">
      <c r="I20797" s="9" t="s">
        <v>21597</v>
      </c>
    </row>
    <row r="20798">
      <c r="I20798" s="9" t="s">
        <v>21598</v>
      </c>
    </row>
    <row r="20799">
      <c r="I20799" s="9" t="s">
        <v>21599</v>
      </c>
    </row>
    <row r="20800">
      <c r="I20800" s="9" t="s">
        <v>21600</v>
      </c>
    </row>
    <row r="20801">
      <c r="I20801" s="9" t="s">
        <v>21601</v>
      </c>
    </row>
    <row r="20802">
      <c r="I20802" s="9" t="s">
        <v>21602</v>
      </c>
    </row>
    <row r="20803">
      <c r="I20803" s="9" t="s">
        <v>21603</v>
      </c>
    </row>
    <row r="20804">
      <c r="I20804" s="9" t="s">
        <v>21604</v>
      </c>
    </row>
    <row r="20805">
      <c r="I20805" s="9" t="s">
        <v>21605</v>
      </c>
    </row>
    <row r="20806">
      <c r="I20806" s="9" t="s">
        <v>21606</v>
      </c>
    </row>
    <row r="20807">
      <c r="I20807" s="9" t="s">
        <v>21607</v>
      </c>
    </row>
    <row r="20808">
      <c r="I20808" s="9" t="s">
        <v>21608</v>
      </c>
    </row>
    <row r="20809">
      <c r="I20809" s="9" t="s">
        <v>21609</v>
      </c>
    </row>
    <row r="20810">
      <c r="I20810" s="9" t="s">
        <v>21610</v>
      </c>
    </row>
    <row r="20811">
      <c r="I20811" s="9" t="s">
        <v>21611</v>
      </c>
    </row>
    <row r="20812">
      <c r="I20812" s="9" t="s">
        <v>21612</v>
      </c>
    </row>
    <row r="20813">
      <c r="I20813" s="9" t="s">
        <v>21613</v>
      </c>
    </row>
    <row r="20814">
      <c r="I20814" s="9" t="s">
        <v>21614</v>
      </c>
    </row>
    <row r="20815">
      <c r="I20815" s="9" t="s">
        <v>21615</v>
      </c>
    </row>
    <row r="20816">
      <c r="I20816" s="9" t="s">
        <v>21616</v>
      </c>
    </row>
    <row r="20817">
      <c r="I20817" s="9" t="s">
        <v>21617</v>
      </c>
    </row>
    <row r="20818">
      <c r="I20818" s="9" t="s">
        <v>21618</v>
      </c>
    </row>
    <row r="20819">
      <c r="I20819" s="9" t="s">
        <v>21619</v>
      </c>
    </row>
    <row r="20820">
      <c r="I20820" s="9" t="s">
        <v>21620</v>
      </c>
    </row>
    <row r="20821">
      <c r="I20821" s="9" t="s">
        <v>21621</v>
      </c>
    </row>
    <row r="20822">
      <c r="I20822" s="9" t="s">
        <v>21622</v>
      </c>
    </row>
    <row r="20823">
      <c r="I20823" s="9" t="s">
        <v>21623</v>
      </c>
    </row>
    <row r="20824">
      <c r="I20824" s="9" t="s">
        <v>21624</v>
      </c>
    </row>
    <row r="20825">
      <c r="I20825" s="9" t="s">
        <v>21625</v>
      </c>
    </row>
    <row r="20826">
      <c r="I20826" s="9" t="s">
        <v>21626</v>
      </c>
    </row>
    <row r="20827">
      <c r="I20827" s="9" t="s">
        <v>21627</v>
      </c>
    </row>
    <row r="20828">
      <c r="I20828" s="9" t="s">
        <v>21628</v>
      </c>
    </row>
    <row r="20829">
      <c r="I20829" s="9" t="s">
        <v>21629</v>
      </c>
    </row>
    <row r="20830">
      <c r="I20830" s="9" t="s">
        <v>21630</v>
      </c>
    </row>
    <row r="20831">
      <c r="I20831" s="9" t="s">
        <v>21631</v>
      </c>
    </row>
    <row r="20832">
      <c r="I20832" s="9" t="s">
        <v>21632</v>
      </c>
    </row>
    <row r="20833">
      <c r="I20833" s="9" t="s">
        <v>21633</v>
      </c>
    </row>
    <row r="20834">
      <c r="I20834" s="9" t="s">
        <v>21634</v>
      </c>
    </row>
    <row r="20835">
      <c r="I20835" s="9" t="s">
        <v>21635</v>
      </c>
    </row>
    <row r="20836">
      <c r="I20836" s="9" t="s">
        <v>21636</v>
      </c>
    </row>
    <row r="20837">
      <c r="I20837" s="9" t="s">
        <v>21637</v>
      </c>
    </row>
    <row r="20838">
      <c r="I20838" s="9" t="s">
        <v>21638</v>
      </c>
    </row>
    <row r="20839">
      <c r="I20839" s="9" t="s">
        <v>21639</v>
      </c>
    </row>
    <row r="20840">
      <c r="I20840" s="9" t="s">
        <v>21640</v>
      </c>
    </row>
    <row r="20841">
      <c r="I20841" s="9" t="s">
        <v>21641</v>
      </c>
    </row>
    <row r="20842">
      <c r="I20842" s="9" t="s">
        <v>21642</v>
      </c>
    </row>
    <row r="20843">
      <c r="I20843" s="9" t="s">
        <v>21643</v>
      </c>
    </row>
    <row r="20844">
      <c r="I20844" s="9" t="s">
        <v>21644</v>
      </c>
    </row>
    <row r="20845">
      <c r="I20845" s="9" t="s">
        <v>21645</v>
      </c>
    </row>
    <row r="20846">
      <c r="I20846" s="9" t="s">
        <v>21646</v>
      </c>
    </row>
    <row r="20847">
      <c r="I20847" s="9" t="s">
        <v>21647</v>
      </c>
    </row>
    <row r="20848">
      <c r="I20848" s="9" t="s">
        <v>21648</v>
      </c>
    </row>
    <row r="20849">
      <c r="I20849" s="9" t="s">
        <v>21649</v>
      </c>
    </row>
    <row r="20850">
      <c r="I20850" s="9" t="s">
        <v>21650</v>
      </c>
    </row>
    <row r="20851">
      <c r="I20851" s="9" t="s">
        <v>21651</v>
      </c>
    </row>
    <row r="20852">
      <c r="I20852" s="9" t="s">
        <v>21652</v>
      </c>
    </row>
    <row r="20853">
      <c r="I20853" s="9" t="s">
        <v>21653</v>
      </c>
    </row>
    <row r="20854">
      <c r="I20854" s="9" t="s">
        <v>21654</v>
      </c>
    </row>
    <row r="20855">
      <c r="I20855" s="9" t="s">
        <v>21655</v>
      </c>
    </row>
    <row r="20856">
      <c r="I20856" s="9" t="s">
        <v>21656</v>
      </c>
    </row>
    <row r="20857">
      <c r="I20857" s="9" t="s">
        <v>21657</v>
      </c>
    </row>
    <row r="20858">
      <c r="I20858" s="9" t="s">
        <v>21658</v>
      </c>
    </row>
    <row r="20859">
      <c r="I20859" s="9" t="s">
        <v>21659</v>
      </c>
    </row>
    <row r="20860">
      <c r="I20860" s="9" t="s">
        <v>21660</v>
      </c>
    </row>
    <row r="20861">
      <c r="I20861" s="9" t="s">
        <v>21661</v>
      </c>
    </row>
    <row r="20862">
      <c r="I20862" s="9" t="s">
        <v>21662</v>
      </c>
    </row>
    <row r="20863">
      <c r="I20863" s="9" t="s">
        <v>21663</v>
      </c>
    </row>
    <row r="20864">
      <c r="I20864" s="9" t="s">
        <v>21664</v>
      </c>
    </row>
    <row r="20865">
      <c r="I20865" s="9" t="s">
        <v>21665</v>
      </c>
    </row>
    <row r="20866">
      <c r="I20866" s="9" t="s">
        <v>21666</v>
      </c>
    </row>
    <row r="20867">
      <c r="I20867" s="9" t="s">
        <v>21667</v>
      </c>
    </row>
    <row r="20868">
      <c r="I20868" s="9" t="s">
        <v>21668</v>
      </c>
    </row>
    <row r="20869">
      <c r="I20869" s="9" t="s">
        <v>21669</v>
      </c>
    </row>
    <row r="20870">
      <c r="I20870" s="9" t="s">
        <v>21670</v>
      </c>
    </row>
    <row r="20871">
      <c r="I20871" s="9" t="s">
        <v>21671</v>
      </c>
    </row>
    <row r="20872">
      <c r="I20872" s="9" t="s">
        <v>21672</v>
      </c>
    </row>
    <row r="20873">
      <c r="I20873" s="9" t="s">
        <v>21673</v>
      </c>
    </row>
    <row r="20874">
      <c r="I20874" s="9" t="s">
        <v>21674</v>
      </c>
    </row>
    <row r="20875">
      <c r="I20875" s="9" t="s">
        <v>21675</v>
      </c>
    </row>
    <row r="20876">
      <c r="I20876" s="9" t="s">
        <v>21676</v>
      </c>
    </row>
    <row r="20877">
      <c r="I20877" s="9" t="s">
        <v>21677</v>
      </c>
    </row>
    <row r="20878">
      <c r="I20878" s="9" t="s">
        <v>21678</v>
      </c>
    </row>
    <row r="20879">
      <c r="I20879" s="9" t="s">
        <v>21679</v>
      </c>
    </row>
    <row r="20880">
      <c r="I20880" s="9" t="s">
        <v>21680</v>
      </c>
    </row>
    <row r="20881">
      <c r="I20881" s="9" t="s">
        <v>21681</v>
      </c>
    </row>
    <row r="20882">
      <c r="I20882" s="9" t="s">
        <v>21682</v>
      </c>
    </row>
    <row r="20883">
      <c r="I20883" s="9" t="s">
        <v>21683</v>
      </c>
    </row>
    <row r="20884">
      <c r="I20884" s="9" t="s">
        <v>21684</v>
      </c>
    </row>
    <row r="20885">
      <c r="I20885" s="9" t="s">
        <v>21685</v>
      </c>
    </row>
    <row r="20886">
      <c r="I20886" s="9" t="s">
        <v>21686</v>
      </c>
    </row>
    <row r="20887">
      <c r="I20887" s="9" t="s">
        <v>21687</v>
      </c>
    </row>
    <row r="20888">
      <c r="I20888" s="9" t="s">
        <v>21688</v>
      </c>
    </row>
    <row r="20889">
      <c r="I20889" s="9" t="s">
        <v>21689</v>
      </c>
    </row>
    <row r="20890">
      <c r="I20890" s="9" t="s">
        <v>21690</v>
      </c>
    </row>
    <row r="20891">
      <c r="I20891" s="9" t="s">
        <v>21691</v>
      </c>
    </row>
    <row r="20892">
      <c r="I20892" s="9" t="s">
        <v>21692</v>
      </c>
    </row>
    <row r="20893">
      <c r="I20893" s="9" t="s">
        <v>21693</v>
      </c>
    </row>
    <row r="20894">
      <c r="I20894" s="9" t="s">
        <v>21694</v>
      </c>
    </row>
    <row r="20895">
      <c r="I20895" s="9" t="s">
        <v>21695</v>
      </c>
    </row>
    <row r="20896">
      <c r="I20896" s="9" t="s">
        <v>21696</v>
      </c>
    </row>
    <row r="20897">
      <c r="I20897" s="9" t="s">
        <v>21697</v>
      </c>
    </row>
    <row r="20898">
      <c r="I20898" s="9" t="s">
        <v>21698</v>
      </c>
    </row>
    <row r="20899">
      <c r="I20899" s="9" t="s">
        <v>21699</v>
      </c>
    </row>
    <row r="20900">
      <c r="I20900" s="9" t="s">
        <v>21700</v>
      </c>
    </row>
    <row r="20901">
      <c r="I20901" s="9" t="s">
        <v>21701</v>
      </c>
    </row>
    <row r="20902">
      <c r="I20902" s="9" t="s">
        <v>21702</v>
      </c>
    </row>
    <row r="20903">
      <c r="I20903" s="9" t="s">
        <v>21703</v>
      </c>
    </row>
    <row r="20904">
      <c r="I20904" s="9" t="s">
        <v>21704</v>
      </c>
    </row>
    <row r="20905">
      <c r="I20905" s="9" t="s">
        <v>21705</v>
      </c>
    </row>
    <row r="20906">
      <c r="I20906" s="9" t="s">
        <v>21706</v>
      </c>
    </row>
    <row r="20907">
      <c r="I20907" s="9" t="s">
        <v>21707</v>
      </c>
    </row>
    <row r="20908">
      <c r="I20908" s="9" t="s">
        <v>21708</v>
      </c>
    </row>
    <row r="20909">
      <c r="I20909" s="9" t="s">
        <v>21709</v>
      </c>
    </row>
    <row r="20910">
      <c r="I20910" s="9" t="s">
        <v>21710</v>
      </c>
    </row>
    <row r="20911">
      <c r="I20911" s="9" t="s">
        <v>21711</v>
      </c>
    </row>
    <row r="20912">
      <c r="I20912" s="9" t="s">
        <v>21712</v>
      </c>
    </row>
    <row r="20913">
      <c r="I20913" s="9" t="s">
        <v>21713</v>
      </c>
    </row>
    <row r="20914">
      <c r="I20914" s="9" t="s">
        <v>21714</v>
      </c>
    </row>
    <row r="20915">
      <c r="I20915" s="9" t="s">
        <v>21715</v>
      </c>
    </row>
    <row r="20916">
      <c r="I20916" s="9" t="s">
        <v>21716</v>
      </c>
    </row>
    <row r="20917">
      <c r="I20917" s="9" t="s">
        <v>21717</v>
      </c>
    </row>
    <row r="20918">
      <c r="I20918" s="9" t="s">
        <v>21718</v>
      </c>
    </row>
    <row r="20919">
      <c r="I20919" s="9" t="s">
        <v>21719</v>
      </c>
    </row>
    <row r="20920">
      <c r="I20920" s="9" t="s">
        <v>21720</v>
      </c>
    </row>
    <row r="20921">
      <c r="I20921" s="9" t="s">
        <v>21721</v>
      </c>
    </row>
    <row r="20922">
      <c r="I20922" s="9" t="s">
        <v>21722</v>
      </c>
    </row>
    <row r="20923">
      <c r="I20923" s="9" t="s">
        <v>21723</v>
      </c>
    </row>
    <row r="20924">
      <c r="I20924" s="9" t="s">
        <v>21724</v>
      </c>
    </row>
    <row r="20925">
      <c r="I20925" s="9" t="s">
        <v>21725</v>
      </c>
    </row>
    <row r="20926">
      <c r="I20926" s="9" t="s">
        <v>21726</v>
      </c>
    </row>
    <row r="20927">
      <c r="I20927" s="9" t="s">
        <v>21727</v>
      </c>
    </row>
    <row r="20928">
      <c r="I20928" s="9" t="s">
        <v>21728</v>
      </c>
    </row>
    <row r="20929">
      <c r="I20929" s="9" t="s">
        <v>21729</v>
      </c>
    </row>
    <row r="20930">
      <c r="I20930" s="9" t="s">
        <v>21730</v>
      </c>
    </row>
    <row r="20931">
      <c r="I20931" s="9" t="s">
        <v>21731</v>
      </c>
    </row>
    <row r="20932">
      <c r="I20932" s="9" t="s">
        <v>21732</v>
      </c>
    </row>
    <row r="20933">
      <c r="I20933" s="9" t="s">
        <v>21733</v>
      </c>
    </row>
    <row r="20934">
      <c r="I20934" s="9" t="s">
        <v>21734</v>
      </c>
    </row>
    <row r="20935">
      <c r="I20935" s="9" t="s">
        <v>21735</v>
      </c>
    </row>
    <row r="20936">
      <c r="I20936" s="9" t="s">
        <v>21736</v>
      </c>
    </row>
    <row r="20937">
      <c r="I20937" s="9" t="s">
        <v>21737</v>
      </c>
    </row>
    <row r="20938">
      <c r="I20938" s="9" t="s">
        <v>21738</v>
      </c>
    </row>
    <row r="20939">
      <c r="I20939" s="9" t="s">
        <v>21739</v>
      </c>
    </row>
    <row r="20940">
      <c r="I20940" s="9" t="s">
        <v>21740</v>
      </c>
    </row>
    <row r="20941">
      <c r="I20941" s="9" t="s">
        <v>21741</v>
      </c>
    </row>
    <row r="20942">
      <c r="I20942" s="9" t="s">
        <v>21742</v>
      </c>
    </row>
    <row r="20943">
      <c r="I20943" s="9" t="s">
        <v>21743</v>
      </c>
    </row>
    <row r="20944">
      <c r="I20944" s="9" t="s">
        <v>21744</v>
      </c>
    </row>
    <row r="20945">
      <c r="I20945" s="9" t="s">
        <v>21745</v>
      </c>
    </row>
    <row r="20946">
      <c r="I20946" s="9" t="s">
        <v>21746</v>
      </c>
    </row>
    <row r="20947">
      <c r="I20947" s="9" t="s">
        <v>21747</v>
      </c>
    </row>
    <row r="20948">
      <c r="I20948" s="9" t="s">
        <v>21748</v>
      </c>
    </row>
    <row r="20949">
      <c r="I20949" s="9" t="s">
        <v>21749</v>
      </c>
    </row>
    <row r="20950">
      <c r="I20950" s="9" t="s">
        <v>21750</v>
      </c>
    </row>
    <row r="20951">
      <c r="I20951" s="9" t="s">
        <v>21751</v>
      </c>
    </row>
    <row r="20952">
      <c r="I20952" s="9" t="s">
        <v>21752</v>
      </c>
    </row>
    <row r="20953">
      <c r="I20953" s="9" t="s">
        <v>21753</v>
      </c>
    </row>
    <row r="20954">
      <c r="I20954" s="9" t="s">
        <v>21754</v>
      </c>
    </row>
    <row r="20955">
      <c r="I20955" s="9" t="s">
        <v>21755</v>
      </c>
    </row>
    <row r="20956">
      <c r="I20956" s="9" t="s">
        <v>21756</v>
      </c>
    </row>
    <row r="20957">
      <c r="I20957" s="9" t="s">
        <v>21757</v>
      </c>
    </row>
    <row r="20958">
      <c r="I20958" s="9" t="s">
        <v>21758</v>
      </c>
    </row>
    <row r="20959">
      <c r="I20959" s="9" t="s">
        <v>21759</v>
      </c>
    </row>
    <row r="20960">
      <c r="I20960" s="9" t="s">
        <v>21760</v>
      </c>
    </row>
    <row r="20961">
      <c r="I20961" s="9" t="s">
        <v>21761</v>
      </c>
    </row>
    <row r="20962">
      <c r="I20962" s="9" t="s">
        <v>21762</v>
      </c>
    </row>
    <row r="20963">
      <c r="I20963" s="9" t="s">
        <v>21763</v>
      </c>
    </row>
    <row r="20964">
      <c r="I20964" s="9" t="s">
        <v>21764</v>
      </c>
    </row>
    <row r="20965">
      <c r="I20965" s="9" t="s">
        <v>21765</v>
      </c>
    </row>
    <row r="20966">
      <c r="I20966" s="9" t="s">
        <v>21766</v>
      </c>
    </row>
    <row r="20967">
      <c r="I20967" s="9" t="s">
        <v>21767</v>
      </c>
    </row>
    <row r="20968">
      <c r="I20968" s="9" t="s">
        <v>21768</v>
      </c>
    </row>
    <row r="20969">
      <c r="I20969" s="9" t="s">
        <v>21769</v>
      </c>
    </row>
    <row r="20970">
      <c r="I20970" s="9" t="s">
        <v>21770</v>
      </c>
    </row>
    <row r="20971">
      <c r="I20971" s="9" t="s">
        <v>21771</v>
      </c>
    </row>
    <row r="20972">
      <c r="I20972" s="9" t="s">
        <v>21772</v>
      </c>
    </row>
    <row r="20973">
      <c r="I20973" s="9" t="s">
        <v>21773</v>
      </c>
    </row>
    <row r="20974">
      <c r="I20974" s="9" t="s">
        <v>21774</v>
      </c>
    </row>
    <row r="20975">
      <c r="I20975" s="9" t="s">
        <v>21775</v>
      </c>
    </row>
    <row r="20976">
      <c r="I20976" s="9" t="s">
        <v>21776</v>
      </c>
    </row>
    <row r="20977">
      <c r="I20977" s="9" t="s">
        <v>21777</v>
      </c>
    </row>
    <row r="20978">
      <c r="I20978" s="9" t="s">
        <v>21778</v>
      </c>
    </row>
    <row r="20979">
      <c r="I20979" s="9" t="s">
        <v>21779</v>
      </c>
    </row>
    <row r="20980">
      <c r="I20980" s="9" t="s">
        <v>21780</v>
      </c>
    </row>
    <row r="20981">
      <c r="I20981" s="9" t="s">
        <v>21781</v>
      </c>
    </row>
    <row r="20982">
      <c r="I20982" s="9" t="s">
        <v>21782</v>
      </c>
    </row>
    <row r="20983">
      <c r="I20983" s="9" t="s">
        <v>21783</v>
      </c>
    </row>
    <row r="20984">
      <c r="I20984" s="9" t="s">
        <v>21784</v>
      </c>
    </row>
    <row r="20985">
      <c r="I20985" s="9" t="s">
        <v>21785</v>
      </c>
    </row>
    <row r="20986">
      <c r="I20986" s="9" t="s">
        <v>21786</v>
      </c>
    </row>
    <row r="20987">
      <c r="I20987" s="9" t="s">
        <v>21787</v>
      </c>
    </row>
    <row r="20988">
      <c r="I20988" s="9" t="s">
        <v>21788</v>
      </c>
    </row>
    <row r="20989">
      <c r="I20989" s="9" t="s">
        <v>21789</v>
      </c>
    </row>
    <row r="20990">
      <c r="I20990" s="9" t="s">
        <v>21790</v>
      </c>
    </row>
    <row r="20991">
      <c r="I20991" s="9" t="s">
        <v>21791</v>
      </c>
    </row>
    <row r="20992">
      <c r="I20992" s="9" t="s">
        <v>21792</v>
      </c>
    </row>
    <row r="20993">
      <c r="I20993" s="9" t="s">
        <v>21793</v>
      </c>
    </row>
    <row r="20994">
      <c r="I20994" s="9" t="s">
        <v>21794</v>
      </c>
    </row>
    <row r="20995">
      <c r="I20995" s="9" t="s">
        <v>21795</v>
      </c>
    </row>
    <row r="20996">
      <c r="I20996" s="9" t="s">
        <v>21796</v>
      </c>
    </row>
    <row r="20997">
      <c r="I20997" s="9" t="s">
        <v>21797</v>
      </c>
    </row>
    <row r="20998">
      <c r="I20998" s="9" t="s">
        <v>21798</v>
      </c>
    </row>
    <row r="20999">
      <c r="I20999" s="9" t="s">
        <v>21799</v>
      </c>
    </row>
    <row r="21000">
      <c r="I21000" s="9" t="s">
        <v>21800</v>
      </c>
    </row>
    <row r="21001">
      <c r="I21001" s="9" t="s">
        <v>21801</v>
      </c>
    </row>
    <row r="21002">
      <c r="I21002" s="9" t="s">
        <v>21802</v>
      </c>
    </row>
    <row r="21003">
      <c r="I21003" s="9" t="s">
        <v>21803</v>
      </c>
    </row>
    <row r="21004">
      <c r="I21004" s="9" t="s">
        <v>21804</v>
      </c>
    </row>
    <row r="21005">
      <c r="I21005" s="9" t="s">
        <v>21805</v>
      </c>
    </row>
    <row r="21006">
      <c r="I21006" s="9" t="s">
        <v>21806</v>
      </c>
    </row>
    <row r="21007">
      <c r="I21007" s="9" t="s">
        <v>21807</v>
      </c>
    </row>
    <row r="21008">
      <c r="I21008" s="9" t="s">
        <v>21808</v>
      </c>
    </row>
    <row r="21009">
      <c r="I21009" s="9" t="s">
        <v>21809</v>
      </c>
    </row>
    <row r="21010">
      <c r="I21010" s="9" t="s">
        <v>21810</v>
      </c>
    </row>
    <row r="21011">
      <c r="I21011" s="9" t="s">
        <v>21811</v>
      </c>
    </row>
    <row r="21012">
      <c r="I21012" s="9" t="s">
        <v>21812</v>
      </c>
    </row>
    <row r="21013">
      <c r="I21013" s="9" t="s">
        <v>21813</v>
      </c>
    </row>
    <row r="21014">
      <c r="I21014" s="9" t="s">
        <v>21814</v>
      </c>
    </row>
    <row r="21015">
      <c r="I21015" s="9" t="s">
        <v>21815</v>
      </c>
    </row>
    <row r="21016">
      <c r="I21016" s="9" t="s">
        <v>21816</v>
      </c>
    </row>
    <row r="21017">
      <c r="I21017" s="9" t="s">
        <v>21817</v>
      </c>
    </row>
    <row r="21018">
      <c r="I21018" s="9" t="s">
        <v>21818</v>
      </c>
    </row>
    <row r="21019">
      <c r="I21019" s="9" t="s">
        <v>21819</v>
      </c>
    </row>
    <row r="21020">
      <c r="I21020" s="9" t="s">
        <v>21820</v>
      </c>
    </row>
    <row r="21021">
      <c r="I21021" s="9" t="s">
        <v>21821</v>
      </c>
    </row>
    <row r="21022">
      <c r="I21022" s="9" t="s">
        <v>21822</v>
      </c>
    </row>
    <row r="21023">
      <c r="I21023" s="9" t="s">
        <v>21823</v>
      </c>
    </row>
    <row r="21024">
      <c r="I21024" s="9" t="s">
        <v>21824</v>
      </c>
    </row>
    <row r="21025">
      <c r="I21025" s="9" t="s">
        <v>21825</v>
      </c>
    </row>
    <row r="21026">
      <c r="I21026" s="9" t="s">
        <v>21826</v>
      </c>
    </row>
    <row r="21027">
      <c r="I21027" s="9" t="s">
        <v>21827</v>
      </c>
    </row>
    <row r="21028">
      <c r="I21028" s="9" t="s">
        <v>21828</v>
      </c>
    </row>
    <row r="21029">
      <c r="I21029" s="9" t="s">
        <v>21829</v>
      </c>
    </row>
    <row r="21030">
      <c r="I21030" s="9" t="s">
        <v>21830</v>
      </c>
    </row>
    <row r="21031">
      <c r="I21031" s="9" t="s">
        <v>21831</v>
      </c>
    </row>
    <row r="21032">
      <c r="I21032" s="9" t="s">
        <v>21832</v>
      </c>
    </row>
    <row r="21033">
      <c r="I21033" s="9" t="s">
        <v>21833</v>
      </c>
    </row>
    <row r="21034">
      <c r="I21034" s="9" t="s">
        <v>21834</v>
      </c>
    </row>
    <row r="21035">
      <c r="I21035" s="9" t="s">
        <v>21835</v>
      </c>
    </row>
    <row r="21036">
      <c r="I21036" s="9" t="s">
        <v>21836</v>
      </c>
    </row>
    <row r="21037">
      <c r="I21037" s="9" t="s">
        <v>21837</v>
      </c>
    </row>
    <row r="21038">
      <c r="I21038" s="9" t="s">
        <v>21838</v>
      </c>
    </row>
    <row r="21039">
      <c r="I21039" s="9" t="s">
        <v>21839</v>
      </c>
    </row>
    <row r="21040">
      <c r="I21040" s="9" t="s">
        <v>21840</v>
      </c>
    </row>
    <row r="21041">
      <c r="I21041" s="9" t="s">
        <v>21841</v>
      </c>
    </row>
    <row r="21042">
      <c r="I21042" s="9" t="s">
        <v>21842</v>
      </c>
    </row>
    <row r="21043">
      <c r="I21043" s="9" t="s">
        <v>21843</v>
      </c>
    </row>
    <row r="21044">
      <c r="I21044" s="9" t="s">
        <v>21844</v>
      </c>
    </row>
    <row r="21045">
      <c r="I21045" s="9" t="s">
        <v>21845</v>
      </c>
    </row>
    <row r="21046">
      <c r="I21046" s="9" t="s">
        <v>21846</v>
      </c>
    </row>
    <row r="21047">
      <c r="I21047" s="9" t="s">
        <v>21847</v>
      </c>
    </row>
    <row r="21048">
      <c r="I21048" s="9" t="s">
        <v>21848</v>
      </c>
    </row>
    <row r="21049">
      <c r="I21049" s="9" t="s">
        <v>21849</v>
      </c>
    </row>
    <row r="21050">
      <c r="I21050" s="9" t="s">
        <v>21850</v>
      </c>
    </row>
    <row r="21051">
      <c r="I21051" s="9" t="s">
        <v>21851</v>
      </c>
    </row>
    <row r="21052">
      <c r="I21052" s="9" t="s">
        <v>21852</v>
      </c>
    </row>
    <row r="21053">
      <c r="I21053" s="9" t="s">
        <v>21853</v>
      </c>
    </row>
    <row r="21054">
      <c r="I21054" s="9" t="s">
        <v>21854</v>
      </c>
    </row>
    <row r="21055">
      <c r="I21055" s="9" t="s">
        <v>21855</v>
      </c>
    </row>
    <row r="21056">
      <c r="I21056" s="9" t="s">
        <v>21856</v>
      </c>
    </row>
    <row r="21057">
      <c r="I21057" s="9" t="s">
        <v>21857</v>
      </c>
    </row>
    <row r="21058">
      <c r="I21058" s="9" t="s">
        <v>21858</v>
      </c>
    </row>
    <row r="21059">
      <c r="I21059" s="9" t="s">
        <v>21859</v>
      </c>
    </row>
    <row r="21060">
      <c r="I21060" s="9" t="s">
        <v>21860</v>
      </c>
    </row>
    <row r="21061">
      <c r="I21061" s="9" t="s">
        <v>21861</v>
      </c>
    </row>
    <row r="21062">
      <c r="I21062" s="9" t="s">
        <v>21862</v>
      </c>
    </row>
    <row r="21063">
      <c r="I21063" s="9" t="s">
        <v>21863</v>
      </c>
    </row>
    <row r="21064">
      <c r="I21064" s="9" t="s">
        <v>21864</v>
      </c>
    </row>
    <row r="21065">
      <c r="I21065" s="9" t="s">
        <v>21865</v>
      </c>
    </row>
    <row r="21066">
      <c r="I21066" s="9" t="s">
        <v>21866</v>
      </c>
    </row>
    <row r="21067">
      <c r="I21067" s="9" t="s">
        <v>21867</v>
      </c>
    </row>
    <row r="21068">
      <c r="I21068" s="9" t="s">
        <v>21868</v>
      </c>
    </row>
    <row r="21069">
      <c r="I21069" s="9" t="s">
        <v>21869</v>
      </c>
    </row>
    <row r="21070">
      <c r="I21070" s="9" t="s">
        <v>21870</v>
      </c>
    </row>
    <row r="21071">
      <c r="I21071" s="9" t="s">
        <v>21871</v>
      </c>
    </row>
    <row r="21072">
      <c r="I21072" s="9" t="s">
        <v>21872</v>
      </c>
    </row>
    <row r="21073">
      <c r="I21073" s="9" t="s">
        <v>21873</v>
      </c>
    </row>
    <row r="21074">
      <c r="I21074" s="9" t="s">
        <v>21874</v>
      </c>
    </row>
    <row r="21075">
      <c r="I21075" s="9" t="s">
        <v>21875</v>
      </c>
    </row>
    <row r="21076">
      <c r="I21076" s="9" t="s">
        <v>21876</v>
      </c>
    </row>
    <row r="21077">
      <c r="I21077" s="9" t="s">
        <v>21877</v>
      </c>
    </row>
    <row r="21078">
      <c r="I21078" s="9" t="s">
        <v>21878</v>
      </c>
    </row>
    <row r="21079">
      <c r="I21079" s="9" t="s">
        <v>21879</v>
      </c>
    </row>
    <row r="21080">
      <c r="I21080" s="9" t="s">
        <v>21880</v>
      </c>
    </row>
    <row r="21081">
      <c r="I21081" s="9" t="s">
        <v>21881</v>
      </c>
    </row>
    <row r="21082">
      <c r="I21082" s="9" t="s">
        <v>21882</v>
      </c>
    </row>
    <row r="21083">
      <c r="I21083" s="9" t="s">
        <v>21883</v>
      </c>
    </row>
    <row r="21084">
      <c r="I21084" s="9" t="s">
        <v>21884</v>
      </c>
    </row>
    <row r="21085">
      <c r="I21085" s="9" t="s">
        <v>21885</v>
      </c>
    </row>
    <row r="21086">
      <c r="I21086" s="9" t="s">
        <v>21886</v>
      </c>
    </row>
    <row r="21087">
      <c r="I21087" s="9" t="s">
        <v>21887</v>
      </c>
    </row>
    <row r="21088">
      <c r="I21088" s="9" t="s">
        <v>21888</v>
      </c>
    </row>
    <row r="21089">
      <c r="I21089" s="9" t="s">
        <v>21889</v>
      </c>
    </row>
    <row r="21090">
      <c r="I21090" s="9" t="s">
        <v>21890</v>
      </c>
    </row>
    <row r="21091">
      <c r="I21091" s="9" t="s">
        <v>21891</v>
      </c>
    </row>
    <row r="21092">
      <c r="I21092" s="9" t="s">
        <v>21892</v>
      </c>
    </row>
    <row r="21093">
      <c r="I21093" s="9" t="s">
        <v>21893</v>
      </c>
    </row>
    <row r="21094">
      <c r="I21094" s="9" t="s">
        <v>21894</v>
      </c>
    </row>
    <row r="21095">
      <c r="I21095" s="9" t="s">
        <v>21895</v>
      </c>
    </row>
    <row r="21096">
      <c r="I21096" s="9" t="s">
        <v>21896</v>
      </c>
    </row>
    <row r="21097">
      <c r="I21097" s="9" t="s">
        <v>21897</v>
      </c>
    </row>
    <row r="21098">
      <c r="I21098" s="9" t="s">
        <v>21898</v>
      </c>
    </row>
    <row r="21099">
      <c r="I21099" s="9" t="s">
        <v>21899</v>
      </c>
    </row>
    <row r="21100">
      <c r="I21100" s="9" t="s">
        <v>21900</v>
      </c>
    </row>
    <row r="21101">
      <c r="I21101" s="9" t="s">
        <v>21901</v>
      </c>
    </row>
    <row r="21102">
      <c r="I21102" s="9" t="s">
        <v>21902</v>
      </c>
    </row>
    <row r="21103">
      <c r="I21103" s="9" t="s">
        <v>21903</v>
      </c>
    </row>
    <row r="21104">
      <c r="I21104" s="9" t="s">
        <v>21904</v>
      </c>
    </row>
    <row r="21105">
      <c r="I21105" s="9" t="s">
        <v>21905</v>
      </c>
    </row>
    <row r="21106">
      <c r="I21106" s="9" t="s">
        <v>21906</v>
      </c>
    </row>
    <row r="21107">
      <c r="I21107" s="9" t="s">
        <v>21907</v>
      </c>
    </row>
    <row r="21108">
      <c r="I21108" s="9" t="s">
        <v>21908</v>
      </c>
    </row>
    <row r="21109">
      <c r="I21109" s="9" t="s">
        <v>21909</v>
      </c>
    </row>
    <row r="21110">
      <c r="I21110" s="9" t="s">
        <v>21910</v>
      </c>
    </row>
    <row r="21111">
      <c r="I21111" s="9" t="s">
        <v>21911</v>
      </c>
    </row>
    <row r="21112">
      <c r="I21112" s="9" t="s">
        <v>21912</v>
      </c>
    </row>
    <row r="21113">
      <c r="I21113" s="9" t="s">
        <v>21913</v>
      </c>
    </row>
    <row r="21114">
      <c r="I21114" s="9" t="s">
        <v>21914</v>
      </c>
    </row>
    <row r="21115">
      <c r="I21115" s="9" t="s">
        <v>21915</v>
      </c>
    </row>
    <row r="21116">
      <c r="I21116" s="9" t="s">
        <v>21916</v>
      </c>
    </row>
    <row r="21117">
      <c r="I21117" s="9" t="s">
        <v>21917</v>
      </c>
    </row>
    <row r="21118">
      <c r="I21118" s="9" t="s">
        <v>21918</v>
      </c>
    </row>
    <row r="21119">
      <c r="I21119" s="9" t="s">
        <v>21919</v>
      </c>
    </row>
    <row r="21120">
      <c r="I21120" s="9" t="s">
        <v>21920</v>
      </c>
    </row>
    <row r="21121">
      <c r="I21121" s="9" t="s">
        <v>21921</v>
      </c>
    </row>
    <row r="21122">
      <c r="I21122" s="9" t="s">
        <v>21922</v>
      </c>
    </row>
    <row r="21123">
      <c r="I21123" s="9" t="s">
        <v>21923</v>
      </c>
    </row>
    <row r="21124">
      <c r="I21124" s="9" t="s">
        <v>21924</v>
      </c>
    </row>
    <row r="21125">
      <c r="I21125" s="9" t="s">
        <v>21925</v>
      </c>
    </row>
    <row r="21126">
      <c r="I21126" s="9" t="s">
        <v>21926</v>
      </c>
    </row>
    <row r="21127">
      <c r="I21127" s="9" t="s">
        <v>21927</v>
      </c>
    </row>
    <row r="21128">
      <c r="I21128" s="9" t="s">
        <v>21928</v>
      </c>
    </row>
    <row r="21129">
      <c r="I21129" s="9" t="s">
        <v>21929</v>
      </c>
    </row>
    <row r="21130">
      <c r="I21130" s="9" t="s">
        <v>21930</v>
      </c>
    </row>
    <row r="21131">
      <c r="I21131" s="9" t="s">
        <v>21931</v>
      </c>
    </row>
    <row r="21132">
      <c r="I21132" s="9" t="s">
        <v>21932</v>
      </c>
    </row>
    <row r="21133">
      <c r="I21133" s="9" t="s">
        <v>21933</v>
      </c>
    </row>
    <row r="21134">
      <c r="I21134" s="9" t="s">
        <v>21934</v>
      </c>
    </row>
    <row r="21135">
      <c r="I21135" s="9" t="s">
        <v>21935</v>
      </c>
    </row>
    <row r="21136">
      <c r="I21136" s="9" t="s">
        <v>21936</v>
      </c>
    </row>
    <row r="21137">
      <c r="I21137" s="9" t="s">
        <v>21937</v>
      </c>
    </row>
    <row r="21138">
      <c r="I21138" s="9" t="s">
        <v>21938</v>
      </c>
    </row>
    <row r="21139">
      <c r="I21139" s="9" t="s">
        <v>21939</v>
      </c>
    </row>
    <row r="21140">
      <c r="I21140" s="9" t="s">
        <v>21940</v>
      </c>
    </row>
    <row r="21141">
      <c r="I21141" s="9" t="s">
        <v>21941</v>
      </c>
    </row>
    <row r="21142">
      <c r="I21142" s="9" t="s">
        <v>21942</v>
      </c>
    </row>
    <row r="21143">
      <c r="I21143" s="9" t="s">
        <v>21943</v>
      </c>
    </row>
    <row r="21144">
      <c r="I21144" s="9" t="s">
        <v>21944</v>
      </c>
    </row>
    <row r="21145">
      <c r="I21145" s="9" t="s">
        <v>21945</v>
      </c>
    </row>
    <row r="21146">
      <c r="I21146" s="9" t="s">
        <v>21946</v>
      </c>
    </row>
    <row r="21147">
      <c r="I21147" s="9" t="s">
        <v>21947</v>
      </c>
    </row>
    <row r="21148">
      <c r="I21148" s="9" t="s">
        <v>21948</v>
      </c>
    </row>
    <row r="21149">
      <c r="I21149" s="9" t="s">
        <v>21949</v>
      </c>
    </row>
    <row r="21150">
      <c r="I21150" s="9" t="s">
        <v>21950</v>
      </c>
    </row>
    <row r="21151">
      <c r="I21151" s="9" t="s">
        <v>21951</v>
      </c>
    </row>
    <row r="21152">
      <c r="I21152" s="9" t="s">
        <v>21952</v>
      </c>
    </row>
    <row r="21153">
      <c r="I21153" s="9" t="s">
        <v>21953</v>
      </c>
    </row>
    <row r="21154">
      <c r="I21154" s="9" t="s">
        <v>21954</v>
      </c>
    </row>
    <row r="21155">
      <c r="I21155" s="9" t="s">
        <v>21955</v>
      </c>
    </row>
    <row r="21156">
      <c r="I21156" s="9" t="s">
        <v>21956</v>
      </c>
    </row>
    <row r="21157">
      <c r="I21157" s="9" t="s">
        <v>21957</v>
      </c>
    </row>
    <row r="21158">
      <c r="I21158" s="9" t="s">
        <v>21958</v>
      </c>
    </row>
    <row r="21159">
      <c r="I21159" s="9" t="s">
        <v>21959</v>
      </c>
    </row>
    <row r="21160">
      <c r="I21160" s="9" t="s">
        <v>21960</v>
      </c>
    </row>
    <row r="21161">
      <c r="I21161" s="9" t="s">
        <v>21961</v>
      </c>
    </row>
    <row r="21162">
      <c r="I21162" s="9" t="s">
        <v>21962</v>
      </c>
    </row>
    <row r="21163">
      <c r="I21163" s="9" t="s">
        <v>21963</v>
      </c>
    </row>
    <row r="21164">
      <c r="I21164" s="9" t="s">
        <v>21964</v>
      </c>
    </row>
    <row r="21165">
      <c r="I21165" s="9" t="s">
        <v>21965</v>
      </c>
    </row>
    <row r="21166">
      <c r="I21166" s="9" t="s">
        <v>21966</v>
      </c>
    </row>
    <row r="21167">
      <c r="I21167" s="9" t="s">
        <v>21967</v>
      </c>
    </row>
    <row r="21168">
      <c r="I21168" s="9" t="s">
        <v>21968</v>
      </c>
    </row>
    <row r="21169">
      <c r="I21169" s="9" t="s">
        <v>21969</v>
      </c>
    </row>
    <row r="21170">
      <c r="I21170" s="9" t="s">
        <v>21970</v>
      </c>
    </row>
    <row r="21171">
      <c r="I21171" s="9" t="s">
        <v>21971</v>
      </c>
    </row>
    <row r="21172">
      <c r="I21172" s="9" t="s">
        <v>21972</v>
      </c>
    </row>
    <row r="21173">
      <c r="I21173" s="9" t="s">
        <v>21973</v>
      </c>
    </row>
    <row r="21174">
      <c r="I21174" s="9" t="s">
        <v>21974</v>
      </c>
    </row>
    <row r="21175">
      <c r="I21175" s="9" t="s">
        <v>21975</v>
      </c>
    </row>
    <row r="21176">
      <c r="I21176" s="9" t="s">
        <v>21976</v>
      </c>
    </row>
    <row r="21177">
      <c r="I21177" s="9" t="s">
        <v>21977</v>
      </c>
    </row>
    <row r="21178">
      <c r="I21178" s="9" t="s">
        <v>21978</v>
      </c>
    </row>
    <row r="21179">
      <c r="I21179" s="9" t="s">
        <v>21979</v>
      </c>
    </row>
    <row r="21180">
      <c r="I21180" s="9" t="s">
        <v>21980</v>
      </c>
    </row>
    <row r="21181">
      <c r="I21181" s="9" t="s">
        <v>21981</v>
      </c>
    </row>
    <row r="21182">
      <c r="I21182" s="9" t="s">
        <v>21982</v>
      </c>
    </row>
    <row r="21183">
      <c r="I21183" s="9" t="s">
        <v>21983</v>
      </c>
    </row>
    <row r="21184">
      <c r="I21184" s="9" t="s">
        <v>21984</v>
      </c>
    </row>
    <row r="21185">
      <c r="I21185" s="9" t="s">
        <v>21985</v>
      </c>
    </row>
    <row r="21186">
      <c r="I21186" s="9" t="s">
        <v>21986</v>
      </c>
    </row>
    <row r="21187">
      <c r="I21187" s="9" t="s">
        <v>21987</v>
      </c>
    </row>
    <row r="21188">
      <c r="I21188" s="9" t="s">
        <v>21988</v>
      </c>
    </row>
    <row r="21189">
      <c r="I21189" s="9" t="s">
        <v>21989</v>
      </c>
    </row>
    <row r="21190">
      <c r="I21190" s="9" t="s">
        <v>21990</v>
      </c>
    </row>
    <row r="21191">
      <c r="I21191" s="9" t="s">
        <v>21991</v>
      </c>
    </row>
    <row r="21192">
      <c r="I21192" s="9" t="s">
        <v>21992</v>
      </c>
    </row>
    <row r="21193">
      <c r="I21193" s="9" t="s">
        <v>21993</v>
      </c>
    </row>
    <row r="21194">
      <c r="I21194" s="9" t="s">
        <v>21994</v>
      </c>
    </row>
    <row r="21195">
      <c r="I21195" s="9" t="s">
        <v>21995</v>
      </c>
    </row>
    <row r="21196">
      <c r="I21196" s="9" t="s">
        <v>21996</v>
      </c>
    </row>
    <row r="21197">
      <c r="I21197" s="9" t="s">
        <v>21997</v>
      </c>
    </row>
    <row r="21198">
      <c r="I21198" s="9" t="s">
        <v>21998</v>
      </c>
    </row>
    <row r="21199">
      <c r="I21199" s="9" t="s">
        <v>21999</v>
      </c>
    </row>
    <row r="21200">
      <c r="I21200" s="9" t="s">
        <v>22000</v>
      </c>
    </row>
    <row r="21201">
      <c r="I21201" s="9" t="s">
        <v>22001</v>
      </c>
    </row>
    <row r="21202">
      <c r="I21202" s="9" t="s">
        <v>22002</v>
      </c>
    </row>
    <row r="21203">
      <c r="I21203" s="9" t="s">
        <v>22003</v>
      </c>
    </row>
    <row r="21204">
      <c r="I21204" s="9" t="s">
        <v>22004</v>
      </c>
    </row>
    <row r="21205">
      <c r="I21205" s="9" t="s">
        <v>22005</v>
      </c>
    </row>
    <row r="21206">
      <c r="I21206" s="9" t="s">
        <v>22006</v>
      </c>
    </row>
    <row r="21207">
      <c r="I21207" s="9" t="s">
        <v>22007</v>
      </c>
    </row>
    <row r="21208">
      <c r="I21208" s="9" t="s">
        <v>22008</v>
      </c>
    </row>
    <row r="21209">
      <c r="I21209" s="9" t="s">
        <v>22009</v>
      </c>
    </row>
    <row r="21210">
      <c r="I21210" s="9" t="s">
        <v>22010</v>
      </c>
    </row>
    <row r="21211">
      <c r="I21211" s="9" t="s">
        <v>22011</v>
      </c>
    </row>
    <row r="21212">
      <c r="I21212" s="9" t="s">
        <v>22012</v>
      </c>
    </row>
    <row r="21213">
      <c r="I21213" s="9" t="s">
        <v>22013</v>
      </c>
    </row>
    <row r="21214">
      <c r="I21214" s="9" t="s">
        <v>22014</v>
      </c>
    </row>
    <row r="21215">
      <c r="I21215" s="9" t="s">
        <v>22015</v>
      </c>
    </row>
    <row r="21216">
      <c r="I21216" s="9" t="s">
        <v>22016</v>
      </c>
    </row>
    <row r="21217">
      <c r="I21217" s="9" t="s">
        <v>22017</v>
      </c>
    </row>
    <row r="21218">
      <c r="I21218" s="9" t="s">
        <v>22018</v>
      </c>
    </row>
    <row r="21219">
      <c r="I21219" s="9" t="s">
        <v>22019</v>
      </c>
    </row>
    <row r="21220">
      <c r="I21220" s="9" t="s">
        <v>22020</v>
      </c>
    </row>
    <row r="21221">
      <c r="I21221" s="9" t="s">
        <v>22021</v>
      </c>
    </row>
    <row r="21222">
      <c r="I21222" s="9" t="s">
        <v>22022</v>
      </c>
    </row>
    <row r="21223">
      <c r="I21223" s="9" t="s">
        <v>22023</v>
      </c>
    </row>
    <row r="21224">
      <c r="I21224" s="9" t="s">
        <v>22024</v>
      </c>
    </row>
    <row r="21225">
      <c r="I21225" s="9" t="s">
        <v>22025</v>
      </c>
    </row>
    <row r="21226">
      <c r="I21226" s="9" t="s">
        <v>22026</v>
      </c>
    </row>
    <row r="21227">
      <c r="I21227" s="9" t="s">
        <v>22027</v>
      </c>
    </row>
    <row r="21228">
      <c r="I21228" s="9" t="s">
        <v>22028</v>
      </c>
    </row>
    <row r="21229">
      <c r="I21229" s="9" t="s">
        <v>22029</v>
      </c>
    </row>
    <row r="21230">
      <c r="I21230" s="9" t="s">
        <v>22030</v>
      </c>
    </row>
    <row r="21231">
      <c r="I21231" s="9" t="s">
        <v>22031</v>
      </c>
    </row>
    <row r="21232">
      <c r="I21232" s="9" t="s">
        <v>22032</v>
      </c>
    </row>
    <row r="21233">
      <c r="I21233" s="9" t="s">
        <v>22033</v>
      </c>
    </row>
    <row r="21234">
      <c r="I21234" s="9" t="s">
        <v>22034</v>
      </c>
    </row>
    <row r="21235">
      <c r="I21235" s="9" t="s">
        <v>22035</v>
      </c>
    </row>
    <row r="21236">
      <c r="I21236" s="9" t="s">
        <v>22036</v>
      </c>
    </row>
    <row r="21237">
      <c r="I21237" s="9" t="s">
        <v>22037</v>
      </c>
    </row>
    <row r="21238">
      <c r="I21238" s="9" t="s">
        <v>22038</v>
      </c>
    </row>
    <row r="21239">
      <c r="I21239" s="9" t="s">
        <v>22039</v>
      </c>
    </row>
    <row r="21240">
      <c r="I21240" s="9" t="s">
        <v>22040</v>
      </c>
    </row>
    <row r="21241">
      <c r="I21241" s="9" t="s">
        <v>22041</v>
      </c>
    </row>
    <row r="21242">
      <c r="I21242" s="9" t="s">
        <v>22042</v>
      </c>
    </row>
    <row r="21243">
      <c r="I21243" s="9" t="s">
        <v>22043</v>
      </c>
    </row>
    <row r="21244">
      <c r="I21244" s="9" t="s">
        <v>22044</v>
      </c>
    </row>
    <row r="21245">
      <c r="I21245" s="9" t="s">
        <v>22045</v>
      </c>
    </row>
    <row r="21246">
      <c r="I21246" s="9" t="s">
        <v>22046</v>
      </c>
    </row>
    <row r="21247">
      <c r="I21247" s="9" t="s">
        <v>22047</v>
      </c>
    </row>
    <row r="21248">
      <c r="I21248" s="9" t="s">
        <v>22048</v>
      </c>
    </row>
    <row r="21249">
      <c r="I21249" s="9" t="s">
        <v>22049</v>
      </c>
    </row>
    <row r="21250">
      <c r="I21250" s="9" t="s">
        <v>22050</v>
      </c>
    </row>
    <row r="21251">
      <c r="I21251" s="9" t="s">
        <v>22051</v>
      </c>
    </row>
    <row r="21252">
      <c r="I21252" s="9" t="s">
        <v>22052</v>
      </c>
    </row>
    <row r="21253">
      <c r="I21253" s="9" t="s">
        <v>22053</v>
      </c>
    </row>
    <row r="21254">
      <c r="I21254" s="9" t="s">
        <v>22054</v>
      </c>
    </row>
    <row r="21255">
      <c r="I21255" s="9" t="s">
        <v>22055</v>
      </c>
    </row>
    <row r="21256">
      <c r="I21256" s="9" t="s">
        <v>22056</v>
      </c>
    </row>
    <row r="21257">
      <c r="I21257" s="9" t="s">
        <v>22057</v>
      </c>
    </row>
    <row r="21258">
      <c r="I21258" s="9" t="s">
        <v>22058</v>
      </c>
    </row>
    <row r="21259">
      <c r="I21259" s="9" t="s">
        <v>22059</v>
      </c>
    </row>
    <row r="21260">
      <c r="I21260" s="9" t="s">
        <v>22060</v>
      </c>
    </row>
    <row r="21261">
      <c r="I21261" s="9" t="s">
        <v>22061</v>
      </c>
    </row>
    <row r="21262">
      <c r="I21262" s="9" t="s">
        <v>22062</v>
      </c>
    </row>
    <row r="21263">
      <c r="I21263" s="9" t="s">
        <v>22063</v>
      </c>
    </row>
    <row r="21264">
      <c r="I21264" s="9" t="s">
        <v>22064</v>
      </c>
    </row>
    <row r="21265">
      <c r="I21265" s="9" t="s">
        <v>22065</v>
      </c>
    </row>
    <row r="21266">
      <c r="I21266" s="9" t="s">
        <v>22066</v>
      </c>
    </row>
    <row r="21267">
      <c r="I21267" s="9" t="s">
        <v>22067</v>
      </c>
    </row>
    <row r="21268">
      <c r="I21268" s="9" t="s">
        <v>22068</v>
      </c>
    </row>
    <row r="21269">
      <c r="I21269" s="9" t="s">
        <v>22069</v>
      </c>
    </row>
    <row r="21270">
      <c r="I21270" s="9" t="s">
        <v>22070</v>
      </c>
    </row>
    <row r="21271">
      <c r="I21271" s="9" t="s">
        <v>22071</v>
      </c>
    </row>
    <row r="21272">
      <c r="I21272" s="9" t="s">
        <v>22072</v>
      </c>
    </row>
    <row r="21273">
      <c r="I21273" s="9" t="s">
        <v>22073</v>
      </c>
    </row>
    <row r="21274">
      <c r="I21274" s="9" t="s">
        <v>22074</v>
      </c>
    </row>
    <row r="21275">
      <c r="I21275" s="9" t="s">
        <v>22075</v>
      </c>
    </row>
    <row r="21276">
      <c r="I21276" s="9" t="s">
        <v>22076</v>
      </c>
    </row>
    <row r="21277">
      <c r="I21277" s="9" t="s">
        <v>22077</v>
      </c>
    </row>
    <row r="21278">
      <c r="I21278" s="9" t="s">
        <v>22078</v>
      </c>
    </row>
    <row r="21279">
      <c r="I21279" s="9" t="s">
        <v>22079</v>
      </c>
    </row>
    <row r="21280">
      <c r="I21280" s="9" t="s">
        <v>22080</v>
      </c>
    </row>
    <row r="21281">
      <c r="I21281" s="9" t="s">
        <v>22081</v>
      </c>
    </row>
    <row r="21282">
      <c r="I21282" s="9" t="s">
        <v>22082</v>
      </c>
    </row>
    <row r="21283">
      <c r="I21283" s="9" t="s">
        <v>22083</v>
      </c>
    </row>
    <row r="21284">
      <c r="I21284" s="9" t="s">
        <v>22084</v>
      </c>
    </row>
    <row r="21285">
      <c r="I21285" s="9" t="s">
        <v>22085</v>
      </c>
    </row>
    <row r="21286">
      <c r="I21286" s="9" t="s">
        <v>22086</v>
      </c>
    </row>
    <row r="21287">
      <c r="I21287" s="9" t="s">
        <v>22087</v>
      </c>
    </row>
    <row r="21288">
      <c r="I21288" s="9" t="s">
        <v>22088</v>
      </c>
    </row>
    <row r="21289">
      <c r="I21289" s="9" t="s">
        <v>22089</v>
      </c>
    </row>
    <row r="21290">
      <c r="I21290" s="9" t="s">
        <v>22090</v>
      </c>
    </row>
    <row r="21291">
      <c r="I21291" s="9" t="s">
        <v>22091</v>
      </c>
    </row>
    <row r="21292">
      <c r="I21292" s="9" t="s">
        <v>22092</v>
      </c>
    </row>
    <row r="21293">
      <c r="I21293" s="9" t="s">
        <v>22093</v>
      </c>
    </row>
    <row r="21294">
      <c r="I21294" s="9" t="s">
        <v>22094</v>
      </c>
    </row>
    <row r="21295">
      <c r="I21295" s="9" t="s">
        <v>22095</v>
      </c>
    </row>
    <row r="21296">
      <c r="I21296" s="9" t="s">
        <v>22096</v>
      </c>
    </row>
    <row r="21297">
      <c r="I21297" s="9" t="s">
        <v>22097</v>
      </c>
    </row>
    <row r="21298">
      <c r="I21298" s="9" t="s">
        <v>22098</v>
      </c>
    </row>
    <row r="21299">
      <c r="I21299" s="9" t="s">
        <v>22099</v>
      </c>
    </row>
    <row r="21300">
      <c r="I21300" s="9" t="s">
        <v>22100</v>
      </c>
    </row>
    <row r="21301">
      <c r="I21301" s="9" t="s">
        <v>22101</v>
      </c>
    </row>
    <row r="21302">
      <c r="I21302" s="9" t="s">
        <v>22102</v>
      </c>
    </row>
    <row r="21303">
      <c r="I21303" s="9" t="s">
        <v>22103</v>
      </c>
    </row>
    <row r="21304">
      <c r="I21304" s="9" t="s">
        <v>22104</v>
      </c>
    </row>
    <row r="21305">
      <c r="I21305" s="9" t="s">
        <v>22105</v>
      </c>
    </row>
    <row r="21306">
      <c r="I21306" s="9" t="s">
        <v>22106</v>
      </c>
    </row>
    <row r="21307">
      <c r="I21307" s="9" t="s">
        <v>22107</v>
      </c>
    </row>
    <row r="21308">
      <c r="I21308" s="9" t="s">
        <v>22108</v>
      </c>
    </row>
    <row r="21309">
      <c r="I21309" s="9" t="s">
        <v>22109</v>
      </c>
    </row>
    <row r="21310">
      <c r="I21310" s="9" t="s">
        <v>22110</v>
      </c>
    </row>
    <row r="21311">
      <c r="I21311" s="9" t="s">
        <v>22111</v>
      </c>
    </row>
    <row r="21312">
      <c r="I21312" s="9" t="s">
        <v>22112</v>
      </c>
    </row>
    <row r="21313">
      <c r="I21313" s="9" t="s">
        <v>22113</v>
      </c>
    </row>
    <row r="21314">
      <c r="I21314" s="9" t="s">
        <v>22114</v>
      </c>
    </row>
    <row r="21315">
      <c r="I21315" s="9" t="s">
        <v>22115</v>
      </c>
    </row>
    <row r="21316">
      <c r="I21316" s="9" t="s">
        <v>22116</v>
      </c>
    </row>
    <row r="21317">
      <c r="I21317" s="9" t="s">
        <v>22117</v>
      </c>
    </row>
    <row r="21318">
      <c r="I21318" s="9" t="s">
        <v>22118</v>
      </c>
    </row>
    <row r="21319">
      <c r="I21319" s="9" t="s">
        <v>22119</v>
      </c>
    </row>
    <row r="21320">
      <c r="I21320" s="9" t="s">
        <v>22120</v>
      </c>
    </row>
    <row r="21321">
      <c r="I21321" s="9" t="s">
        <v>22121</v>
      </c>
    </row>
    <row r="21322">
      <c r="I21322" s="9" t="s">
        <v>22122</v>
      </c>
    </row>
    <row r="21323">
      <c r="I21323" s="9" t="s">
        <v>22123</v>
      </c>
    </row>
    <row r="21324">
      <c r="I21324" s="9" t="s">
        <v>22124</v>
      </c>
    </row>
    <row r="21325">
      <c r="I21325" s="9" t="s">
        <v>22125</v>
      </c>
    </row>
    <row r="21326">
      <c r="I21326" s="9" t="s">
        <v>22126</v>
      </c>
    </row>
    <row r="21327">
      <c r="I21327" s="9" t="s">
        <v>22127</v>
      </c>
    </row>
    <row r="21328">
      <c r="I21328" s="9" t="s">
        <v>22128</v>
      </c>
    </row>
    <row r="21329">
      <c r="I21329" s="9" t="s">
        <v>22129</v>
      </c>
    </row>
    <row r="21330">
      <c r="I21330" s="9" t="s">
        <v>22130</v>
      </c>
    </row>
    <row r="21331">
      <c r="I21331" s="9" t="s">
        <v>22131</v>
      </c>
    </row>
    <row r="21332">
      <c r="I21332" s="9" t="s">
        <v>22132</v>
      </c>
    </row>
    <row r="21333">
      <c r="I21333" s="9" t="s">
        <v>22133</v>
      </c>
    </row>
    <row r="21334">
      <c r="I21334" s="9" t="s">
        <v>22134</v>
      </c>
    </row>
    <row r="21335">
      <c r="I21335" s="9" t="s">
        <v>22135</v>
      </c>
    </row>
    <row r="21336">
      <c r="I21336" s="9" t="s">
        <v>22136</v>
      </c>
    </row>
    <row r="21337">
      <c r="I21337" s="9" t="s">
        <v>22137</v>
      </c>
    </row>
    <row r="21338">
      <c r="I21338" s="9" t="s">
        <v>22138</v>
      </c>
    </row>
    <row r="21339">
      <c r="I21339" s="9" t="s">
        <v>22139</v>
      </c>
    </row>
    <row r="21340">
      <c r="I21340" s="9" t="s">
        <v>22140</v>
      </c>
    </row>
    <row r="21341">
      <c r="I21341" s="9" t="s">
        <v>22141</v>
      </c>
    </row>
    <row r="21342">
      <c r="I21342" s="9" t="s">
        <v>22142</v>
      </c>
    </row>
    <row r="21343">
      <c r="I21343" s="9" t="s">
        <v>22143</v>
      </c>
    </row>
    <row r="21344">
      <c r="I21344" s="9" t="s">
        <v>22144</v>
      </c>
    </row>
    <row r="21345">
      <c r="I21345" s="9" t="s">
        <v>22145</v>
      </c>
    </row>
    <row r="21346">
      <c r="I21346" s="9" t="s">
        <v>22146</v>
      </c>
    </row>
    <row r="21347">
      <c r="I21347" s="9" t="s">
        <v>22147</v>
      </c>
    </row>
    <row r="21348">
      <c r="I21348" s="9" t="s">
        <v>22148</v>
      </c>
    </row>
    <row r="21349">
      <c r="I21349" s="9" t="s">
        <v>22149</v>
      </c>
    </row>
    <row r="21350">
      <c r="I21350" s="9" t="s">
        <v>22150</v>
      </c>
    </row>
    <row r="21351">
      <c r="I21351" s="9" t="s">
        <v>22151</v>
      </c>
    </row>
    <row r="21352">
      <c r="I21352" s="9" t="s">
        <v>22152</v>
      </c>
    </row>
    <row r="21353">
      <c r="I21353" s="9" t="s">
        <v>22153</v>
      </c>
    </row>
    <row r="21354">
      <c r="I21354" s="9" t="s">
        <v>22154</v>
      </c>
    </row>
    <row r="21355">
      <c r="I21355" s="9" t="s">
        <v>22155</v>
      </c>
    </row>
    <row r="21356">
      <c r="I21356" s="9" t="s">
        <v>22156</v>
      </c>
    </row>
    <row r="21357">
      <c r="I21357" s="9" t="s">
        <v>22157</v>
      </c>
    </row>
    <row r="21358">
      <c r="I21358" s="9" t="s">
        <v>22158</v>
      </c>
    </row>
    <row r="21359">
      <c r="I21359" s="9" t="s">
        <v>22159</v>
      </c>
    </row>
    <row r="21360">
      <c r="I21360" s="9" t="s">
        <v>22160</v>
      </c>
    </row>
    <row r="21361">
      <c r="I21361" s="9" t="s">
        <v>22161</v>
      </c>
    </row>
    <row r="21362">
      <c r="I21362" s="9" t="s">
        <v>22162</v>
      </c>
    </row>
    <row r="21363">
      <c r="I21363" s="9" t="s">
        <v>22163</v>
      </c>
    </row>
    <row r="21364">
      <c r="I21364" s="9" t="s">
        <v>22164</v>
      </c>
    </row>
    <row r="21365">
      <c r="I21365" s="9" t="s">
        <v>22165</v>
      </c>
    </row>
    <row r="21366">
      <c r="I21366" s="9" t="s">
        <v>22166</v>
      </c>
    </row>
    <row r="21367">
      <c r="I21367" s="9" t="s">
        <v>22167</v>
      </c>
    </row>
    <row r="21368">
      <c r="I21368" s="9" t="s">
        <v>22168</v>
      </c>
    </row>
    <row r="21369">
      <c r="I21369" s="9" t="s">
        <v>22169</v>
      </c>
    </row>
    <row r="21370">
      <c r="I21370" s="9" t="s">
        <v>22170</v>
      </c>
    </row>
    <row r="21371">
      <c r="I21371" s="9" t="s">
        <v>22171</v>
      </c>
    </row>
    <row r="21372">
      <c r="I21372" s="9" t="s">
        <v>22172</v>
      </c>
    </row>
    <row r="21373">
      <c r="I21373" s="9" t="s">
        <v>22173</v>
      </c>
    </row>
    <row r="21374">
      <c r="I21374" s="9" t="s">
        <v>22174</v>
      </c>
    </row>
    <row r="21375">
      <c r="I21375" s="9" t="s">
        <v>22175</v>
      </c>
    </row>
    <row r="21376">
      <c r="I21376" s="9" t="s">
        <v>22176</v>
      </c>
    </row>
    <row r="21377">
      <c r="I21377" s="9" t="s">
        <v>22177</v>
      </c>
    </row>
    <row r="21378">
      <c r="I21378" s="9" t="s">
        <v>22178</v>
      </c>
    </row>
    <row r="21379">
      <c r="I21379" s="9" t="s">
        <v>22179</v>
      </c>
    </row>
    <row r="21380">
      <c r="I21380" s="9" t="s">
        <v>22180</v>
      </c>
    </row>
    <row r="21381">
      <c r="I21381" s="9" t="s">
        <v>22181</v>
      </c>
    </row>
    <row r="21382">
      <c r="I21382" s="9" t="s">
        <v>22182</v>
      </c>
    </row>
    <row r="21383">
      <c r="I21383" s="9" t="s">
        <v>22183</v>
      </c>
    </row>
    <row r="21384">
      <c r="I21384" s="9" t="s">
        <v>22184</v>
      </c>
    </row>
    <row r="21385">
      <c r="I21385" s="9" t="s">
        <v>22185</v>
      </c>
    </row>
    <row r="21386">
      <c r="I21386" s="9" t="s">
        <v>22186</v>
      </c>
    </row>
    <row r="21387">
      <c r="I21387" s="9" t="s">
        <v>22187</v>
      </c>
    </row>
    <row r="21388">
      <c r="I21388" s="9" t="s">
        <v>22188</v>
      </c>
    </row>
    <row r="21389">
      <c r="I21389" s="9" t="s">
        <v>22189</v>
      </c>
    </row>
    <row r="21390">
      <c r="I21390" s="9" t="s">
        <v>22190</v>
      </c>
    </row>
    <row r="21391">
      <c r="I21391" s="9" t="s">
        <v>22191</v>
      </c>
    </row>
    <row r="21392">
      <c r="I21392" s="9" t="s">
        <v>22192</v>
      </c>
    </row>
    <row r="21393">
      <c r="I21393" s="9" t="s">
        <v>22193</v>
      </c>
    </row>
    <row r="21394">
      <c r="I21394" s="9" t="s">
        <v>22194</v>
      </c>
    </row>
    <row r="21395">
      <c r="I21395" s="9" t="s">
        <v>22195</v>
      </c>
    </row>
    <row r="21396">
      <c r="I21396" s="9" t="s">
        <v>22196</v>
      </c>
    </row>
    <row r="21397">
      <c r="I21397" s="9" t="s">
        <v>22197</v>
      </c>
    </row>
    <row r="21398">
      <c r="I21398" s="9" t="s">
        <v>22198</v>
      </c>
    </row>
    <row r="21399">
      <c r="I21399" s="9" t="s">
        <v>22199</v>
      </c>
    </row>
    <row r="21400">
      <c r="I21400" s="9" t="s">
        <v>22200</v>
      </c>
    </row>
    <row r="21401">
      <c r="I21401" s="9" t="s">
        <v>22201</v>
      </c>
    </row>
    <row r="21402">
      <c r="I21402" s="9" t="s">
        <v>22202</v>
      </c>
    </row>
    <row r="21403">
      <c r="I21403" s="9" t="s">
        <v>22203</v>
      </c>
    </row>
    <row r="21404">
      <c r="I21404" s="9" t="s">
        <v>22204</v>
      </c>
    </row>
    <row r="21405">
      <c r="I21405" s="9" t="s">
        <v>22205</v>
      </c>
    </row>
    <row r="21406">
      <c r="I21406" s="9" t="s">
        <v>22206</v>
      </c>
    </row>
    <row r="21407">
      <c r="I21407" s="9" t="s">
        <v>22207</v>
      </c>
    </row>
    <row r="21408">
      <c r="I21408" s="9" t="s">
        <v>22208</v>
      </c>
    </row>
    <row r="21409">
      <c r="I21409" s="9" t="s">
        <v>22209</v>
      </c>
    </row>
    <row r="21410">
      <c r="I21410" s="9" t="s">
        <v>22210</v>
      </c>
    </row>
    <row r="21411">
      <c r="I21411" s="9" t="s">
        <v>22211</v>
      </c>
    </row>
    <row r="21412">
      <c r="I21412" s="9" t="s">
        <v>22212</v>
      </c>
    </row>
    <row r="21413">
      <c r="I21413" s="9" t="s">
        <v>22213</v>
      </c>
    </row>
    <row r="21414">
      <c r="I21414" s="9" t="s">
        <v>22214</v>
      </c>
    </row>
    <row r="21415">
      <c r="I21415" s="9" t="s">
        <v>22215</v>
      </c>
    </row>
    <row r="21416">
      <c r="I21416" s="9" t="s">
        <v>22216</v>
      </c>
    </row>
    <row r="21417">
      <c r="I21417" s="9" t="s">
        <v>22217</v>
      </c>
    </row>
    <row r="21418">
      <c r="I21418" s="9" t="s">
        <v>22218</v>
      </c>
    </row>
    <row r="21419">
      <c r="I21419" s="9" t="s">
        <v>22219</v>
      </c>
    </row>
    <row r="21420">
      <c r="I21420" s="9" t="s">
        <v>22220</v>
      </c>
    </row>
    <row r="21421">
      <c r="I21421" s="9" t="s">
        <v>22221</v>
      </c>
    </row>
    <row r="21422">
      <c r="I21422" s="9" t="s">
        <v>22222</v>
      </c>
    </row>
    <row r="21423">
      <c r="I21423" s="9" t="s">
        <v>22223</v>
      </c>
    </row>
    <row r="21424">
      <c r="I21424" s="9" t="s">
        <v>22224</v>
      </c>
    </row>
    <row r="21425">
      <c r="I21425" s="9" t="s">
        <v>22225</v>
      </c>
    </row>
    <row r="21426">
      <c r="I21426" s="9" t="s">
        <v>22226</v>
      </c>
    </row>
    <row r="21427">
      <c r="I21427" s="9" t="s">
        <v>22227</v>
      </c>
    </row>
    <row r="21428">
      <c r="I21428" s="9" t="s">
        <v>22228</v>
      </c>
    </row>
    <row r="21429">
      <c r="I21429" s="9" t="s">
        <v>22229</v>
      </c>
    </row>
    <row r="21430">
      <c r="I21430" s="9" t="s">
        <v>22230</v>
      </c>
    </row>
    <row r="21431">
      <c r="I21431" s="9" t="s">
        <v>22231</v>
      </c>
    </row>
    <row r="21432">
      <c r="I21432" s="9" t="s">
        <v>22232</v>
      </c>
    </row>
    <row r="21433">
      <c r="I21433" s="9" t="s">
        <v>22233</v>
      </c>
    </row>
    <row r="21434">
      <c r="I21434" s="9" t="s">
        <v>22234</v>
      </c>
    </row>
    <row r="21435">
      <c r="I21435" s="9" t="s">
        <v>22235</v>
      </c>
    </row>
    <row r="21436">
      <c r="I21436" s="9" t="s">
        <v>22236</v>
      </c>
    </row>
    <row r="21437">
      <c r="I21437" s="9" t="s">
        <v>22237</v>
      </c>
    </row>
    <row r="21438">
      <c r="I21438" s="9" t="s">
        <v>22238</v>
      </c>
    </row>
    <row r="21439">
      <c r="I21439" s="9" t="s">
        <v>22239</v>
      </c>
    </row>
    <row r="21440">
      <c r="I21440" s="9" t="s">
        <v>22240</v>
      </c>
    </row>
    <row r="21441">
      <c r="I21441" s="9" t="s">
        <v>22241</v>
      </c>
    </row>
    <row r="21442">
      <c r="I21442" s="9" t="s">
        <v>22242</v>
      </c>
    </row>
    <row r="21443">
      <c r="I21443" s="9" t="s">
        <v>22243</v>
      </c>
    </row>
    <row r="21444">
      <c r="I21444" s="9" t="s">
        <v>22244</v>
      </c>
    </row>
    <row r="21445">
      <c r="I21445" s="9" t="s">
        <v>22245</v>
      </c>
    </row>
    <row r="21446">
      <c r="I21446" s="9" t="s">
        <v>22246</v>
      </c>
    </row>
    <row r="21447">
      <c r="I21447" s="9" t="s">
        <v>22247</v>
      </c>
    </row>
    <row r="21448">
      <c r="I21448" s="9" t="s">
        <v>22248</v>
      </c>
    </row>
    <row r="21449">
      <c r="I21449" s="9" t="s">
        <v>22249</v>
      </c>
    </row>
    <row r="21450">
      <c r="I21450" s="9" t="s">
        <v>22250</v>
      </c>
    </row>
    <row r="21451">
      <c r="I21451" s="9" t="s">
        <v>22251</v>
      </c>
    </row>
    <row r="21452">
      <c r="I21452" s="9" t="s">
        <v>22252</v>
      </c>
    </row>
    <row r="21453">
      <c r="I21453" s="9" t="s">
        <v>22253</v>
      </c>
    </row>
    <row r="21454">
      <c r="I21454" s="9" t="s">
        <v>22254</v>
      </c>
    </row>
    <row r="21455">
      <c r="I21455" s="9" t="s">
        <v>22255</v>
      </c>
    </row>
    <row r="21456">
      <c r="I21456" s="9" t="s">
        <v>22256</v>
      </c>
    </row>
    <row r="21457">
      <c r="I21457" s="9" t="s">
        <v>22257</v>
      </c>
    </row>
    <row r="21458">
      <c r="I21458" s="9" t="s">
        <v>22258</v>
      </c>
    </row>
    <row r="21459">
      <c r="I21459" s="9" t="s">
        <v>22259</v>
      </c>
    </row>
    <row r="21460">
      <c r="I21460" s="9" t="s">
        <v>22260</v>
      </c>
    </row>
    <row r="21461">
      <c r="I21461" s="9" t="s">
        <v>22261</v>
      </c>
    </row>
    <row r="21462">
      <c r="I21462" s="9" t="s">
        <v>22262</v>
      </c>
    </row>
    <row r="21463">
      <c r="I21463" s="9" t="s">
        <v>22263</v>
      </c>
    </row>
    <row r="21464">
      <c r="I21464" s="9" t="s">
        <v>22264</v>
      </c>
    </row>
    <row r="21465">
      <c r="I21465" s="9" t="s">
        <v>22265</v>
      </c>
    </row>
    <row r="21466">
      <c r="I21466" s="9" t="s">
        <v>22266</v>
      </c>
    </row>
    <row r="21467">
      <c r="I21467" s="9" t="s">
        <v>22267</v>
      </c>
    </row>
    <row r="21468">
      <c r="I21468" s="9" t="s">
        <v>22268</v>
      </c>
    </row>
    <row r="21469">
      <c r="I21469" s="9" t="s">
        <v>22269</v>
      </c>
    </row>
    <row r="21470">
      <c r="I21470" s="9" t="s">
        <v>22270</v>
      </c>
    </row>
    <row r="21471">
      <c r="I21471" s="9" t="s">
        <v>22271</v>
      </c>
    </row>
    <row r="21472">
      <c r="I21472" s="9" t="s">
        <v>22272</v>
      </c>
    </row>
    <row r="21473">
      <c r="I21473" s="9" t="s">
        <v>22273</v>
      </c>
    </row>
    <row r="21474">
      <c r="I21474" s="9" t="s">
        <v>22274</v>
      </c>
    </row>
    <row r="21475">
      <c r="I21475" s="9" t="s">
        <v>22275</v>
      </c>
    </row>
    <row r="21476">
      <c r="I21476" s="9" t="s">
        <v>22276</v>
      </c>
    </row>
    <row r="21477">
      <c r="I21477" s="9" t="s">
        <v>22277</v>
      </c>
    </row>
    <row r="21478">
      <c r="I21478" s="9" t="s">
        <v>22278</v>
      </c>
    </row>
    <row r="21479">
      <c r="I21479" s="9" t="s">
        <v>22279</v>
      </c>
    </row>
    <row r="21480">
      <c r="I21480" s="9" t="s">
        <v>22280</v>
      </c>
    </row>
    <row r="21481">
      <c r="I21481" s="9" t="s">
        <v>22281</v>
      </c>
    </row>
    <row r="21482">
      <c r="I21482" s="9" t="s">
        <v>22282</v>
      </c>
    </row>
    <row r="21483">
      <c r="I21483" s="9" t="s">
        <v>22283</v>
      </c>
    </row>
    <row r="21484">
      <c r="I21484" s="9" t="s">
        <v>22284</v>
      </c>
    </row>
    <row r="21485">
      <c r="I21485" s="9" t="s">
        <v>22285</v>
      </c>
    </row>
    <row r="21486">
      <c r="I21486" s="9" t="s">
        <v>22286</v>
      </c>
    </row>
    <row r="21487">
      <c r="I21487" s="9" t="s">
        <v>22287</v>
      </c>
    </row>
    <row r="21488">
      <c r="I21488" s="9" t="s">
        <v>22288</v>
      </c>
    </row>
    <row r="21489">
      <c r="I21489" s="9" t="s">
        <v>22289</v>
      </c>
    </row>
    <row r="21490">
      <c r="I21490" s="9" t="s">
        <v>22290</v>
      </c>
    </row>
    <row r="21491">
      <c r="I21491" s="9" t="s">
        <v>22291</v>
      </c>
    </row>
    <row r="21492">
      <c r="I21492" s="9" t="s">
        <v>22292</v>
      </c>
    </row>
    <row r="21493">
      <c r="I21493" s="9" t="s">
        <v>22293</v>
      </c>
    </row>
    <row r="21494">
      <c r="I21494" s="9" t="s">
        <v>22294</v>
      </c>
    </row>
    <row r="21495">
      <c r="I21495" s="9" t="s">
        <v>22295</v>
      </c>
    </row>
    <row r="21496">
      <c r="I21496" s="9" t="s">
        <v>22296</v>
      </c>
    </row>
    <row r="21497">
      <c r="I21497" s="9" t="s">
        <v>22297</v>
      </c>
    </row>
    <row r="21498">
      <c r="I21498" s="9" t="s">
        <v>22298</v>
      </c>
    </row>
    <row r="21499">
      <c r="I21499" s="9" t="s">
        <v>22299</v>
      </c>
    </row>
    <row r="21500">
      <c r="I21500" s="9" t="s">
        <v>22300</v>
      </c>
    </row>
    <row r="21501">
      <c r="I21501" s="9" t="s">
        <v>22301</v>
      </c>
    </row>
    <row r="21502">
      <c r="I21502" s="9" t="s">
        <v>22302</v>
      </c>
    </row>
    <row r="21503">
      <c r="I21503" s="9" t="s">
        <v>22303</v>
      </c>
    </row>
    <row r="21504">
      <c r="I21504" s="9" t="s">
        <v>22304</v>
      </c>
    </row>
    <row r="21505">
      <c r="I21505" s="9" t="s">
        <v>22305</v>
      </c>
    </row>
    <row r="21506">
      <c r="I21506" s="9" t="s">
        <v>22306</v>
      </c>
    </row>
    <row r="21507">
      <c r="I21507" s="9" t="s">
        <v>22307</v>
      </c>
    </row>
    <row r="21508">
      <c r="I21508" s="9" t="s">
        <v>22308</v>
      </c>
    </row>
    <row r="21509">
      <c r="I21509" s="9" t="s">
        <v>22309</v>
      </c>
    </row>
    <row r="21510">
      <c r="I21510" s="9" t="s">
        <v>22310</v>
      </c>
    </row>
    <row r="21511">
      <c r="I21511" s="9" t="s">
        <v>22311</v>
      </c>
    </row>
    <row r="21512">
      <c r="I21512" s="9" t="s">
        <v>22312</v>
      </c>
    </row>
    <row r="21513">
      <c r="I21513" s="9" t="s">
        <v>22313</v>
      </c>
    </row>
    <row r="21514">
      <c r="I21514" s="9" t="s">
        <v>22314</v>
      </c>
    </row>
    <row r="21515">
      <c r="I21515" s="9" t="s">
        <v>22315</v>
      </c>
    </row>
    <row r="21516">
      <c r="I21516" s="9" t="s">
        <v>22316</v>
      </c>
    </row>
    <row r="21517">
      <c r="I21517" s="9" t="s">
        <v>22317</v>
      </c>
    </row>
    <row r="21518">
      <c r="I21518" s="9" t="s">
        <v>22318</v>
      </c>
    </row>
    <row r="21519">
      <c r="I21519" s="9" t="s">
        <v>22319</v>
      </c>
    </row>
    <row r="21520">
      <c r="I21520" s="9" t="s">
        <v>22320</v>
      </c>
    </row>
    <row r="21521">
      <c r="I21521" s="9" t="s">
        <v>22321</v>
      </c>
    </row>
    <row r="21522">
      <c r="I21522" s="9" t="s">
        <v>22322</v>
      </c>
    </row>
    <row r="21523">
      <c r="I21523" s="9" t="s">
        <v>22323</v>
      </c>
    </row>
    <row r="21524">
      <c r="I21524" s="9" t="s">
        <v>22324</v>
      </c>
    </row>
    <row r="21525">
      <c r="I21525" s="9" t="s">
        <v>22325</v>
      </c>
    </row>
    <row r="21526">
      <c r="I21526" s="9" t="s">
        <v>22326</v>
      </c>
    </row>
    <row r="21527">
      <c r="I21527" s="9" t="s">
        <v>22327</v>
      </c>
    </row>
    <row r="21528">
      <c r="I21528" s="9" t="s">
        <v>22328</v>
      </c>
    </row>
    <row r="21529">
      <c r="I21529" s="9" t="s">
        <v>22329</v>
      </c>
    </row>
    <row r="21530">
      <c r="I21530" s="9" t="s">
        <v>22330</v>
      </c>
    </row>
    <row r="21531">
      <c r="I21531" s="9" t="s">
        <v>22331</v>
      </c>
    </row>
    <row r="21532">
      <c r="I21532" s="9" t="s">
        <v>22332</v>
      </c>
    </row>
    <row r="21533">
      <c r="I21533" s="9" t="s">
        <v>22333</v>
      </c>
    </row>
    <row r="21534">
      <c r="I21534" s="9" t="s">
        <v>22334</v>
      </c>
    </row>
    <row r="21535">
      <c r="I21535" s="9" t="s">
        <v>22335</v>
      </c>
    </row>
    <row r="21536">
      <c r="I21536" s="9" t="s">
        <v>22336</v>
      </c>
    </row>
    <row r="21537">
      <c r="I21537" s="9" t="s">
        <v>22337</v>
      </c>
    </row>
    <row r="21538">
      <c r="I21538" s="9" t="s">
        <v>22338</v>
      </c>
    </row>
    <row r="21539">
      <c r="I21539" s="9" t="s">
        <v>22339</v>
      </c>
    </row>
    <row r="21540">
      <c r="I21540" s="9" t="s">
        <v>22340</v>
      </c>
    </row>
    <row r="21541">
      <c r="I21541" s="9" t="s">
        <v>22341</v>
      </c>
    </row>
    <row r="21542">
      <c r="I21542" s="9" t="s">
        <v>22342</v>
      </c>
    </row>
    <row r="21543">
      <c r="I21543" s="9" t="s">
        <v>22343</v>
      </c>
    </row>
    <row r="21544">
      <c r="I21544" s="9" t="s">
        <v>22344</v>
      </c>
    </row>
    <row r="21545">
      <c r="I21545" s="9" t="s">
        <v>22345</v>
      </c>
    </row>
    <row r="21546">
      <c r="I21546" s="9" t="s">
        <v>22346</v>
      </c>
    </row>
    <row r="21547">
      <c r="I21547" s="9" t="s">
        <v>22347</v>
      </c>
    </row>
    <row r="21548">
      <c r="I21548" s="9" t="s">
        <v>22348</v>
      </c>
    </row>
    <row r="21549">
      <c r="I21549" s="9" t="s">
        <v>22349</v>
      </c>
    </row>
    <row r="21550">
      <c r="I21550" s="9" t="s">
        <v>22350</v>
      </c>
    </row>
    <row r="21551">
      <c r="I21551" s="9" t="s">
        <v>22351</v>
      </c>
    </row>
    <row r="21552">
      <c r="I21552" s="9" t="s">
        <v>22352</v>
      </c>
    </row>
    <row r="21553">
      <c r="I21553" s="9" t="s">
        <v>22353</v>
      </c>
    </row>
    <row r="21554">
      <c r="I21554" s="9" t="s">
        <v>22354</v>
      </c>
    </row>
    <row r="21555">
      <c r="I21555" s="9" t="s">
        <v>22355</v>
      </c>
    </row>
    <row r="21556">
      <c r="I21556" s="9" t="s">
        <v>22356</v>
      </c>
    </row>
    <row r="21557">
      <c r="I21557" s="9" t="s">
        <v>22357</v>
      </c>
    </row>
    <row r="21558">
      <c r="I21558" s="9" t="s">
        <v>22358</v>
      </c>
    </row>
    <row r="21559">
      <c r="I21559" s="9" t="s">
        <v>22359</v>
      </c>
    </row>
    <row r="21560">
      <c r="I21560" s="9" t="s">
        <v>22360</v>
      </c>
    </row>
    <row r="21561">
      <c r="I21561" s="9" t="s">
        <v>22361</v>
      </c>
    </row>
    <row r="21562">
      <c r="I21562" s="9" t="s">
        <v>22362</v>
      </c>
    </row>
    <row r="21563">
      <c r="I21563" s="9" t="s">
        <v>22363</v>
      </c>
    </row>
    <row r="21564">
      <c r="I21564" s="9" t="s">
        <v>22364</v>
      </c>
    </row>
    <row r="21565">
      <c r="I21565" s="9" t="s">
        <v>22365</v>
      </c>
    </row>
    <row r="21566">
      <c r="I21566" s="9" t="s">
        <v>22366</v>
      </c>
    </row>
    <row r="21567">
      <c r="I21567" s="9" t="s">
        <v>22367</v>
      </c>
    </row>
    <row r="21568">
      <c r="I21568" s="9" t="s">
        <v>22368</v>
      </c>
    </row>
    <row r="21569">
      <c r="I21569" s="9" t="s">
        <v>22369</v>
      </c>
    </row>
    <row r="21570">
      <c r="I21570" s="9" t="s">
        <v>22370</v>
      </c>
    </row>
    <row r="21571">
      <c r="I21571" s="9" t="s">
        <v>22371</v>
      </c>
    </row>
    <row r="21572">
      <c r="I21572" s="9" t="s">
        <v>22372</v>
      </c>
    </row>
    <row r="21573">
      <c r="I21573" s="9" t="s">
        <v>22373</v>
      </c>
    </row>
    <row r="21574">
      <c r="I21574" s="9" t="s">
        <v>22374</v>
      </c>
    </row>
    <row r="21575">
      <c r="I21575" s="9" t="s">
        <v>22375</v>
      </c>
    </row>
    <row r="21576">
      <c r="I21576" s="9" t="s">
        <v>22376</v>
      </c>
    </row>
    <row r="21577">
      <c r="I21577" s="9" t="s">
        <v>22377</v>
      </c>
    </row>
    <row r="21578">
      <c r="I21578" s="9" t="s">
        <v>22378</v>
      </c>
    </row>
    <row r="21579">
      <c r="I21579" s="9" t="s">
        <v>22379</v>
      </c>
    </row>
    <row r="21580">
      <c r="I21580" s="9" t="s">
        <v>22380</v>
      </c>
    </row>
    <row r="21581">
      <c r="I21581" s="9" t="s">
        <v>22381</v>
      </c>
    </row>
    <row r="21582">
      <c r="I21582" s="9" t="s">
        <v>22382</v>
      </c>
    </row>
    <row r="21583">
      <c r="I21583" s="9" t="s">
        <v>22383</v>
      </c>
    </row>
    <row r="21584">
      <c r="I21584" s="9" t="s">
        <v>22384</v>
      </c>
    </row>
    <row r="21585">
      <c r="I21585" s="9" t="s">
        <v>22385</v>
      </c>
    </row>
    <row r="21586">
      <c r="I21586" s="9" t="s">
        <v>22386</v>
      </c>
    </row>
    <row r="21587">
      <c r="I21587" s="9" t="s">
        <v>22387</v>
      </c>
    </row>
    <row r="21588">
      <c r="I21588" s="9" t="s">
        <v>22388</v>
      </c>
    </row>
    <row r="21589">
      <c r="I21589" s="9" t="s">
        <v>22389</v>
      </c>
    </row>
    <row r="21590">
      <c r="I21590" s="9" t="s">
        <v>22390</v>
      </c>
    </row>
    <row r="21591">
      <c r="I21591" s="9" t="s">
        <v>22391</v>
      </c>
    </row>
    <row r="21592">
      <c r="I21592" s="9" t="s">
        <v>22392</v>
      </c>
    </row>
    <row r="21593">
      <c r="I21593" s="9" t="s">
        <v>22393</v>
      </c>
    </row>
    <row r="21594">
      <c r="I21594" s="9" t="s">
        <v>22394</v>
      </c>
    </row>
    <row r="21595">
      <c r="I21595" s="9" t="s">
        <v>22395</v>
      </c>
    </row>
    <row r="21596">
      <c r="I21596" s="9" t="s">
        <v>22396</v>
      </c>
    </row>
    <row r="21597">
      <c r="I21597" s="9" t="s">
        <v>22397</v>
      </c>
    </row>
    <row r="21598">
      <c r="I21598" s="9" t="s">
        <v>22398</v>
      </c>
    </row>
    <row r="21599">
      <c r="I21599" s="9" t="s">
        <v>22399</v>
      </c>
    </row>
    <row r="21600">
      <c r="I21600" s="9" t="s">
        <v>22400</v>
      </c>
    </row>
    <row r="21601">
      <c r="I21601" s="9" t="s">
        <v>22401</v>
      </c>
    </row>
    <row r="21602">
      <c r="I21602" s="9" t="s">
        <v>22402</v>
      </c>
    </row>
    <row r="21603">
      <c r="I21603" s="9" t="s">
        <v>22403</v>
      </c>
    </row>
    <row r="21604">
      <c r="I21604" s="9" t="s">
        <v>22404</v>
      </c>
    </row>
    <row r="21605">
      <c r="I21605" s="9" t="s">
        <v>22405</v>
      </c>
    </row>
    <row r="21606">
      <c r="I21606" s="9" t="s">
        <v>22406</v>
      </c>
    </row>
    <row r="21607">
      <c r="I21607" s="9" t="s">
        <v>22407</v>
      </c>
    </row>
    <row r="21608">
      <c r="I21608" s="9" t="s">
        <v>22408</v>
      </c>
    </row>
    <row r="21609">
      <c r="I21609" s="9" t="s">
        <v>22409</v>
      </c>
    </row>
    <row r="21610">
      <c r="I21610" s="9" t="s">
        <v>22410</v>
      </c>
    </row>
    <row r="21611">
      <c r="I21611" s="9" t="s">
        <v>22411</v>
      </c>
    </row>
    <row r="21612">
      <c r="I21612" s="9" t="s">
        <v>22412</v>
      </c>
    </row>
    <row r="21613">
      <c r="I21613" s="9" t="s">
        <v>22413</v>
      </c>
    </row>
    <row r="21614">
      <c r="I21614" s="9" t="s">
        <v>22414</v>
      </c>
    </row>
    <row r="21615">
      <c r="I21615" s="9" t="s">
        <v>22415</v>
      </c>
    </row>
    <row r="21616">
      <c r="I21616" s="9" t="s">
        <v>22416</v>
      </c>
    </row>
    <row r="21617">
      <c r="I21617" s="9" t="s">
        <v>22417</v>
      </c>
    </row>
    <row r="21618">
      <c r="I21618" s="9" t="s">
        <v>22418</v>
      </c>
    </row>
    <row r="21619">
      <c r="I21619" s="9" t="s">
        <v>22419</v>
      </c>
    </row>
    <row r="21620">
      <c r="I21620" s="9" t="s">
        <v>22420</v>
      </c>
    </row>
    <row r="21621">
      <c r="I21621" s="9" t="s">
        <v>22421</v>
      </c>
    </row>
    <row r="21622">
      <c r="I21622" s="9" t="s">
        <v>22422</v>
      </c>
    </row>
    <row r="21623">
      <c r="I21623" s="9" t="s">
        <v>22423</v>
      </c>
    </row>
    <row r="21624">
      <c r="I21624" s="9" t="s">
        <v>22424</v>
      </c>
    </row>
    <row r="21625">
      <c r="I21625" s="9" t="s">
        <v>22425</v>
      </c>
    </row>
    <row r="21626">
      <c r="I21626" s="9" t="s">
        <v>22426</v>
      </c>
    </row>
    <row r="21627">
      <c r="I21627" s="9" t="s">
        <v>22427</v>
      </c>
    </row>
    <row r="21628">
      <c r="I21628" s="9" t="s">
        <v>22428</v>
      </c>
    </row>
    <row r="21629">
      <c r="I21629" s="9" t="s">
        <v>22429</v>
      </c>
    </row>
    <row r="21630">
      <c r="I21630" s="9" t="s">
        <v>22430</v>
      </c>
    </row>
    <row r="21631">
      <c r="I21631" s="9" t="s">
        <v>22431</v>
      </c>
    </row>
    <row r="21632">
      <c r="I21632" s="9" t="s">
        <v>22432</v>
      </c>
    </row>
    <row r="21633">
      <c r="I21633" s="9" t="s">
        <v>22433</v>
      </c>
    </row>
    <row r="21634">
      <c r="I21634" s="9" t="s">
        <v>22434</v>
      </c>
    </row>
    <row r="21635">
      <c r="I21635" s="9" t="s">
        <v>22435</v>
      </c>
    </row>
    <row r="21636">
      <c r="I21636" s="9" t="s">
        <v>22436</v>
      </c>
    </row>
    <row r="21637">
      <c r="I21637" s="9" t="s">
        <v>22437</v>
      </c>
    </row>
    <row r="21638">
      <c r="I21638" s="9" t="s">
        <v>22438</v>
      </c>
    </row>
    <row r="21639">
      <c r="I21639" s="9" t="s">
        <v>22439</v>
      </c>
    </row>
    <row r="21640">
      <c r="I21640" s="9" t="s">
        <v>22440</v>
      </c>
    </row>
    <row r="21641">
      <c r="I21641" s="9" t="s">
        <v>22441</v>
      </c>
    </row>
    <row r="21642">
      <c r="I21642" s="9" t="s">
        <v>22442</v>
      </c>
    </row>
    <row r="21643">
      <c r="I21643" s="9" t="s">
        <v>22443</v>
      </c>
    </row>
    <row r="21644">
      <c r="I21644" s="9" t="s">
        <v>22444</v>
      </c>
    </row>
    <row r="21645">
      <c r="I21645" s="9" t="s">
        <v>22445</v>
      </c>
    </row>
    <row r="21646">
      <c r="I21646" s="9" t="s">
        <v>22446</v>
      </c>
    </row>
    <row r="21647">
      <c r="I21647" s="9" t="s">
        <v>22447</v>
      </c>
    </row>
    <row r="21648">
      <c r="I21648" s="9" t="s">
        <v>22448</v>
      </c>
    </row>
    <row r="21649">
      <c r="I21649" s="9" t="s">
        <v>22449</v>
      </c>
    </row>
    <row r="21650">
      <c r="I21650" s="9" t="s">
        <v>22450</v>
      </c>
    </row>
    <row r="21651">
      <c r="I21651" s="9" t="s">
        <v>22451</v>
      </c>
    </row>
    <row r="21652">
      <c r="I21652" s="9" t="s">
        <v>22452</v>
      </c>
    </row>
    <row r="21653">
      <c r="I21653" s="9" t="s">
        <v>22453</v>
      </c>
    </row>
    <row r="21654">
      <c r="I21654" s="9" t="s">
        <v>22454</v>
      </c>
    </row>
    <row r="21655">
      <c r="I21655" s="9" t="s">
        <v>22455</v>
      </c>
    </row>
    <row r="21656">
      <c r="I21656" s="9" t="s">
        <v>22456</v>
      </c>
    </row>
    <row r="21657">
      <c r="I21657" s="9" t="s">
        <v>22457</v>
      </c>
    </row>
    <row r="21658">
      <c r="I21658" s="9" t="s">
        <v>22458</v>
      </c>
    </row>
    <row r="21659">
      <c r="I21659" s="9" t="s">
        <v>22459</v>
      </c>
    </row>
    <row r="21660">
      <c r="I21660" s="9" t="s">
        <v>22460</v>
      </c>
    </row>
    <row r="21661">
      <c r="I21661" s="9" t="s">
        <v>22461</v>
      </c>
    </row>
    <row r="21662">
      <c r="I21662" s="9" t="s">
        <v>22462</v>
      </c>
    </row>
    <row r="21663">
      <c r="I21663" s="9" t="s">
        <v>22463</v>
      </c>
    </row>
    <row r="21664">
      <c r="I21664" s="9" t="s">
        <v>22464</v>
      </c>
    </row>
    <row r="21665">
      <c r="I21665" s="9" t="s">
        <v>22465</v>
      </c>
    </row>
    <row r="21666">
      <c r="I21666" s="9" t="s">
        <v>22466</v>
      </c>
    </row>
    <row r="21667">
      <c r="I21667" s="9" t="s">
        <v>22467</v>
      </c>
    </row>
    <row r="21668">
      <c r="I21668" s="9" t="s">
        <v>22468</v>
      </c>
    </row>
    <row r="21669">
      <c r="I21669" s="9" t="s">
        <v>22469</v>
      </c>
    </row>
    <row r="21670">
      <c r="I21670" s="9" t="s">
        <v>22470</v>
      </c>
    </row>
    <row r="21671">
      <c r="I21671" s="9" t="s">
        <v>22471</v>
      </c>
    </row>
    <row r="21672">
      <c r="I21672" s="9" t="s">
        <v>22472</v>
      </c>
    </row>
    <row r="21673">
      <c r="I21673" s="9" t="s">
        <v>22473</v>
      </c>
    </row>
    <row r="21674">
      <c r="I21674" s="9" t="s">
        <v>22474</v>
      </c>
    </row>
    <row r="21675">
      <c r="I21675" s="9" t="s">
        <v>22475</v>
      </c>
    </row>
    <row r="21676">
      <c r="I21676" s="9" t="s">
        <v>22476</v>
      </c>
    </row>
    <row r="21677">
      <c r="I21677" s="9" t="s">
        <v>22477</v>
      </c>
    </row>
    <row r="21678">
      <c r="I21678" s="9" t="s">
        <v>22478</v>
      </c>
    </row>
    <row r="21679">
      <c r="I21679" s="9" t="s">
        <v>22479</v>
      </c>
    </row>
    <row r="21680">
      <c r="I21680" s="9" t="s">
        <v>22480</v>
      </c>
    </row>
    <row r="21681">
      <c r="I21681" s="9" t="s">
        <v>22481</v>
      </c>
    </row>
    <row r="21682">
      <c r="I21682" s="9" t="s">
        <v>22482</v>
      </c>
    </row>
    <row r="21683">
      <c r="I21683" s="9" t="s">
        <v>22483</v>
      </c>
    </row>
    <row r="21684">
      <c r="I21684" s="9" t="s">
        <v>22484</v>
      </c>
    </row>
    <row r="21685">
      <c r="I21685" s="9" t="s">
        <v>22485</v>
      </c>
    </row>
    <row r="21686">
      <c r="I21686" s="9" t="s">
        <v>22486</v>
      </c>
    </row>
    <row r="21687">
      <c r="I21687" s="9" t="s">
        <v>22487</v>
      </c>
    </row>
    <row r="21688">
      <c r="I21688" s="9" t="s">
        <v>22488</v>
      </c>
    </row>
    <row r="21689">
      <c r="I21689" s="9" t="s">
        <v>22489</v>
      </c>
    </row>
    <row r="21690">
      <c r="I21690" s="9" t="s">
        <v>22490</v>
      </c>
    </row>
    <row r="21691">
      <c r="I21691" s="9" t="s">
        <v>22491</v>
      </c>
    </row>
    <row r="21692">
      <c r="I21692" s="9" t="s">
        <v>22492</v>
      </c>
    </row>
    <row r="21693">
      <c r="I21693" s="9" t="s">
        <v>22493</v>
      </c>
    </row>
    <row r="21694">
      <c r="I21694" s="9" t="s">
        <v>22494</v>
      </c>
    </row>
    <row r="21695">
      <c r="I21695" s="9" t="s">
        <v>22495</v>
      </c>
    </row>
    <row r="21696">
      <c r="I21696" s="9" t="s">
        <v>22496</v>
      </c>
    </row>
    <row r="21697">
      <c r="I21697" s="9" t="s">
        <v>22497</v>
      </c>
    </row>
    <row r="21698">
      <c r="I21698" s="9" t="s">
        <v>22498</v>
      </c>
    </row>
    <row r="21699">
      <c r="I21699" s="9" t="s">
        <v>22499</v>
      </c>
    </row>
    <row r="21700">
      <c r="I21700" s="9" t="s">
        <v>22500</v>
      </c>
    </row>
    <row r="21701">
      <c r="I21701" s="9" t="s">
        <v>22501</v>
      </c>
    </row>
    <row r="21702">
      <c r="I21702" s="9" t="s">
        <v>22502</v>
      </c>
    </row>
    <row r="21703">
      <c r="I21703" s="9" t="s">
        <v>22503</v>
      </c>
    </row>
    <row r="21704">
      <c r="I21704" s="9" t="s">
        <v>22504</v>
      </c>
    </row>
    <row r="21705">
      <c r="I21705" s="9" t="s">
        <v>22505</v>
      </c>
    </row>
    <row r="21706">
      <c r="I21706" s="9" t="s">
        <v>22506</v>
      </c>
    </row>
    <row r="21707">
      <c r="I21707" s="9" t="s">
        <v>22507</v>
      </c>
    </row>
    <row r="21708">
      <c r="I21708" s="9" t="s">
        <v>22508</v>
      </c>
    </row>
    <row r="21709">
      <c r="I21709" s="9" t="s">
        <v>22509</v>
      </c>
    </row>
    <row r="21710">
      <c r="I21710" s="9" t="s">
        <v>22510</v>
      </c>
    </row>
    <row r="21711">
      <c r="I21711" s="9" t="s">
        <v>22511</v>
      </c>
    </row>
    <row r="21712">
      <c r="I21712" s="9" t="s">
        <v>22512</v>
      </c>
    </row>
    <row r="21713">
      <c r="I21713" s="9" t="s">
        <v>22513</v>
      </c>
    </row>
    <row r="21714">
      <c r="I21714" s="9" t="s">
        <v>22514</v>
      </c>
    </row>
    <row r="21715">
      <c r="I21715" s="9" t="s">
        <v>22515</v>
      </c>
    </row>
    <row r="21716">
      <c r="I21716" s="9" t="s">
        <v>22516</v>
      </c>
    </row>
    <row r="21717">
      <c r="I21717" s="9" t="s">
        <v>22517</v>
      </c>
    </row>
    <row r="21718">
      <c r="I21718" s="9" t="s">
        <v>22518</v>
      </c>
    </row>
    <row r="21719">
      <c r="I21719" s="9" t="s">
        <v>22519</v>
      </c>
    </row>
    <row r="21720">
      <c r="I21720" s="9" t="s">
        <v>22520</v>
      </c>
    </row>
    <row r="21721">
      <c r="I21721" s="9" t="s">
        <v>22521</v>
      </c>
    </row>
    <row r="21722">
      <c r="I21722" s="9" t="s">
        <v>22522</v>
      </c>
    </row>
    <row r="21723">
      <c r="I21723" s="9" t="s">
        <v>22523</v>
      </c>
    </row>
    <row r="21724">
      <c r="I21724" s="9" t="s">
        <v>22524</v>
      </c>
    </row>
    <row r="21725">
      <c r="I21725" s="9" t="s">
        <v>22525</v>
      </c>
    </row>
    <row r="21726">
      <c r="I21726" s="9" t="s">
        <v>22526</v>
      </c>
    </row>
    <row r="21727">
      <c r="I21727" s="9" t="s">
        <v>22527</v>
      </c>
    </row>
    <row r="21728">
      <c r="I21728" s="9" t="s">
        <v>22528</v>
      </c>
    </row>
    <row r="21729">
      <c r="I21729" s="9" t="s">
        <v>22529</v>
      </c>
    </row>
    <row r="21730">
      <c r="I21730" s="9" t="s">
        <v>22530</v>
      </c>
    </row>
    <row r="21731">
      <c r="I21731" s="9" t="s">
        <v>22531</v>
      </c>
    </row>
    <row r="21732">
      <c r="I21732" s="9" t="s">
        <v>22532</v>
      </c>
    </row>
    <row r="21733">
      <c r="I21733" s="9" t="s">
        <v>22533</v>
      </c>
    </row>
    <row r="21734">
      <c r="I21734" s="9" t="s">
        <v>22534</v>
      </c>
    </row>
    <row r="21735">
      <c r="I21735" s="9" t="s">
        <v>22535</v>
      </c>
    </row>
    <row r="21736">
      <c r="I21736" s="9" t="s">
        <v>22536</v>
      </c>
    </row>
    <row r="21737">
      <c r="I21737" s="9" t="s">
        <v>22537</v>
      </c>
    </row>
    <row r="21738">
      <c r="I21738" s="9" t="s">
        <v>22538</v>
      </c>
    </row>
    <row r="21739">
      <c r="I21739" s="9" t="s">
        <v>22539</v>
      </c>
    </row>
    <row r="21740">
      <c r="I21740" s="9" t="s">
        <v>22540</v>
      </c>
    </row>
    <row r="21741">
      <c r="I21741" s="9" t="s">
        <v>22541</v>
      </c>
    </row>
    <row r="21742">
      <c r="I21742" s="9" t="s">
        <v>22542</v>
      </c>
    </row>
    <row r="21743">
      <c r="I21743" s="9" t="s">
        <v>22543</v>
      </c>
    </row>
    <row r="21744">
      <c r="I21744" s="9" t="s">
        <v>22544</v>
      </c>
    </row>
    <row r="21745">
      <c r="I21745" s="9" t="s">
        <v>22545</v>
      </c>
    </row>
    <row r="21746">
      <c r="I21746" s="9" t="s">
        <v>22546</v>
      </c>
    </row>
    <row r="21747">
      <c r="I21747" s="9" t="s">
        <v>22547</v>
      </c>
    </row>
    <row r="21748">
      <c r="I21748" s="9" t="s">
        <v>22548</v>
      </c>
    </row>
    <row r="21749">
      <c r="I21749" s="9" t="s">
        <v>22549</v>
      </c>
    </row>
    <row r="21750">
      <c r="I21750" s="9" t="s">
        <v>22550</v>
      </c>
    </row>
    <row r="21751">
      <c r="I21751" s="9" t="s">
        <v>22551</v>
      </c>
    </row>
    <row r="21752">
      <c r="I21752" s="9" t="s">
        <v>22552</v>
      </c>
    </row>
    <row r="21753">
      <c r="I21753" s="9" t="s">
        <v>22553</v>
      </c>
    </row>
    <row r="21754">
      <c r="I21754" s="9" t="s">
        <v>22554</v>
      </c>
    </row>
    <row r="21755">
      <c r="I21755" s="9" t="s">
        <v>22555</v>
      </c>
    </row>
    <row r="21756">
      <c r="I21756" s="9" t="s">
        <v>22556</v>
      </c>
    </row>
    <row r="21757">
      <c r="I21757" s="9" t="s">
        <v>22557</v>
      </c>
    </row>
    <row r="21758">
      <c r="I21758" s="9" t="s">
        <v>22558</v>
      </c>
    </row>
    <row r="21759">
      <c r="I21759" s="9" t="s">
        <v>22559</v>
      </c>
    </row>
    <row r="21760">
      <c r="I21760" s="9" t="s">
        <v>22560</v>
      </c>
    </row>
    <row r="21761">
      <c r="I21761" s="9" t="s">
        <v>22561</v>
      </c>
    </row>
    <row r="21762">
      <c r="I21762" s="9" t="s">
        <v>22562</v>
      </c>
    </row>
    <row r="21763">
      <c r="I21763" s="9" t="s">
        <v>22563</v>
      </c>
    </row>
    <row r="21764">
      <c r="I21764" s="9" t="s">
        <v>22564</v>
      </c>
    </row>
    <row r="21765">
      <c r="I21765" s="9" t="s">
        <v>22565</v>
      </c>
    </row>
    <row r="21766">
      <c r="I21766" s="9" t="s">
        <v>22566</v>
      </c>
    </row>
    <row r="21767">
      <c r="I21767" s="9" t="s">
        <v>22567</v>
      </c>
    </row>
    <row r="21768">
      <c r="I21768" s="9" t="s">
        <v>22568</v>
      </c>
    </row>
    <row r="21769">
      <c r="I21769" s="9" t="s">
        <v>22569</v>
      </c>
    </row>
    <row r="21770">
      <c r="I21770" s="9" t="s">
        <v>22570</v>
      </c>
    </row>
    <row r="21771">
      <c r="I21771" s="9" t="s">
        <v>22571</v>
      </c>
    </row>
    <row r="21772">
      <c r="I21772" s="9" t="s">
        <v>22572</v>
      </c>
    </row>
    <row r="21773">
      <c r="I21773" s="9" t="s">
        <v>22573</v>
      </c>
    </row>
    <row r="21774">
      <c r="I21774" s="9" t="s">
        <v>22574</v>
      </c>
    </row>
    <row r="21775">
      <c r="I21775" s="9" t="s">
        <v>22575</v>
      </c>
    </row>
    <row r="21776">
      <c r="I21776" s="9" t="s">
        <v>22576</v>
      </c>
    </row>
    <row r="21777">
      <c r="I21777" s="9" t="s">
        <v>22577</v>
      </c>
    </row>
    <row r="21778">
      <c r="I21778" s="9" t="s">
        <v>22578</v>
      </c>
    </row>
    <row r="21779">
      <c r="I21779" s="9" t="s">
        <v>22579</v>
      </c>
    </row>
    <row r="21780">
      <c r="I21780" s="9" t="s">
        <v>22580</v>
      </c>
    </row>
    <row r="21781">
      <c r="I21781" s="9" t="s">
        <v>22581</v>
      </c>
    </row>
    <row r="21782">
      <c r="I21782" s="9" t="s">
        <v>22582</v>
      </c>
    </row>
    <row r="21783">
      <c r="I21783" s="9" t="s">
        <v>22583</v>
      </c>
    </row>
    <row r="21784">
      <c r="I21784" s="9" t="s">
        <v>22584</v>
      </c>
    </row>
    <row r="21785">
      <c r="I21785" s="9" t="s">
        <v>22585</v>
      </c>
    </row>
    <row r="21786">
      <c r="I21786" s="9" t="s">
        <v>22586</v>
      </c>
    </row>
    <row r="21787">
      <c r="I21787" s="9" t="s">
        <v>22587</v>
      </c>
    </row>
    <row r="21788">
      <c r="I21788" s="9" t="s">
        <v>22588</v>
      </c>
    </row>
    <row r="21789">
      <c r="I21789" s="9" t="s">
        <v>22589</v>
      </c>
    </row>
    <row r="21790">
      <c r="I21790" s="9" t="s">
        <v>22590</v>
      </c>
    </row>
    <row r="21791">
      <c r="I21791" s="9" t="s">
        <v>22591</v>
      </c>
    </row>
    <row r="21792">
      <c r="I21792" s="9" t="s">
        <v>22592</v>
      </c>
    </row>
    <row r="21793">
      <c r="I21793" s="9" t="s">
        <v>22593</v>
      </c>
    </row>
    <row r="21794">
      <c r="I21794" s="9" t="s">
        <v>22594</v>
      </c>
    </row>
    <row r="21795">
      <c r="I21795" s="9" t="s">
        <v>22595</v>
      </c>
    </row>
    <row r="21796">
      <c r="I21796" s="9" t="s">
        <v>22596</v>
      </c>
    </row>
    <row r="21797">
      <c r="I21797" s="9" t="s">
        <v>22597</v>
      </c>
    </row>
    <row r="21798">
      <c r="I21798" s="9" t="s">
        <v>22598</v>
      </c>
    </row>
    <row r="21799">
      <c r="I21799" s="9" t="s">
        <v>22599</v>
      </c>
    </row>
    <row r="21800">
      <c r="I21800" s="9" t="s">
        <v>22600</v>
      </c>
    </row>
    <row r="21801">
      <c r="I21801" s="9" t="s">
        <v>22601</v>
      </c>
    </row>
    <row r="21802">
      <c r="I21802" s="9" t="s">
        <v>22602</v>
      </c>
    </row>
    <row r="21803">
      <c r="I21803" s="9" t="s">
        <v>22603</v>
      </c>
    </row>
    <row r="21804">
      <c r="I21804" s="9" t="s">
        <v>22604</v>
      </c>
    </row>
    <row r="21805">
      <c r="I21805" s="9" t="s">
        <v>22605</v>
      </c>
    </row>
    <row r="21806">
      <c r="I21806" s="9" t="s">
        <v>22606</v>
      </c>
    </row>
    <row r="21807">
      <c r="I21807" s="9" t="s">
        <v>22607</v>
      </c>
    </row>
    <row r="21808">
      <c r="I21808" s="9" t="s">
        <v>22608</v>
      </c>
    </row>
    <row r="21809">
      <c r="I21809" s="9" t="s">
        <v>22609</v>
      </c>
    </row>
    <row r="21810">
      <c r="I21810" s="9" t="s">
        <v>22610</v>
      </c>
    </row>
    <row r="21811">
      <c r="I21811" s="9" t="s">
        <v>22611</v>
      </c>
    </row>
    <row r="21812">
      <c r="I21812" s="9" t="s">
        <v>22612</v>
      </c>
    </row>
    <row r="21813">
      <c r="I21813" s="9" t="s">
        <v>22613</v>
      </c>
    </row>
    <row r="21814">
      <c r="I21814" s="9" t="s">
        <v>22614</v>
      </c>
    </row>
    <row r="21815">
      <c r="I21815" s="9" t="s">
        <v>22615</v>
      </c>
    </row>
    <row r="21816">
      <c r="I21816" s="9" t="s">
        <v>22616</v>
      </c>
    </row>
    <row r="21817">
      <c r="I21817" s="9" t="s">
        <v>22617</v>
      </c>
    </row>
    <row r="21818">
      <c r="I21818" s="9" t="s">
        <v>22618</v>
      </c>
    </row>
    <row r="21819">
      <c r="I21819" s="9" t="s">
        <v>22619</v>
      </c>
    </row>
    <row r="21820">
      <c r="I21820" s="9" t="s">
        <v>22620</v>
      </c>
    </row>
    <row r="21821">
      <c r="I21821" s="9" t="s">
        <v>22621</v>
      </c>
    </row>
    <row r="21822">
      <c r="I21822" s="9" t="s">
        <v>22622</v>
      </c>
    </row>
    <row r="21823">
      <c r="I21823" s="9" t="s">
        <v>22623</v>
      </c>
    </row>
    <row r="21824">
      <c r="I21824" s="9" t="s">
        <v>22624</v>
      </c>
    </row>
    <row r="21825">
      <c r="I21825" s="9" t="s">
        <v>22625</v>
      </c>
    </row>
    <row r="21826">
      <c r="I21826" s="9" t="s">
        <v>22626</v>
      </c>
    </row>
    <row r="21827">
      <c r="I21827" s="9" t="s">
        <v>22627</v>
      </c>
    </row>
    <row r="21828">
      <c r="I21828" s="9" t="s">
        <v>22628</v>
      </c>
    </row>
    <row r="21829">
      <c r="I21829" s="9" t="s">
        <v>22629</v>
      </c>
    </row>
    <row r="21830">
      <c r="I21830" s="9" t="s">
        <v>22630</v>
      </c>
    </row>
    <row r="21831">
      <c r="I21831" s="9" t="s">
        <v>22631</v>
      </c>
    </row>
    <row r="21832">
      <c r="I21832" s="9" t="s">
        <v>22632</v>
      </c>
    </row>
    <row r="21833">
      <c r="I21833" s="9" t="s">
        <v>22633</v>
      </c>
    </row>
    <row r="21834">
      <c r="I21834" s="9" t="s">
        <v>22634</v>
      </c>
    </row>
    <row r="21835">
      <c r="I21835" s="9" t="s">
        <v>22635</v>
      </c>
    </row>
    <row r="21836">
      <c r="I21836" s="9" t="s">
        <v>22636</v>
      </c>
    </row>
    <row r="21837">
      <c r="I21837" s="9" t="s">
        <v>22637</v>
      </c>
    </row>
    <row r="21838">
      <c r="I21838" s="9" t="s">
        <v>22638</v>
      </c>
    </row>
    <row r="21839">
      <c r="I21839" s="9" t="s">
        <v>22639</v>
      </c>
    </row>
    <row r="21840">
      <c r="I21840" s="9" t="s">
        <v>22640</v>
      </c>
    </row>
    <row r="21841">
      <c r="I21841" s="9" t="s">
        <v>22641</v>
      </c>
    </row>
    <row r="21842">
      <c r="I21842" s="9" t="s">
        <v>22642</v>
      </c>
    </row>
    <row r="21843">
      <c r="I21843" s="9" t="s">
        <v>22643</v>
      </c>
    </row>
    <row r="21844">
      <c r="I21844" s="9" t="s">
        <v>22644</v>
      </c>
    </row>
    <row r="21845">
      <c r="I21845" s="9" t="s">
        <v>22645</v>
      </c>
    </row>
    <row r="21846">
      <c r="I21846" s="9" t="s">
        <v>22646</v>
      </c>
    </row>
    <row r="21847">
      <c r="I21847" s="9" t="s">
        <v>22647</v>
      </c>
    </row>
    <row r="21848">
      <c r="I21848" s="9" t="s">
        <v>22648</v>
      </c>
    </row>
    <row r="21849">
      <c r="I21849" s="9" t="s">
        <v>22649</v>
      </c>
    </row>
    <row r="21850">
      <c r="I21850" s="9" t="s">
        <v>22650</v>
      </c>
    </row>
    <row r="21851">
      <c r="I21851" s="9" t="s">
        <v>22651</v>
      </c>
    </row>
    <row r="21852">
      <c r="I21852" s="9" t="s">
        <v>22652</v>
      </c>
    </row>
    <row r="21853">
      <c r="I21853" s="9" t="s">
        <v>22653</v>
      </c>
    </row>
    <row r="21854">
      <c r="I21854" s="9" t="s">
        <v>22654</v>
      </c>
    </row>
    <row r="21855">
      <c r="I21855" s="9" t="s">
        <v>22655</v>
      </c>
    </row>
    <row r="21856">
      <c r="I21856" s="9" t="s">
        <v>22656</v>
      </c>
    </row>
    <row r="21857">
      <c r="I21857" s="9" t="s">
        <v>22657</v>
      </c>
    </row>
    <row r="21858">
      <c r="I21858" s="9" t="s">
        <v>22658</v>
      </c>
    </row>
    <row r="21859">
      <c r="I21859" s="9" t="s">
        <v>22659</v>
      </c>
    </row>
    <row r="21860">
      <c r="I21860" s="9" t="s">
        <v>22660</v>
      </c>
    </row>
    <row r="21861">
      <c r="I21861" s="9" t="s">
        <v>22661</v>
      </c>
    </row>
    <row r="21862">
      <c r="I21862" s="9" t="s">
        <v>22662</v>
      </c>
    </row>
    <row r="21863">
      <c r="I21863" s="9" t="s">
        <v>22663</v>
      </c>
    </row>
    <row r="21864">
      <c r="I21864" s="9" t="s">
        <v>22664</v>
      </c>
    </row>
    <row r="21865">
      <c r="I21865" s="9" t="s">
        <v>22665</v>
      </c>
    </row>
    <row r="21866">
      <c r="I21866" s="9" t="s">
        <v>22666</v>
      </c>
    </row>
    <row r="21867">
      <c r="I21867" s="9" t="s">
        <v>22667</v>
      </c>
    </row>
    <row r="21868">
      <c r="I21868" s="9" t="s">
        <v>22668</v>
      </c>
    </row>
    <row r="21869">
      <c r="I21869" s="9" t="s">
        <v>22669</v>
      </c>
    </row>
    <row r="21870">
      <c r="I21870" s="9" t="s">
        <v>22670</v>
      </c>
    </row>
    <row r="21871">
      <c r="I21871" s="9" t="s">
        <v>22671</v>
      </c>
    </row>
    <row r="21872">
      <c r="I21872" s="9" t="s">
        <v>22672</v>
      </c>
    </row>
    <row r="21873">
      <c r="I21873" s="9" t="s">
        <v>22673</v>
      </c>
    </row>
    <row r="21874">
      <c r="I21874" s="9" t="s">
        <v>22674</v>
      </c>
    </row>
    <row r="21875">
      <c r="I21875" s="9" t="s">
        <v>22675</v>
      </c>
    </row>
    <row r="21876">
      <c r="I21876" s="9" t="s">
        <v>22676</v>
      </c>
    </row>
    <row r="21877">
      <c r="I21877" s="9" t="s">
        <v>22677</v>
      </c>
    </row>
    <row r="21878">
      <c r="I21878" s="9" t="s">
        <v>22678</v>
      </c>
    </row>
    <row r="21879">
      <c r="I21879" s="9" t="s">
        <v>22679</v>
      </c>
    </row>
    <row r="21880">
      <c r="I21880" s="9" t="s">
        <v>22680</v>
      </c>
    </row>
    <row r="21881">
      <c r="I21881" s="9" t="s">
        <v>22681</v>
      </c>
    </row>
    <row r="21882">
      <c r="I21882" s="9" t="s">
        <v>22682</v>
      </c>
    </row>
    <row r="21883">
      <c r="I21883" s="9" t="s">
        <v>22683</v>
      </c>
    </row>
    <row r="21884">
      <c r="I21884" s="9" t="s">
        <v>22684</v>
      </c>
    </row>
    <row r="21885">
      <c r="I21885" s="9" t="s">
        <v>22685</v>
      </c>
    </row>
    <row r="21886">
      <c r="I21886" s="9" t="s">
        <v>22686</v>
      </c>
    </row>
    <row r="21887">
      <c r="I21887" s="9" t="s">
        <v>22687</v>
      </c>
    </row>
    <row r="21888">
      <c r="I21888" s="9" t="s">
        <v>22688</v>
      </c>
    </row>
    <row r="21889">
      <c r="I21889" s="9" t="s">
        <v>22689</v>
      </c>
    </row>
    <row r="21890">
      <c r="I21890" s="9" t="s">
        <v>22690</v>
      </c>
    </row>
    <row r="21891">
      <c r="I21891" s="9" t="s">
        <v>22691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86"/>
    <col customWidth="1" min="2" max="2" width="21.29"/>
    <col customWidth="1" min="3" max="3" width="22.86"/>
    <col customWidth="1" min="4" max="4" width="17.14"/>
  </cols>
  <sheetData>
    <row r="1">
      <c r="A1" s="17" t="s">
        <v>22692</v>
      </c>
      <c r="B1" s="18" t="s">
        <v>22693</v>
      </c>
      <c r="C1" s="18" t="s">
        <v>22694</v>
      </c>
      <c r="D1" s="18" t="s">
        <v>22695</v>
      </c>
      <c r="E1" s="18" t="s">
        <v>22696</v>
      </c>
      <c r="F1" s="18" t="s">
        <v>22697</v>
      </c>
      <c r="G1" s="18" t="s">
        <v>22698</v>
      </c>
      <c r="H1" s="18" t="s">
        <v>22699</v>
      </c>
      <c r="I1" s="18" t="s">
        <v>22700</v>
      </c>
      <c r="J1" s="19" t="s">
        <v>22701</v>
      </c>
      <c r="K1" s="18" t="s">
        <v>22702</v>
      </c>
    </row>
    <row r="2">
      <c r="A2" s="20" t="s">
        <v>24</v>
      </c>
      <c r="B2" s="20" t="s">
        <v>22703</v>
      </c>
      <c r="C2" s="20" t="s">
        <v>22704</v>
      </c>
      <c r="D2" s="20" t="s">
        <v>22703</v>
      </c>
      <c r="E2" s="20" t="s">
        <v>22704</v>
      </c>
      <c r="F2" s="20" t="s">
        <v>22704</v>
      </c>
      <c r="G2" s="20" t="s">
        <v>22704</v>
      </c>
      <c r="H2" s="20" t="s">
        <v>22704</v>
      </c>
      <c r="I2" s="20" t="s">
        <v>22703</v>
      </c>
      <c r="J2" s="20" t="s">
        <v>22705</v>
      </c>
      <c r="K2" s="20" t="s">
        <v>22706</v>
      </c>
    </row>
    <row r="3">
      <c r="A3" s="20" t="s">
        <v>41</v>
      </c>
      <c r="B3" s="20" t="s">
        <v>22703</v>
      </c>
      <c r="C3" s="20" t="s">
        <v>22704</v>
      </c>
      <c r="D3" s="20" t="s">
        <v>22703</v>
      </c>
      <c r="E3" s="20" t="s">
        <v>22704</v>
      </c>
      <c r="F3" s="20" t="s">
        <v>22704</v>
      </c>
      <c r="G3" s="20" t="s">
        <v>22704</v>
      </c>
      <c r="H3" s="20" t="s">
        <v>22704</v>
      </c>
      <c r="I3" s="20" t="s">
        <v>22704</v>
      </c>
      <c r="J3" s="20" t="s">
        <v>22705</v>
      </c>
      <c r="K3" s="20" t="s">
        <v>22707</v>
      </c>
    </row>
    <row r="4">
      <c r="A4" s="20" t="s">
        <v>60</v>
      </c>
      <c r="B4" s="20" t="s">
        <v>22703</v>
      </c>
      <c r="C4" s="20" t="s">
        <v>22704</v>
      </c>
      <c r="D4" s="20" t="s">
        <v>22703</v>
      </c>
      <c r="E4" s="20" t="s">
        <v>22704</v>
      </c>
      <c r="F4" s="20" t="s">
        <v>22704</v>
      </c>
      <c r="G4" s="20" t="s">
        <v>22704</v>
      </c>
      <c r="H4" s="20" t="s">
        <v>22704</v>
      </c>
      <c r="I4" s="20" t="s">
        <v>22703</v>
      </c>
      <c r="J4" s="20" t="s">
        <v>22705</v>
      </c>
      <c r="K4" s="20" t="s">
        <v>22708</v>
      </c>
    </row>
    <row r="5">
      <c r="A5" s="20" t="s">
        <v>75</v>
      </c>
      <c r="B5" s="20" t="s">
        <v>22703</v>
      </c>
      <c r="C5" s="20" t="s">
        <v>22704</v>
      </c>
      <c r="D5" s="20" t="s">
        <v>22704</v>
      </c>
      <c r="E5" s="20" t="s">
        <v>22704</v>
      </c>
      <c r="F5" s="20" t="s">
        <v>22704</v>
      </c>
      <c r="G5" s="20" t="s">
        <v>22704</v>
      </c>
      <c r="H5" s="20" t="s">
        <v>22704</v>
      </c>
      <c r="I5" s="20" t="s">
        <v>22704</v>
      </c>
      <c r="J5" s="20" t="s">
        <v>22705</v>
      </c>
      <c r="K5" s="20" t="s">
        <v>22709</v>
      </c>
    </row>
    <row r="6">
      <c r="A6" s="18" t="s">
        <v>89</v>
      </c>
      <c r="B6" s="18" t="s">
        <v>22704</v>
      </c>
      <c r="C6" s="18" t="s">
        <v>22703</v>
      </c>
      <c r="D6" s="18" t="s">
        <v>22703</v>
      </c>
      <c r="E6" s="18" t="s">
        <v>22703</v>
      </c>
      <c r="F6" s="18" t="s">
        <v>22703</v>
      </c>
      <c r="G6" s="18" t="s">
        <v>22703</v>
      </c>
      <c r="H6" s="18" t="s">
        <v>22703</v>
      </c>
      <c r="I6" s="18" t="s">
        <v>22703</v>
      </c>
      <c r="J6" s="18" t="s">
        <v>22703</v>
      </c>
      <c r="K6" s="21" t="s">
        <v>22710</v>
      </c>
    </row>
    <row r="7">
      <c r="A7" s="18" t="s">
        <v>100</v>
      </c>
      <c r="B7" s="18" t="s">
        <v>22703</v>
      </c>
      <c r="C7" s="18" t="s">
        <v>22703</v>
      </c>
      <c r="D7" s="18" t="s">
        <v>22704</v>
      </c>
      <c r="E7" s="18" t="s">
        <v>22703</v>
      </c>
      <c r="F7" s="18" t="s">
        <v>22703</v>
      </c>
      <c r="G7" s="18" t="s">
        <v>22703</v>
      </c>
      <c r="H7" s="18" t="s">
        <v>22703</v>
      </c>
      <c r="I7" s="18" t="s">
        <v>22703</v>
      </c>
      <c r="J7" s="18" t="s">
        <v>22703</v>
      </c>
      <c r="K7" s="21" t="s">
        <v>22711</v>
      </c>
    </row>
    <row r="8">
      <c r="A8" s="18" t="s">
        <v>111</v>
      </c>
      <c r="B8" s="18" t="s">
        <v>22704</v>
      </c>
      <c r="C8" s="18" t="s">
        <v>22703</v>
      </c>
      <c r="D8" s="18" t="s">
        <v>22703</v>
      </c>
      <c r="E8" s="18" t="s">
        <v>22703</v>
      </c>
      <c r="F8" s="18" t="s">
        <v>22703</v>
      </c>
      <c r="G8" s="18" t="s">
        <v>22703</v>
      </c>
      <c r="H8" s="18" t="s">
        <v>22703</v>
      </c>
      <c r="I8" s="18" t="s">
        <v>22703</v>
      </c>
      <c r="J8" s="18" t="s">
        <v>22703</v>
      </c>
      <c r="K8" s="21" t="s">
        <v>22712</v>
      </c>
    </row>
    <row r="9">
      <c r="A9" s="18" t="s">
        <v>121</v>
      </c>
      <c r="B9" s="18" t="s">
        <v>22704</v>
      </c>
      <c r="C9" s="18" t="s">
        <v>22703</v>
      </c>
      <c r="D9" s="18" t="s">
        <v>22703</v>
      </c>
      <c r="E9" s="18" t="s">
        <v>22703</v>
      </c>
      <c r="F9" s="18" t="s">
        <v>22703</v>
      </c>
      <c r="G9" s="18" t="s">
        <v>22703</v>
      </c>
      <c r="H9" s="18" t="s">
        <v>22703</v>
      </c>
      <c r="I9" s="18" t="s">
        <v>22703</v>
      </c>
      <c r="J9" s="18" t="s">
        <v>22703</v>
      </c>
      <c r="K9" s="21" t="s">
        <v>22713</v>
      </c>
    </row>
    <row r="10">
      <c r="A10" s="18" t="s">
        <v>131</v>
      </c>
      <c r="B10" s="18" t="s">
        <v>22704</v>
      </c>
      <c r="C10" s="18" t="s">
        <v>22703</v>
      </c>
      <c r="D10" s="18" t="s">
        <v>22703</v>
      </c>
      <c r="E10" s="18" t="s">
        <v>22703</v>
      </c>
      <c r="F10" s="18" t="s">
        <v>22703</v>
      </c>
      <c r="G10" s="18" t="s">
        <v>22703</v>
      </c>
      <c r="H10" s="18" t="s">
        <v>22703</v>
      </c>
      <c r="I10" s="18" t="s">
        <v>22703</v>
      </c>
      <c r="J10" s="18" t="s">
        <v>22703</v>
      </c>
      <c r="K10" s="21" t="s">
        <v>22714</v>
      </c>
    </row>
    <row r="11">
      <c r="A11" s="18" t="s">
        <v>140</v>
      </c>
      <c r="B11" s="18" t="s">
        <v>22704</v>
      </c>
      <c r="C11" s="18" t="s">
        <v>22703</v>
      </c>
      <c r="D11" s="18" t="s">
        <v>22703</v>
      </c>
      <c r="E11" s="18" t="s">
        <v>22703</v>
      </c>
      <c r="F11" s="18" t="s">
        <v>22703</v>
      </c>
      <c r="G11" s="18" t="s">
        <v>22703</v>
      </c>
      <c r="H11" s="18" t="s">
        <v>22703</v>
      </c>
      <c r="I11" s="18" t="s">
        <v>22703</v>
      </c>
      <c r="J11" s="18" t="s">
        <v>22703</v>
      </c>
      <c r="K11" s="21" t="s">
        <v>22715</v>
      </c>
    </row>
    <row r="12">
      <c r="A12" s="18" t="s">
        <v>148</v>
      </c>
      <c r="B12" s="18" t="s">
        <v>22704</v>
      </c>
      <c r="C12" s="18" t="s">
        <v>22703</v>
      </c>
      <c r="D12" s="18" t="s">
        <v>22703</v>
      </c>
      <c r="E12" s="18" t="s">
        <v>22703</v>
      </c>
      <c r="F12" s="18" t="s">
        <v>22703</v>
      </c>
      <c r="G12" s="18" t="s">
        <v>22703</v>
      </c>
      <c r="H12" s="18" t="s">
        <v>22703</v>
      </c>
      <c r="I12" s="18" t="s">
        <v>22703</v>
      </c>
      <c r="J12" s="18" t="s">
        <v>22703</v>
      </c>
      <c r="K12" s="21" t="s">
        <v>169</v>
      </c>
    </row>
    <row r="13">
      <c r="A13" s="18" t="s">
        <v>156</v>
      </c>
      <c r="B13" s="18" t="s">
        <v>22703</v>
      </c>
      <c r="C13" s="18" t="s">
        <v>22704</v>
      </c>
      <c r="D13" s="18" t="s">
        <v>22703</v>
      </c>
      <c r="E13" s="18" t="s">
        <v>22704</v>
      </c>
      <c r="F13" s="18" t="s">
        <v>22703</v>
      </c>
      <c r="G13" s="18" t="s">
        <v>22704</v>
      </c>
      <c r="H13" s="18" t="s">
        <v>22704</v>
      </c>
      <c r="I13" s="18" t="s">
        <v>22703</v>
      </c>
      <c r="J13" s="18" t="s">
        <v>22703</v>
      </c>
      <c r="K13" s="21" t="s">
        <v>22716</v>
      </c>
    </row>
    <row r="14">
      <c r="A14" s="18" t="s">
        <v>164</v>
      </c>
      <c r="B14" s="18" t="s">
        <v>22703</v>
      </c>
      <c r="C14" s="18" t="s">
        <v>22704</v>
      </c>
      <c r="D14" s="18" t="s">
        <v>22703</v>
      </c>
      <c r="E14" s="18" t="s">
        <v>22703</v>
      </c>
      <c r="F14" s="18" t="s">
        <v>22703</v>
      </c>
      <c r="G14" s="18" t="s">
        <v>22704</v>
      </c>
      <c r="H14" s="18" t="s">
        <v>22704</v>
      </c>
      <c r="I14" s="18" t="s">
        <v>22704</v>
      </c>
      <c r="J14" s="18" t="s">
        <v>22704</v>
      </c>
      <c r="K14" s="21" t="s">
        <v>22717</v>
      </c>
    </row>
    <row r="15">
      <c r="A15" s="18" t="s">
        <v>171</v>
      </c>
      <c r="B15" s="18" t="s">
        <v>22704</v>
      </c>
      <c r="C15" s="18" t="s">
        <v>22703</v>
      </c>
      <c r="D15" s="18" t="s">
        <v>22703</v>
      </c>
      <c r="E15" s="18" t="s">
        <v>22703</v>
      </c>
      <c r="F15" s="18" t="s">
        <v>22703</v>
      </c>
      <c r="G15" s="18" t="s">
        <v>22703</v>
      </c>
      <c r="H15" s="18" t="s">
        <v>22703</v>
      </c>
      <c r="I15" s="18" t="s">
        <v>22703</v>
      </c>
      <c r="J15" s="18" t="s">
        <v>22703</v>
      </c>
      <c r="K15" s="21" t="s">
        <v>22718</v>
      </c>
    </row>
    <row r="16">
      <c r="A16" s="18" t="s">
        <v>178</v>
      </c>
      <c r="B16" s="18" t="s">
        <v>22704</v>
      </c>
      <c r="C16" s="18" t="s">
        <v>22703</v>
      </c>
      <c r="D16" s="18" t="s">
        <v>22703</v>
      </c>
      <c r="E16" s="18" t="s">
        <v>22703</v>
      </c>
      <c r="F16" s="18" t="s">
        <v>22703</v>
      </c>
      <c r="G16" s="18" t="s">
        <v>22703</v>
      </c>
      <c r="H16" s="18" t="s">
        <v>22703</v>
      </c>
      <c r="I16" s="18" t="s">
        <v>22703</v>
      </c>
      <c r="J16" s="18" t="s">
        <v>22703</v>
      </c>
      <c r="K16" s="21" t="s">
        <v>161</v>
      </c>
    </row>
    <row r="17">
      <c r="A17" s="18" t="s">
        <v>185</v>
      </c>
      <c r="B17" s="18" t="s">
        <v>22704</v>
      </c>
      <c r="C17" s="18" t="s">
        <v>22703</v>
      </c>
      <c r="D17" s="18" t="s">
        <v>22703</v>
      </c>
      <c r="E17" s="18" t="s">
        <v>22703</v>
      </c>
      <c r="F17" s="18" t="s">
        <v>22703</v>
      </c>
      <c r="G17" s="18" t="s">
        <v>22703</v>
      </c>
      <c r="H17" s="18" t="s">
        <v>22703</v>
      </c>
      <c r="I17" s="18" t="s">
        <v>22703</v>
      </c>
      <c r="J17" s="18" t="s">
        <v>22703</v>
      </c>
      <c r="K17" s="21" t="s">
        <v>22719</v>
      </c>
    </row>
    <row r="18">
      <c r="A18" s="18" t="s">
        <v>42</v>
      </c>
      <c r="B18" s="18" t="s">
        <v>22703</v>
      </c>
      <c r="C18" s="18" t="s">
        <v>22704</v>
      </c>
      <c r="D18" s="18" t="s">
        <v>22703</v>
      </c>
      <c r="E18" s="18" t="s">
        <v>22703</v>
      </c>
      <c r="F18" s="18" t="s">
        <v>22703</v>
      </c>
      <c r="G18" s="18" t="s">
        <v>22704</v>
      </c>
      <c r="H18" s="18" t="s">
        <v>22704</v>
      </c>
      <c r="I18" s="18" t="s">
        <v>22704</v>
      </c>
      <c r="J18" s="18" t="s">
        <v>22704</v>
      </c>
      <c r="K18" s="21" t="s">
        <v>22720</v>
      </c>
    </row>
    <row r="19">
      <c r="A19" s="18" t="s">
        <v>198</v>
      </c>
      <c r="B19" s="18" t="s">
        <v>22703</v>
      </c>
      <c r="C19" s="18" t="s">
        <v>22703</v>
      </c>
      <c r="D19" s="18" t="s">
        <v>22704</v>
      </c>
      <c r="E19" s="18" t="s">
        <v>22703</v>
      </c>
      <c r="F19" s="18" t="s">
        <v>22703</v>
      </c>
      <c r="G19" s="18" t="s">
        <v>22703</v>
      </c>
      <c r="H19" s="18" t="s">
        <v>22703</v>
      </c>
      <c r="I19" s="18" t="s">
        <v>22703</v>
      </c>
      <c r="J19" s="18" t="s">
        <v>22703</v>
      </c>
      <c r="K19" s="21" t="s">
        <v>22721</v>
      </c>
    </row>
    <row r="20">
      <c r="A20" s="18" t="s">
        <v>204</v>
      </c>
      <c r="B20" s="18" t="s">
        <v>22704</v>
      </c>
      <c r="C20" s="18" t="s">
        <v>22703</v>
      </c>
      <c r="D20" s="18" t="s">
        <v>22703</v>
      </c>
      <c r="E20" s="18" t="s">
        <v>22703</v>
      </c>
      <c r="F20" s="18" t="s">
        <v>22703</v>
      </c>
      <c r="G20" s="18" t="s">
        <v>22703</v>
      </c>
      <c r="H20" s="18" t="s">
        <v>22703</v>
      </c>
      <c r="I20" s="18" t="s">
        <v>22703</v>
      </c>
      <c r="J20" s="18" t="s">
        <v>22703</v>
      </c>
      <c r="K20" s="21" t="s">
        <v>22722</v>
      </c>
    </row>
    <row r="21">
      <c r="A21" s="18" t="s">
        <v>61</v>
      </c>
      <c r="B21" s="18" t="s">
        <v>22703</v>
      </c>
      <c r="C21" s="18" t="s">
        <v>22704</v>
      </c>
      <c r="D21" s="18" t="s">
        <v>22703</v>
      </c>
      <c r="E21" s="18" t="s">
        <v>22703</v>
      </c>
      <c r="F21" s="18" t="s">
        <v>22703</v>
      </c>
      <c r="G21" s="18" t="s">
        <v>22704</v>
      </c>
      <c r="H21" s="18" t="s">
        <v>22704</v>
      </c>
      <c r="I21" s="18" t="s">
        <v>22704</v>
      </c>
      <c r="J21" s="18" t="s">
        <v>22704</v>
      </c>
      <c r="K21" s="21" t="s">
        <v>22723</v>
      </c>
    </row>
    <row r="22">
      <c r="A22" s="18" t="s">
        <v>212</v>
      </c>
      <c r="B22" s="18" t="s">
        <v>22704</v>
      </c>
      <c r="C22" s="18" t="s">
        <v>22703</v>
      </c>
      <c r="D22" s="18" t="s">
        <v>22703</v>
      </c>
      <c r="E22" s="18" t="s">
        <v>22703</v>
      </c>
      <c r="F22" s="18" t="s">
        <v>22703</v>
      </c>
      <c r="G22" s="18" t="s">
        <v>22703</v>
      </c>
      <c r="H22" s="18" t="s">
        <v>22703</v>
      </c>
      <c r="I22" s="18" t="s">
        <v>22703</v>
      </c>
      <c r="J22" s="18" t="s">
        <v>22703</v>
      </c>
      <c r="K22" s="21" t="s">
        <v>22724</v>
      </c>
    </row>
    <row r="23">
      <c r="A23" s="18" t="s">
        <v>216</v>
      </c>
      <c r="B23" s="18" t="s">
        <v>22703</v>
      </c>
      <c r="C23" s="18" t="s">
        <v>22704</v>
      </c>
      <c r="D23" s="18" t="s">
        <v>22703</v>
      </c>
      <c r="E23" s="18" t="s">
        <v>22703</v>
      </c>
      <c r="F23" s="18" t="s">
        <v>22703</v>
      </c>
      <c r="G23" s="18" t="s">
        <v>22703</v>
      </c>
      <c r="H23" s="18" t="s">
        <v>22703</v>
      </c>
      <c r="I23" s="18" t="s">
        <v>22703</v>
      </c>
      <c r="J23" s="18" t="s">
        <v>22703</v>
      </c>
      <c r="K23" s="21" t="s">
        <v>22725</v>
      </c>
    </row>
    <row r="24">
      <c r="A24" s="18" t="s">
        <v>76</v>
      </c>
      <c r="B24" s="18" t="s">
        <v>22703</v>
      </c>
      <c r="C24" s="18" t="s">
        <v>22704</v>
      </c>
      <c r="D24" s="18" t="s">
        <v>22703</v>
      </c>
      <c r="E24" s="18" t="s">
        <v>22703</v>
      </c>
      <c r="F24" s="18" t="s">
        <v>22703</v>
      </c>
      <c r="G24" s="18" t="s">
        <v>22704</v>
      </c>
      <c r="H24" s="18" t="s">
        <v>22704</v>
      </c>
      <c r="I24" s="18" t="s">
        <v>22704</v>
      </c>
      <c r="J24" s="18" t="s">
        <v>22704</v>
      </c>
      <c r="K24" s="21" t="s">
        <v>22726</v>
      </c>
    </row>
    <row r="25">
      <c r="A25" s="18" t="s">
        <v>222</v>
      </c>
      <c r="B25" s="18" t="s">
        <v>22704</v>
      </c>
      <c r="C25" s="18" t="s">
        <v>22703</v>
      </c>
      <c r="D25" s="18" t="s">
        <v>22703</v>
      </c>
      <c r="E25" s="18" t="s">
        <v>22703</v>
      </c>
      <c r="F25" s="18" t="s">
        <v>22703</v>
      </c>
      <c r="G25" s="18" t="s">
        <v>22703</v>
      </c>
      <c r="H25" s="18" t="s">
        <v>22703</v>
      </c>
      <c r="I25" s="18" t="s">
        <v>22703</v>
      </c>
      <c r="J25" s="18" t="s">
        <v>22703</v>
      </c>
      <c r="K25" s="21" t="s">
        <v>22727</v>
      </c>
    </row>
    <row r="26">
      <c r="A26" s="18" t="s">
        <v>225</v>
      </c>
      <c r="B26" s="18" t="s">
        <v>22703</v>
      </c>
      <c r="C26" s="18" t="s">
        <v>22703</v>
      </c>
      <c r="D26" s="18" t="s">
        <v>22704</v>
      </c>
      <c r="E26" s="18" t="s">
        <v>22703</v>
      </c>
      <c r="F26" s="18" t="s">
        <v>22703</v>
      </c>
      <c r="G26" s="18" t="s">
        <v>22703</v>
      </c>
      <c r="H26" s="18" t="s">
        <v>22703</v>
      </c>
      <c r="I26" s="18" t="s">
        <v>22703</v>
      </c>
      <c r="J26" s="18" t="s">
        <v>22703</v>
      </c>
      <c r="K26" s="21" t="s">
        <v>22728</v>
      </c>
    </row>
    <row r="27">
      <c r="A27" s="18" t="s">
        <v>90</v>
      </c>
      <c r="B27" s="18" t="s">
        <v>22703</v>
      </c>
      <c r="C27" s="18" t="s">
        <v>22704</v>
      </c>
      <c r="D27" s="18" t="s">
        <v>22703</v>
      </c>
      <c r="E27" s="18" t="s">
        <v>22703</v>
      </c>
      <c r="F27" s="18" t="s">
        <v>22703</v>
      </c>
      <c r="G27" s="18" t="s">
        <v>22704</v>
      </c>
      <c r="H27" s="18" t="s">
        <v>22704</v>
      </c>
      <c r="I27" s="18" t="s">
        <v>22704</v>
      </c>
      <c r="J27" s="18" t="s">
        <v>22704</v>
      </c>
      <c r="K27" s="21" t="s">
        <v>22729</v>
      </c>
    </row>
    <row r="28">
      <c r="A28" s="18" t="s">
        <v>230</v>
      </c>
      <c r="B28" s="18" t="s">
        <v>22704</v>
      </c>
      <c r="C28" s="18" t="s">
        <v>22703</v>
      </c>
      <c r="D28" s="18" t="s">
        <v>22703</v>
      </c>
      <c r="E28" s="18" t="s">
        <v>22703</v>
      </c>
      <c r="F28" s="18" t="s">
        <v>22703</v>
      </c>
      <c r="G28" s="18" t="s">
        <v>22703</v>
      </c>
      <c r="H28" s="18" t="s">
        <v>22703</v>
      </c>
      <c r="I28" s="18" t="s">
        <v>22703</v>
      </c>
      <c r="J28" s="18" t="s">
        <v>22703</v>
      </c>
      <c r="K28" s="21" t="s">
        <v>22730</v>
      </c>
    </row>
    <row r="29">
      <c r="A29" s="18" t="s">
        <v>233</v>
      </c>
      <c r="B29" s="18" t="s">
        <v>22703</v>
      </c>
      <c r="C29" s="18" t="s">
        <v>22704</v>
      </c>
      <c r="D29" s="18" t="s">
        <v>22703</v>
      </c>
      <c r="E29" s="18" t="s">
        <v>22704</v>
      </c>
      <c r="F29" s="18" t="s">
        <v>22703</v>
      </c>
      <c r="G29" s="18" t="s">
        <v>22704</v>
      </c>
      <c r="H29" s="18" t="s">
        <v>22704</v>
      </c>
      <c r="I29" s="18" t="s">
        <v>22703</v>
      </c>
      <c r="J29" s="18" t="s">
        <v>22703</v>
      </c>
      <c r="K29" s="21" t="s">
        <v>22731</v>
      </c>
    </row>
    <row r="30">
      <c r="A30" s="18" t="s">
        <v>236</v>
      </c>
      <c r="B30" s="18" t="s">
        <v>22704</v>
      </c>
      <c r="C30" s="18" t="s">
        <v>22703</v>
      </c>
      <c r="D30" s="18" t="s">
        <v>22703</v>
      </c>
      <c r="E30" s="18" t="s">
        <v>22703</v>
      </c>
      <c r="F30" s="18" t="s">
        <v>22703</v>
      </c>
      <c r="G30" s="18" t="s">
        <v>22703</v>
      </c>
      <c r="H30" s="18" t="s">
        <v>22703</v>
      </c>
      <c r="I30" s="18" t="s">
        <v>22703</v>
      </c>
      <c r="J30" s="18" t="s">
        <v>22703</v>
      </c>
      <c r="K30" s="21" t="s">
        <v>22732</v>
      </c>
    </row>
    <row r="31">
      <c r="A31" s="18" t="s">
        <v>239</v>
      </c>
      <c r="B31" s="18" t="s">
        <v>22704</v>
      </c>
      <c r="C31" s="18" t="s">
        <v>22703</v>
      </c>
      <c r="D31" s="18" t="s">
        <v>22703</v>
      </c>
      <c r="E31" s="18" t="s">
        <v>22703</v>
      </c>
      <c r="F31" s="18" t="s">
        <v>22703</v>
      </c>
      <c r="G31" s="18" t="s">
        <v>22703</v>
      </c>
      <c r="H31" s="18" t="s">
        <v>22703</v>
      </c>
      <c r="I31" s="18" t="s">
        <v>22703</v>
      </c>
      <c r="J31" s="18" t="s">
        <v>22703</v>
      </c>
      <c r="K31" s="21" t="s">
        <v>22733</v>
      </c>
    </row>
    <row r="32">
      <c r="A32" s="18" t="s">
        <v>242</v>
      </c>
      <c r="B32" s="18" t="s">
        <v>22704</v>
      </c>
      <c r="C32" s="18" t="s">
        <v>22703</v>
      </c>
      <c r="D32" s="18" t="s">
        <v>22703</v>
      </c>
      <c r="E32" s="18" t="s">
        <v>22703</v>
      </c>
      <c r="F32" s="18" t="s">
        <v>22703</v>
      </c>
      <c r="G32" s="18" t="s">
        <v>22703</v>
      </c>
      <c r="H32" s="18" t="s">
        <v>22703</v>
      </c>
      <c r="I32" s="18" t="s">
        <v>22703</v>
      </c>
      <c r="J32" s="18" t="s">
        <v>22703</v>
      </c>
      <c r="K32" s="21" t="s">
        <v>22734</v>
      </c>
    </row>
    <row r="33">
      <c r="A33" s="18" t="s">
        <v>245</v>
      </c>
      <c r="B33" s="18" t="s">
        <v>22704</v>
      </c>
      <c r="C33" s="18" t="s">
        <v>22703</v>
      </c>
      <c r="D33" s="18" t="s">
        <v>22703</v>
      </c>
      <c r="E33" s="18" t="s">
        <v>22703</v>
      </c>
      <c r="F33" s="18" t="s">
        <v>22703</v>
      </c>
      <c r="G33" s="18" t="s">
        <v>22703</v>
      </c>
      <c r="H33" s="18" t="s">
        <v>22703</v>
      </c>
      <c r="I33" s="18" t="s">
        <v>22703</v>
      </c>
      <c r="J33" s="18" t="s">
        <v>22703</v>
      </c>
      <c r="K33" s="21" t="s">
        <v>22735</v>
      </c>
    </row>
    <row r="34">
      <c r="A34" s="18" t="s">
        <v>248</v>
      </c>
      <c r="B34" s="18" t="s">
        <v>22703</v>
      </c>
      <c r="C34" s="18" t="s">
        <v>22704</v>
      </c>
      <c r="D34" s="18" t="s">
        <v>22703</v>
      </c>
      <c r="E34" s="18" t="s">
        <v>22703</v>
      </c>
      <c r="F34" s="18" t="s">
        <v>22703</v>
      </c>
      <c r="G34" s="18" t="s">
        <v>22703</v>
      </c>
      <c r="H34" s="18" t="s">
        <v>22703</v>
      </c>
      <c r="I34" s="18" t="s">
        <v>22703</v>
      </c>
      <c r="J34" s="18" t="s">
        <v>22703</v>
      </c>
      <c r="K34" s="21" t="s">
        <v>22736</v>
      </c>
    </row>
    <row r="35">
      <c r="A35" s="18" t="s">
        <v>251</v>
      </c>
      <c r="B35" s="18" t="s">
        <v>22704</v>
      </c>
      <c r="C35" s="18" t="s">
        <v>22703</v>
      </c>
      <c r="D35" s="18" t="s">
        <v>22703</v>
      </c>
      <c r="E35" s="18" t="s">
        <v>22703</v>
      </c>
      <c r="F35" s="18" t="s">
        <v>22703</v>
      </c>
      <c r="G35" s="18" t="s">
        <v>22703</v>
      </c>
      <c r="H35" s="18" t="s">
        <v>22703</v>
      </c>
      <c r="I35" s="18" t="s">
        <v>22703</v>
      </c>
      <c r="J35" s="18" t="s">
        <v>22703</v>
      </c>
      <c r="K35" s="21" t="s">
        <v>22737</v>
      </c>
    </row>
    <row r="36">
      <c r="A36" s="18" t="s">
        <v>254</v>
      </c>
      <c r="B36" s="18" t="s">
        <v>22703</v>
      </c>
      <c r="C36" s="18" t="s">
        <v>22704</v>
      </c>
      <c r="D36" s="18" t="s">
        <v>22703</v>
      </c>
      <c r="E36" s="18" t="s">
        <v>22704</v>
      </c>
      <c r="F36" s="18" t="s">
        <v>22703</v>
      </c>
      <c r="G36" s="18" t="s">
        <v>22704</v>
      </c>
      <c r="H36" s="18" t="s">
        <v>22704</v>
      </c>
      <c r="I36" s="18" t="s">
        <v>22703</v>
      </c>
      <c r="J36" s="18" t="s">
        <v>22703</v>
      </c>
      <c r="K36" s="21" t="s">
        <v>22738</v>
      </c>
    </row>
    <row r="37">
      <c r="A37" s="18" t="s">
        <v>257</v>
      </c>
      <c r="B37" s="18" t="s">
        <v>22703</v>
      </c>
      <c r="C37" s="18" t="s">
        <v>22704</v>
      </c>
      <c r="D37" s="18" t="s">
        <v>22703</v>
      </c>
      <c r="E37" s="18" t="s">
        <v>22703</v>
      </c>
      <c r="F37" s="18" t="s">
        <v>22703</v>
      </c>
      <c r="G37" s="18" t="s">
        <v>22703</v>
      </c>
      <c r="H37" s="18" t="s">
        <v>22703</v>
      </c>
      <c r="I37" s="18" t="s">
        <v>22703</v>
      </c>
      <c r="J37" s="18" t="s">
        <v>22703</v>
      </c>
      <c r="K37" s="21" t="s">
        <v>22739</v>
      </c>
    </row>
    <row r="38">
      <c r="A38" s="18" t="s">
        <v>260</v>
      </c>
      <c r="B38" s="18" t="s">
        <v>22703</v>
      </c>
      <c r="C38" s="18" t="s">
        <v>22703</v>
      </c>
      <c r="D38" s="18" t="s">
        <v>22704</v>
      </c>
      <c r="E38" s="18" t="s">
        <v>22703</v>
      </c>
      <c r="F38" s="18" t="s">
        <v>22703</v>
      </c>
      <c r="G38" s="18" t="s">
        <v>22703</v>
      </c>
      <c r="H38" s="18" t="s">
        <v>22703</v>
      </c>
      <c r="I38" s="18" t="s">
        <v>22703</v>
      </c>
      <c r="J38" s="18" t="s">
        <v>22703</v>
      </c>
      <c r="K38" s="21" t="s">
        <v>22740</v>
      </c>
    </row>
    <row r="39">
      <c r="A39" s="18" t="s">
        <v>263</v>
      </c>
      <c r="B39" s="18" t="s">
        <v>22704</v>
      </c>
      <c r="C39" s="18" t="s">
        <v>22703</v>
      </c>
      <c r="D39" s="18" t="s">
        <v>22703</v>
      </c>
      <c r="E39" s="18" t="s">
        <v>22703</v>
      </c>
      <c r="F39" s="18" t="s">
        <v>22703</v>
      </c>
      <c r="G39" s="18" t="s">
        <v>22703</v>
      </c>
      <c r="H39" s="18" t="s">
        <v>22703</v>
      </c>
      <c r="I39" s="18" t="s">
        <v>22703</v>
      </c>
      <c r="J39" s="18" t="s">
        <v>22703</v>
      </c>
      <c r="K39" s="21" t="s">
        <v>22741</v>
      </c>
    </row>
    <row r="40">
      <c r="A40" s="18" t="s">
        <v>266</v>
      </c>
      <c r="B40" s="18" t="s">
        <v>22704</v>
      </c>
      <c r="C40" s="18" t="s">
        <v>22703</v>
      </c>
      <c r="D40" s="18" t="s">
        <v>22703</v>
      </c>
      <c r="E40" s="18" t="s">
        <v>22703</v>
      </c>
      <c r="F40" s="18" t="s">
        <v>22703</v>
      </c>
      <c r="G40" s="18" t="s">
        <v>22703</v>
      </c>
      <c r="H40" s="18" t="s">
        <v>22703</v>
      </c>
      <c r="I40" s="18" t="s">
        <v>22703</v>
      </c>
      <c r="J40" s="18" t="s">
        <v>22703</v>
      </c>
      <c r="K40" s="21" t="s">
        <v>22742</v>
      </c>
    </row>
    <row r="41">
      <c r="A41" s="18" t="s">
        <v>269</v>
      </c>
      <c r="B41" s="18" t="s">
        <v>22704</v>
      </c>
      <c r="C41" s="18" t="s">
        <v>22703</v>
      </c>
      <c r="D41" s="18" t="s">
        <v>22703</v>
      </c>
      <c r="E41" s="18" t="s">
        <v>22703</v>
      </c>
      <c r="F41" s="18" t="s">
        <v>22703</v>
      </c>
      <c r="G41" s="18" t="s">
        <v>22703</v>
      </c>
      <c r="H41" s="18" t="s">
        <v>22703</v>
      </c>
      <c r="I41" s="18" t="s">
        <v>22703</v>
      </c>
      <c r="J41" s="18" t="s">
        <v>22703</v>
      </c>
      <c r="K41" s="21" t="s">
        <v>22743</v>
      </c>
    </row>
    <row r="42">
      <c r="A42" s="18" t="s">
        <v>272</v>
      </c>
      <c r="B42" s="18" t="s">
        <v>22703</v>
      </c>
      <c r="C42" s="18" t="s">
        <v>22704</v>
      </c>
      <c r="D42" s="18" t="s">
        <v>22703</v>
      </c>
      <c r="E42" s="18" t="s">
        <v>22703</v>
      </c>
      <c r="F42" s="18" t="s">
        <v>22703</v>
      </c>
      <c r="G42" s="18" t="s">
        <v>22703</v>
      </c>
      <c r="H42" s="18" t="s">
        <v>22703</v>
      </c>
      <c r="I42" s="18" t="s">
        <v>22703</v>
      </c>
      <c r="J42" s="18" t="s">
        <v>22703</v>
      </c>
      <c r="K42" s="21" t="s">
        <v>22744</v>
      </c>
    </row>
    <row r="43">
      <c r="A43" s="18" t="s">
        <v>101</v>
      </c>
      <c r="B43" s="18" t="s">
        <v>22703</v>
      </c>
      <c r="C43" s="18" t="s">
        <v>22704</v>
      </c>
      <c r="D43" s="18" t="s">
        <v>22703</v>
      </c>
      <c r="E43" s="18" t="s">
        <v>22703</v>
      </c>
      <c r="F43" s="18" t="s">
        <v>22703</v>
      </c>
      <c r="G43" s="18" t="s">
        <v>22704</v>
      </c>
      <c r="H43" s="18" t="s">
        <v>22704</v>
      </c>
      <c r="I43" s="18" t="s">
        <v>22703</v>
      </c>
      <c r="J43" s="18" t="s">
        <v>22704</v>
      </c>
      <c r="K43" s="21" t="s">
        <v>22745</v>
      </c>
    </row>
    <row r="44">
      <c r="A44" s="18" t="s">
        <v>277</v>
      </c>
      <c r="B44" s="18" t="s">
        <v>22704</v>
      </c>
      <c r="C44" s="18" t="s">
        <v>22703</v>
      </c>
      <c r="D44" s="18" t="s">
        <v>22703</v>
      </c>
      <c r="E44" s="18" t="s">
        <v>22703</v>
      </c>
      <c r="F44" s="18" t="s">
        <v>22703</v>
      </c>
      <c r="G44" s="18" t="s">
        <v>22703</v>
      </c>
      <c r="H44" s="18" t="s">
        <v>22703</v>
      </c>
      <c r="I44" s="18" t="s">
        <v>22703</v>
      </c>
      <c r="J44" s="18" t="s">
        <v>22703</v>
      </c>
      <c r="K44" s="21" t="s">
        <v>22746</v>
      </c>
    </row>
    <row r="45">
      <c r="A45" s="18" t="s">
        <v>280</v>
      </c>
      <c r="B45" s="18" t="s">
        <v>22703</v>
      </c>
      <c r="C45" s="18" t="s">
        <v>22704</v>
      </c>
      <c r="D45" s="18" t="s">
        <v>22703</v>
      </c>
      <c r="E45" s="18" t="s">
        <v>22704</v>
      </c>
      <c r="F45" s="22" t="s">
        <v>22704</v>
      </c>
      <c r="G45" s="18" t="s">
        <v>22704</v>
      </c>
      <c r="H45" s="18" t="s">
        <v>22704</v>
      </c>
      <c r="I45" s="18" t="s">
        <v>22703</v>
      </c>
      <c r="J45" s="18" t="s">
        <v>22703</v>
      </c>
      <c r="K45" s="21" t="s">
        <v>22747</v>
      </c>
    </row>
    <row r="46">
      <c r="A46" s="18" t="s">
        <v>283</v>
      </c>
      <c r="B46" s="18" t="s">
        <v>22704</v>
      </c>
      <c r="C46" s="18" t="s">
        <v>22703</v>
      </c>
      <c r="D46" s="18" t="s">
        <v>22703</v>
      </c>
      <c r="E46" s="18" t="s">
        <v>22703</v>
      </c>
      <c r="F46" s="18" t="s">
        <v>22703</v>
      </c>
      <c r="G46" s="18" t="s">
        <v>22703</v>
      </c>
      <c r="H46" s="18" t="s">
        <v>22703</v>
      </c>
      <c r="I46" s="18" t="s">
        <v>22703</v>
      </c>
      <c r="J46" s="18" t="s">
        <v>22703</v>
      </c>
      <c r="K46" s="21" t="s">
        <v>22748</v>
      </c>
    </row>
    <row r="47">
      <c r="A47" s="18" t="s">
        <v>286</v>
      </c>
      <c r="B47" s="18" t="s">
        <v>22704</v>
      </c>
      <c r="C47" s="18" t="s">
        <v>22703</v>
      </c>
      <c r="D47" s="18" t="s">
        <v>22703</v>
      </c>
      <c r="E47" s="18" t="s">
        <v>22703</v>
      </c>
      <c r="F47" s="18" t="s">
        <v>22703</v>
      </c>
      <c r="G47" s="18" t="s">
        <v>22703</v>
      </c>
      <c r="H47" s="18" t="s">
        <v>22703</v>
      </c>
      <c r="I47" s="18" t="s">
        <v>22703</v>
      </c>
      <c r="J47" s="18" t="s">
        <v>22703</v>
      </c>
      <c r="K47" s="21" t="s">
        <v>22749</v>
      </c>
    </row>
    <row r="48">
      <c r="A48" s="18" t="s">
        <v>289</v>
      </c>
      <c r="B48" s="18" t="s">
        <v>22704</v>
      </c>
      <c r="C48" s="18" t="s">
        <v>22703</v>
      </c>
      <c r="D48" s="18" t="s">
        <v>22703</v>
      </c>
      <c r="E48" s="18" t="s">
        <v>22703</v>
      </c>
      <c r="F48" s="18" t="s">
        <v>22703</v>
      </c>
      <c r="G48" s="18" t="s">
        <v>22703</v>
      </c>
      <c r="H48" s="18" t="s">
        <v>22703</v>
      </c>
      <c r="I48" s="18" t="s">
        <v>22703</v>
      </c>
      <c r="J48" s="18" t="s">
        <v>22703</v>
      </c>
      <c r="K48" s="21" t="s">
        <v>22750</v>
      </c>
    </row>
    <row r="49">
      <c r="A49" s="18" t="s">
        <v>292</v>
      </c>
      <c r="B49" s="18" t="s">
        <v>22704</v>
      </c>
      <c r="C49" s="18" t="s">
        <v>22703</v>
      </c>
      <c r="D49" s="18" t="s">
        <v>22703</v>
      </c>
      <c r="E49" s="18" t="s">
        <v>22703</v>
      </c>
      <c r="F49" s="18" t="s">
        <v>22703</v>
      </c>
      <c r="G49" s="18" t="s">
        <v>22703</v>
      </c>
      <c r="H49" s="18" t="s">
        <v>22703</v>
      </c>
      <c r="I49" s="18" t="s">
        <v>22703</v>
      </c>
      <c r="J49" s="18" t="s">
        <v>22703</v>
      </c>
      <c r="K49" s="21" t="s">
        <v>22751</v>
      </c>
    </row>
    <row r="50">
      <c r="A50" s="18" t="s">
        <v>295</v>
      </c>
      <c r="B50" s="18" t="s">
        <v>22703</v>
      </c>
      <c r="C50" s="18" t="s">
        <v>22704</v>
      </c>
      <c r="D50" s="18" t="s">
        <v>22703</v>
      </c>
      <c r="E50" s="18" t="s">
        <v>22703</v>
      </c>
      <c r="F50" s="18" t="s">
        <v>22703</v>
      </c>
      <c r="G50" s="18" t="s">
        <v>22703</v>
      </c>
      <c r="H50" s="18" t="s">
        <v>22703</v>
      </c>
      <c r="I50" s="18" t="s">
        <v>22703</v>
      </c>
      <c r="J50" s="18" t="s">
        <v>22703</v>
      </c>
      <c r="K50" s="21" t="s">
        <v>22752</v>
      </c>
    </row>
    <row r="51">
      <c r="A51" s="18" t="s">
        <v>298</v>
      </c>
      <c r="B51" s="18" t="s">
        <v>22703</v>
      </c>
      <c r="C51" s="18" t="s">
        <v>22704</v>
      </c>
      <c r="D51" s="18" t="s">
        <v>22703</v>
      </c>
      <c r="E51" s="18" t="s">
        <v>22703</v>
      </c>
      <c r="F51" s="18" t="s">
        <v>22703</v>
      </c>
      <c r="G51" s="18" t="s">
        <v>22703</v>
      </c>
      <c r="H51" s="18" t="s">
        <v>22703</v>
      </c>
      <c r="I51" s="18" t="s">
        <v>22703</v>
      </c>
      <c r="J51" s="18" t="s">
        <v>22703</v>
      </c>
      <c r="K51" s="21" t="s">
        <v>22753</v>
      </c>
    </row>
    <row r="52">
      <c r="A52" s="18" t="s">
        <v>301</v>
      </c>
      <c r="B52" s="18" t="s">
        <v>22704</v>
      </c>
      <c r="C52" s="18" t="s">
        <v>22703</v>
      </c>
      <c r="D52" s="18" t="s">
        <v>22703</v>
      </c>
      <c r="E52" s="18" t="s">
        <v>22703</v>
      </c>
      <c r="F52" s="18" t="s">
        <v>22703</v>
      </c>
      <c r="G52" s="18" t="s">
        <v>22703</v>
      </c>
      <c r="H52" s="18" t="s">
        <v>22703</v>
      </c>
      <c r="I52" s="18" t="s">
        <v>22703</v>
      </c>
      <c r="J52" s="18" t="s">
        <v>22703</v>
      </c>
      <c r="K52" s="21" t="s">
        <v>22754</v>
      </c>
    </row>
    <row r="53">
      <c r="A53" s="18" t="s">
        <v>304</v>
      </c>
      <c r="B53" s="18" t="s">
        <v>22704</v>
      </c>
      <c r="C53" s="18" t="s">
        <v>22703</v>
      </c>
      <c r="D53" s="18" t="s">
        <v>22703</v>
      </c>
      <c r="E53" s="18" t="s">
        <v>22703</v>
      </c>
      <c r="F53" s="18" t="s">
        <v>22703</v>
      </c>
      <c r="G53" s="18" t="s">
        <v>22703</v>
      </c>
      <c r="H53" s="18" t="s">
        <v>22703</v>
      </c>
      <c r="I53" s="18" t="s">
        <v>22703</v>
      </c>
      <c r="J53" s="18" t="s">
        <v>22703</v>
      </c>
      <c r="K53" s="21" t="s">
        <v>22755</v>
      </c>
    </row>
    <row r="54">
      <c r="A54" s="18" t="s">
        <v>307</v>
      </c>
      <c r="B54" s="18" t="s">
        <v>22704</v>
      </c>
      <c r="C54" s="18" t="s">
        <v>22703</v>
      </c>
      <c r="D54" s="18" t="s">
        <v>22703</v>
      </c>
      <c r="E54" s="18" t="s">
        <v>22703</v>
      </c>
      <c r="F54" s="18" t="s">
        <v>22703</v>
      </c>
      <c r="G54" s="18" t="s">
        <v>22703</v>
      </c>
      <c r="H54" s="18" t="s">
        <v>22703</v>
      </c>
      <c r="I54" s="18" t="s">
        <v>22703</v>
      </c>
      <c r="J54" s="18" t="s">
        <v>22703</v>
      </c>
      <c r="K54" s="21" t="s">
        <v>22756</v>
      </c>
    </row>
    <row r="55">
      <c r="A55" s="18" t="s">
        <v>310</v>
      </c>
      <c r="B55" s="18" t="s">
        <v>22704</v>
      </c>
      <c r="C55" s="18" t="s">
        <v>22703</v>
      </c>
      <c r="D55" s="18" t="s">
        <v>22703</v>
      </c>
      <c r="E55" s="18" t="s">
        <v>22703</v>
      </c>
      <c r="F55" s="18" t="s">
        <v>22703</v>
      </c>
      <c r="G55" s="18" t="s">
        <v>22703</v>
      </c>
      <c r="H55" s="18" t="s">
        <v>22703</v>
      </c>
      <c r="I55" s="18" t="s">
        <v>22703</v>
      </c>
      <c r="J55" s="18" t="s">
        <v>22703</v>
      </c>
      <c r="K55" s="21" t="s">
        <v>22757</v>
      </c>
    </row>
    <row r="56">
      <c r="A56" s="18" t="s">
        <v>313</v>
      </c>
      <c r="B56" s="18" t="s">
        <v>22703</v>
      </c>
      <c r="C56" s="18" t="s">
        <v>22704</v>
      </c>
      <c r="D56" s="18" t="s">
        <v>22703</v>
      </c>
      <c r="E56" s="18" t="s">
        <v>22703</v>
      </c>
      <c r="F56" s="18" t="s">
        <v>22703</v>
      </c>
      <c r="G56" s="18" t="s">
        <v>22703</v>
      </c>
      <c r="H56" s="18" t="s">
        <v>22703</v>
      </c>
      <c r="I56" s="18" t="s">
        <v>22703</v>
      </c>
      <c r="J56" s="18" t="s">
        <v>22703</v>
      </c>
      <c r="K56" s="21" t="s">
        <v>22758</v>
      </c>
    </row>
    <row r="57">
      <c r="A57" s="18" t="s">
        <v>316</v>
      </c>
      <c r="B57" s="18" t="s">
        <v>22704</v>
      </c>
      <c r="C57" s="18" t="s">
        <v>22703</v>
      </c>
      <c r="D57" s="18" t="s">
        <v>22703</v>
      </c>
      <c r="E57" s="18" t="s">
        <v>22703</v>
      </c>
      <c r="F57" s="18" t="s">
        <v>22703</v>
      </c>
      <c r="G57" s="18" t="s">
        <v>22703</v>
      </c>
      <c r="H57" s="18" t="s">
        <v>22703</v>
      </c>
      <c r="I57" s="18" t="s">
        <v>22703</v>
      </c>
      <c r="J57" s="18" t="s">
        <v>22703</v>
      </c>
      <c r="K57" s="21" t="s">
        <v>22759</v>
      </c>
    </row>
    <row r="58">
      <c r="A58" s="18" t="s">
        <v>319</v>
      </c>
      <c r="B58" s="18" t="s">
        <v>22704</v>
      </c>
      <c r="C58" s="18" t="s">
        <v>22703</v>
      </c>
      <c r="D58" s="18" t="s">
        <v>22703</v>
      </c>
      <c r="E58" s="18" t="s">
        <v>22703</v>
      </c>
      <c r="F58" s="18" t="s">
        <v>22703</v>
      </c>
      <c r="G58" s="18" t="s">
        <v>22703</v>
      </c>
      <c r="H58" s="18" t="s">
        <v>22703</v>
      </c>
      <c r="I58" s="18" t="s">
        <v>22703</v>
      </c>
      <c r="J58" s="18" t="s">
        <v>22703</v>
      </c>
      <c r="K58" s="21" t="s">
        <v>22760</v>
      </c>
    </row>
    <row r="59">
      <c r="A59" s="18" t="s">
        <v>322</v>
      </c>
      <c r="B59" s="18" t="s">
        <v>22703</v>
      </c>
      <c r="C59" s="18" t="s">
        <v>22703</v>
      </c>
      <c r="D59" s="18" t="s">
        <v>22704</v>
      </c>
      <c r="E59" s="18" t="s">
        <v>22703</v>
      </c>
      <c r="F59" s="18" t="s">
        <v>22703</v>
      </c>
      <c r="G59" s="18" t="s">
        <v>22703</v>
      </c>
      <c r="H59" s="18" t="s">
        <v>22703</v>
      </c>
      <c r="I59" s="18" t="s">
        <v>22703</v>
      </c>
      <c r="J59" s="18" t="s">
        <v>22703</v>
      </c>
      <c r="K59" s="21" t="s">
        <v>72</v>
      </c>
    </row>
    <row r="60">
      <c r="A60" s="18" t="s">
        <v>325</v>
      </c>
      <c r="B60" s="18" t="s">
        <v>22704</v>
      </c>
      <c r="C60" s="18" t="s">
        <v>22703</v>
      </c>
      <c r="D60" s="18" t="s">
        <v>22703</v>
      </c>
      <c r="E60" s="18" t="s">
        <v>22703</v>
      </c>
      <c r="F60" s="18" t="s">
        <v>22703</v>
      </c>
      <c r="G60" s="18" t="s">
        <v>22703</v>
      </c>
      <c r="H60" s="18" t="s">
        <v>22703</v>
      </c>
      <c r="I60" s="18" t="s">
        <v>22703</v>
      </c>
      <c r="J60" s="18" t="s">
        <v>22703</v>
      </c>
      <c r="K60" s="21" t="s">
        <v>22761</v>
      </c>
    </row>
    <row r="61">
      <c r="A61" s="23" t="s">
        <v>328</v>
      </c>
      <c r="B61" s="23" t="s">
        <v>22704</v>
      </c>
      <c r="C61" s="23" t="s">
        <v>22703</v>
      </c>
      <c r="D61" s="23" t="s">
        <v>22703</v>
      </c>
      <c r="E61" s="23" t="s">
        <v>22703</v>
      </c>
      <c r="F61" s="23" t="s">
        <v>22703</v>
      </c>
      <c r="G61" s="23" t="s">
        <v>22703</v>
      </c>
      <c r="H61" s="23" t="s">
        <v>22703</v>
      </c>
      <c r="I61" s="23" t="s">
        <v>22703</v>
      </c>
      <c r="J61" s="23" t="s">
        <v>22703</v>
      </c>
      <c r="K61" s="24" t="s">
        <v>22762</v>
      </c>
    </row>
    <row r="62">
      <c r="A62" s="18" t="s">
        <v>331</v>
      </c>
      <c r="B62" s="18" t="s">
        <v>22703</v>
      </c>
      <c r="C62" s="18" t="s">
        <v>22704</v>
      </c>
      <c r="D62" s="18" t="s">
        <v>22704</v>
      </c>
      <c r="E62" s="18" t="s">
        <v>22703</v>
      </c>
      <c r="F62" s="18" t="s">
        <v>22703</v>
      </c>
      <c r="G62" s="18" t="s">
        <v>22703</v>
      </c>
      <c r="H62" s="18" t="s">
        <v>22703</v>
      </c>
      <c r="I62" s="18" t="s">
        <v>22703</v>
      </c>
      <c r="J62" s="18" t="s">
        <v>22703</v>
      </c>
      <c r="K62" s="21" t="s">
        <v>22763</v>
      </c>
    </row>
    <row r="63">
      <c r="A63" s="18" t="s">
        <v>334</v>
      </c>
      <c r="B63" s="18" t="s">
        <v>22703</v>
      </c>
      <c r="C63" s="18" t="s">
        <v>22704</v>
      </c>
      <c r="D63" s="18" t="s">
        <v>22704</v>
      </c>
      <c r="E63" s="18" t="s">
        <v>22703</v>
      </c>
      <c r="F63" s="18" t="s">
        <v>22703</v>
      </c>
      <c r="G63" s="18" t="s">
        <v>22703</v>
      </c>
      <c r="H63" s="18" t="s">
        <v>22703</v>
      </c>
      <c r="I63" s="18" t="s">
        <v>22703</v>
      </c>
      <c r="J63" s="18" t="s">
        <v>22703</v>
      </c>
      <c r="K63" s="21" t="s">
        <v>22764</v>
      </c>
    </row>
    <row r="64">
      <c r="A64" s="18" t="s">
        <v>337</v>
      </c>
      <c r="B64" s="18" t="s">
        <v>22703</v>
      </c>
      <c r="C64" s="18" t="s">
        <v>22703</v>
      </c>
      <c r="D64" s="18" t="s">
        <v>22704</v>
      </c>
      <c r="E64" s="18" t="s">
        <v>22703</v>
      </c>
      <c r="F64" s="18" t="s">
        <v>22703</v>
      </c>
      <c r="G64" s="18" t="s">
        <v>22703</v>
      </c>
      <c r="H64" s="18" t="s">
        <v>22703</v>
      </c>
      <c r="I64" s="18" t="s">
        <v>22703</v>
      </c>
      <c r="J64" s="18" t="s">
        <v>22703</v>
      </c>
      <c r="K64" s="21" t="s">
        <v>22765</v>
      </c>
    </row>
    <row r="65">
      <c r="A65" s="18" t="s">
        <v>340</v>
      </c>
      <c r="B65" s="18" t="s">
        <v>22703</v>
      </c>
      <c r="C65" s="18" t="s">
        <v>22703</v>
      </c>
      <c r="D65" s="18" t="s">
        <v>22704</v>
      </c>
      <c r="E65" s="18" t="s">
        <v>22703</v>
      </c>
      <c r="F65" s="18" t="s">
        <v>22703</v>
      </c>
      <c r="G65" s="18" t="s">
        <v>22703</v>
      </c>
      <c r="H65" s="18" t="s">
        <v>22703</v>
      </c>
      <c r="I65" s="18" t="s">
        <v>22703</v>
      </c>
      <c r="J65" s="18" t="s">
        <v>22703</v>
      </c>
      <c r="K65" s="21" t="s">
        <v>22766</v>
      </c>
    </row>
    <row r="66">
      <c r="A66" s="18" t="s">
        <v>343</v>
      </c>
      <c r="B66" s="18" t="s">
        <v>22704</v>
      </c>
      <c r="C66" s="18" t="s">
        <v>22703</v>
      </c>
      <c r="D66" s="18" t="s">
        <v>22703</v>
      </c>
      <c r="E66" s="18" t="s">
        <v>22703</v>
      </c>
      <c r="F66" s="18" t="s">
        <v>22703</v>
      </c>
      <c r="G66" s="18" t="s">
        <v>22703</v>
      </c>
      <c r="H66" s="18" t="s">
        <v>22703</v>
      </c>
      <c r="I66" s="18" t="s">
        <v>22703</v>
      </c>
      <c r="J66" s="18" t="s">
        <v>22703</v>
      </c>
      <c r="K66" s="21" t="s">
        <v>6138</v>
      </c>
    </row>
    <row r="67">
      <c r="A67" s="18" t="s">
        <v>112</v>
      </c>
      <c r="B67" s="18" t="s">
        <v>22703</v>
      </c>
      <c r="C67" s="18" t="s">
        <v>22704</v>
      </c>
      <c r="D67" s="18" t="s">
        <v>22703</v>
      </c>
      <c r="E67" s="18" t="s">
        <v>22703</v>
      </c>
      <c r="F67" s="18" t="s">
        <v>22703</v>
      </c>
      <c r="G67" s="18" t="s">
        <v>22704</v>
      </c>
      <c r="H67" s="18" t="s">
        <v>22704</v>
      </c>
      <c r="I67" s="18" t="s">
        <v>22704</v>
      </c>
      <c r="J67" s="18" t="s">
        <v>22704</v>
      </c>
      <c r="K67" s="21" t="s">
        <v>22767</v>
      </c>
    </row>
    <row r="68">
      <c r="A68" s="18" t="s">
        <v>348</v>
      </c>
      <c r="B68" s="18" t="s">
        <v>22704</v>
      </c>
      <c r="C68" s="18" t="s">
        <v>22703</v>
      </c>
      <c r="D68" s="18" t="s">
        <v>22703</v>
      </c>
      <c r="E68" s="18" t="s">
        <v>22703</v>
      </c>
      <c r="F68" s="18" t="s">
        <v>22703</v>
      </c>
      <c r="G68" s="18" t="s">
        <v>22703</v>
      </c>
      <c r="H68" s="18" t="s">
        <v>22703</v>
      </c>
      <c r="I68" s="18" t="s">
        <v>22703</v>
      </c>
      <c r="J68" s="18" t="s">
        <v>22703</v>
      </c>
      <c r="K68" s="21" t="s">
        <v>22768</v>
      </c>
    </row>
    <row r="69">
      <c r="A69" s="18" t="s">
        <v>351</v>
      </c>
      <c r="B69" s="18" t="s">
        <v>22704</v>
      </c>
      <c r="C69" s="18" t="s">
        <v>22703</v>
      </c>
      <c r="D69" s="18" t="s">
        <v>22703</v>
      </c>
      <c r="E69" s="18" t="s">
        <v>22703</v>
      </c>
      <c r="F69" s="18" t="s">
        <v>22703</v>
      </c>
      <c r="G69" s="18" t="s">
        <v>22703</v>
      </c>
      <c r="H69" s="18" t="s">
        <v>22703</v>
      </c>
      <c r="I69" s="18" t="s">
        <v>22703</v>
      </c>
      <c r="J69" s="18" t="s">
        <v>22703</v>
      </c>
      <c r="K69" s="21" t="s">
        <v>22769</v>
      </c>
    </row>
    <row r="70">
      <c r="A70" s="18" t="s">
        <v>354</v>
      </c>
      <c r="B70" s="18" t="s">
        <v>22704</v>
      </c>
      <c r="C70" s="18" t="s">
        <v>22703</v>
      </c>
      <c r="D70" s="18" t="s">
        <v>22703</v>
      </c>
      <c r="E70" s="18" t="s">
        <v>22703</v>
      </c>
      <c r="F70" s="18" t="s">
        <v>22703</v>
      </c>
      <c r="G70" s="18" t="s">
        <v>22703</v>
      </c>
      <c r="H70" s="18" t="s">
        <v>22703</v>
      </c>
      <c r="I70" s="18" t="s">
        <v>22703</v>
      </c>
      <c r="J70" s="18" t="s">
        <v>22703</v>
      </c>
      <c r="K70" s="21" t="s">
        <v>22770</v>
      </c>
    </row>
    <row r="71">
      <c r="A71" s="18" t="s">
        <v>357</v>
      </c>
      <c r="B71" s="18" t="s">
        <v>22704</v>
      </c>
      <c r="C71" s="18" t="s">
        <v>22703</v>
      </c>
      <c r="D71" s="18" t="s">
        <v>22703</v>
      </c>
      <c r="E71" s="18" t="s">
        <v>22703</v>
      </c>
      <c r="F71" s="18" t="s">
        <v>22703</v>
      </c>
      <c r="G71" s="18" t="s">
        <v>22703</v>
      </c>
      <c r="H71" s="18" t="s">
        <v>22703</v>
      </c>
      <c r="I71" s="18" t="s">
        <v>22703</v>
      </c>
      <c r="J71" s="18" t="s">
        <v>22703</v>
      </c>
      <c r="K71" s="21" t="s">
        <v>22771</v>
      </c>
    </row>
    <row r="72">
      <c r="A72" s="18" t="s">
        <v>360</v>
      </c>
      <c r="B72" s="18" t="s">
        <v>22704</v>
      </c>
      <c r="C72" s="18" t="s">
        <v>22703</v>
      </c>
      <c r="D72" s="18" t="s">
        <v>22703</v>
      </c>
      <c r="E72" s="18" t="s">
        <v>22703</v>
      </c>
      <c r="F72" s="18" t="s">
        <v>22703</v>
      </c>
      <c r="G72" s="18" t="s">
        <v>22703</v>
      </c>
      <c r="H72" s="18" t="s">
        <v>22703</v>
      </c>
      <c r="I72" s="18" t="s">
        <v>22703</v>
      </c>
      <c r="J72" s="18" t="s">
        <v>22703</v>
      </c>
      <c r="K72" s="21" t="s">
        <v>22772</v>
      </c>
    </row>
    <row r="73">
      <c r="A73" s="18" t="s">
        <v>363</v>
      </c>
      <c r="B73" s="18" t="s">
        <v>22704</v>
      </c>
      <c r="C73" s="18" t="s">
        <v>22703</v>
      </c>
      <c r="D73" s="18" t="s">
        <v>22703</v>
      </c>
      <c r="E73" s="18" t="s">
        <v>22703</v>
      </c>
      <c r="F73" s="18" t="s">
        <v>22703</v>
      </c>
      <c r="G73" s="18" t="s">
        <v>22703</v>
      </c>
      <c r="H73" s="18" t="s">
        <v>22703</v>
      </c>
      <c r="I73" s="18" t="s">
        <v>22703</v>
      </c>
      <c r="J73" s="18" t="s">
        <v>22703</v>
      </c>
      <c r="K73" s="21" t="s">
        <v>22773</v>
      </c>
    </row>
    <row r="74">
      <c r="A74" s="18" t="s">
        <v>366</v>
      </c>
      <c r="B74" s="18" t="s">
        <v>22703</v>
      </c>
      <c r="C74" s="18" t="s">
        <v>22703</v>
      </c>
      <c r="D74" s="18" t="s">
        <v>22704</v>
      </c>
      <c r="E74" s="18" t="s">
        <v>22703</v>
      </c>
      <c r="F74" s="18" t="s">
        <v>22703</v>
      </c>
      <c r="G74" s="18" t="s">
        <v>22703</v>
      </c>
      <c r="H74" s="18" t="s">
        <v>22703</v>
      </c>
      <c r="I74" s="18" t="s">
        <v>22703</v>
      </c>
      <c r="J74" s="18" t="s">
        <v>22703</v>
      </c>
      <c r="K74" s="21" t="s">
        <v>22774</v>
      </c>
    </row>
    <row r="75">
      <c r="A75" s="18" t="s">
        <v>369</v>
      </c>
      <c r="B75" s="18" t="s">
        <v>22704</v>
      </c>
      <c r="C75" s="18" t="s">
        <v>22703</v>
      </c>
      <c r="D75" s="18" t="s">
        <v>22703</v>
      </c>
      <c r="E75" s="18" t="s">
        <v>22703</v>
      </c>
      <c r="F75" s="18" t="s">
        <v>22703</v>
      </c>
      <c r="G75" s="18" t="s">
        <v>22703</v>
      </c>
      <c r="H75" s="18" t="s">
        <v>22703</v>
      </c>
      <c r="I75" s="18" t="s">
        <v>22703</v>
      </c>
      <c r="J75" s="18" t="s">
        <v>22703</v>
      </c>
      <c r="K75" s="21" t="s">
        <v>22775</v>
      </c>
    </row>
    <row r="76">
      <c r="A76" s="18" t="s">
        <v>372</v>
      </c>
      <c r="B76" s="18" t="s">
        <v>22703</v>
      </c>
      <c r="C76" s="18" t="s">
        <v>22704</v>
      </c>
      <c r="D76" s="18" t="s">
        <v>22703</v>
      </c>
      <c r="E76" s="18" t="s">
        <v>22704</v>
      </c>
      <c r="F76" s="18" t="s">
        <v>22703</v>
      </c>
      <c r="G76" s="22" t="s">
        <v>22704</v>
      </c>
      <c r="H76" s="22" t="s">
        <v>22704</v>
      </c>
      <c r="I76" s="18" t="s">
        <v>22703</v>
      </c>
      <c r="J76" s="18" t="s">
        <v>22703</v>
      </c>
      <c r="K76" s="21" t="s">
        <v>22776</v>
      </c>
    </row>
    <row r="77">
      <c r="A77" s="18" t="s">
        <v>375</v>
      </c>
      <c r="B77" s="18" t="s">
        <v>22704</v>
      </c>
      <c r="C77" s="18" t="s">
        <v>22703</v>
      </c>
      <c r="D77" s="18" t="s">
        <v>22703</v>
      </c>
      <c r="E77" s="18" t="s">
        <v>22703</v>
      </c>
      <c r="F77" s="18" t="s">
        <v>22703</v>
      </c>
      <c r="G77" s="18" t="s">
        <v>22703</v>
      </c>
      <c r="H77" s="18" t="s">
        <v>22703</v>
      </c>
      <c r="I77" s="18" t="s">
        <v>22703</v>
      </c>
      <c r="J77" s="18" t="s">
        <v>22703</v>
      </c>
      <c r="K77" s="21" t="s">
        <v>22777</v>
      </c>
    </row>
    <row r="78">
      <c r="A78" s="18" t="s">
        <v>378</v>
      </c>
      <c r="B78" s="18" t="s">
        <v>22703</v>
      </c>
      <c r="C78" s="18" t="s">
        <v>22704</v>
      </c>
      <c r="D78" s="18" t="s">
        <v>22703</v>
      </c>
      <c r="E78" s="18" t="s">
        <v>22703</v>
      </c>
      <c r="F78" s="18" t="s">
        <v>22703</v>
      </c>
      <c r="G78" s="18" t="s">
        <v>22703</v>
      </c>
      <c r="H78" s="18" t="s">
        <v>22703</v>
      </c>
      <c r="I78" s="18" t="s">
        <v>22703</v>
      </c>
      <c r="J78" s="18" t="s">
        <v>22703</v>
      </c>
      <c r="K78" s="21" t="s">
        <v>22778</v>
      </c>
    </row>
    <row r="79">
      <c r="A79" s="18" t="s">
        <v>381</v>
      </c>
      <c r="B79" s="18" t="s">
        <v>22703</v>
      </c>
      <c r="C79" s="18" t="s">
        <v>22703</v>
      </c>
      <c r="D79" s="18" t="s">
        <v>22704</v>
      </c>
      <c r="E79" s="18" t="s">
        <v>22703</v>
      </c>
      <c r="F79" s="18" t="s">
        <v>22703</v>
      </c>
      <c r="G79" s="18" t="s">
        <v>22703</v>
      </c>
      <c r="H79" s="18" t="s">
        <v>22703</v>
      </c>
      <c r="I79" s="18" t="s">
        <v>22703</v>
      </c>
      <c r="J79" s="18" t="s">
        <v>22703</v>
      </c>
      <c r="K79" s="21" t="s">
        <v>22779</v>
      </c>
    </row>
    <row r="80">
      <c r="A80" s="18" t="s">
        <v>384</v>
      </c>
      <c r="B80" s="18" t="s">
        <v>22703</v>
      </c>
      <c r="C80" s="18" t="s">
        <v>22703</v>
      </c>
      <c r="D80" s="18" t="s">
        <v>22704</v>
      </c>
      <c r="E80" s="18" t="s">
        <v>22703</v>
      </c>
      <c r="F80" s="18" t="s">
        <v>22703</v>
      </c>
      <c r="G80" s="18" t="s">
        <v>22703</v>
      </c>
      <c r="H80" s="18" t="s">
        <v>22703</v>
      </c>
      <c r="I80" s="18" t="s">
        <v>22703</v>
      </c>
      <c r="J80" s="18" t="s">
        <v>22703</v>
      </c>
      <c r="K80" s="21" t="s">
        <v>22780</v>
      </c>
    </row>
    <row r="81">
      <c r="A81" s="18" t="s">
        <v>387</v>
      </c>
      <c r="B81" s="18" t="s">
        <v>22703</v>
      </c>
      <c r="C81" s="18" t="s">
        <v>22703</v>
      </c>
      <c r="D81" s="18" t="s">
        <v>22704</v>
      </c>
      <c r="E81" s="18" t="s">
        <v>22703</v>
      </c>
      <c r="F81" s="18" t="s">
        <v>22703</v>
      </c>
      <c r="G81" s="18" t="s">
        <v>22703</v>
      </c>
      <c r="H81" s="18" t="s">
        <v>22703</v>
      </c>
      <c r="I81" s="18" t="s">
        <v>22703</v>
      </c>
      <c r="J81" s="18" t="s">
        <v>22703</v>
      </c>
      <c r="K81" s="21" t="s">
        <v>22781</v>
      </c>
    </row>
    <row r="82">
      <c r="A82" s="18" t="s">
        <v>390</v>
      </c>
      <c r="B82" s="18" t="s">
        <v>22704</v>
      </c>
      <c r="C82" s="18" t="s">
        <v>22703</v>
      </c>
      <c r="D82" s="18" t="s">
        <v>22703</v>
      </c>
      <c r="E82" s="18" t="s">
        <v>22703</v>
      </c>
      <c r="F82" s="18" t="s">
        <v>22703</v>
      </c>
      <c r="G82" s="18" t="s">
        <v>22703</v>
      </c>
      <c r="H82" s="18" t="s">
        <v>22703</v>
      </c>
      <c r="I82" s="18" t="s">
        <v>22703</v>
      </c>
      <c r="J82" s="18" t="s">
        <v>22703</v>
      </c>
      <c r="K82" s="21" t="s">
        <v>22782</v>
      </c>
    </row>
    <row r="83">
      <c r="A83" s="23" t="s">
        <v>393</v>
      </c>
      <c r="B83" s="23" t="s">
        <v>22704</v>
      </c>
      <c r="C83" s="23" t="s">
        <v>22703</v>
      </c>
      <c r="D83" s="23" t="s">
        <v>22703</v>
      </c>
      <c r="E83" s="23" t="s">
        <v>22703</v>
      </c>
      <c r="F83" s="23" t="s">
        <v>22703</v>
      </c>
      <c r="G83" s="23" t="s">
        <v>22703</v>
      </c>
      <c r="H83" s="23" t="s">
        <v>22703</v>
      </c>
      <c r="I83" s="23" t="s">
        <v>22703</v>
      </c>
      <c r="J83" s="23" t="s">
        <v>22703</v>
      </c>
      <c r="K83" s="24" t="s">
        <v>22783</v>
      </c>
    </row>
    <row r="84">
      <c r="A84" s="18" t="s">
        <v>396</v>
      </c>
      <c r="B84" s="18" t="s">
        <v>22704</v>
      </c>
      <c r="C84" s="18" t="s">
        <v>22703</v>
      </c>
      <c r="D84" s="18" t="s">
        <v>22703</v>
      </c>
      <c r="E84" s="18" t="s">
        <v>22703</v>
      </c>
      <c r="F84" s="18" t="s">
        <v>22703</v>
      </c>
      <c r="G84" s="18" t="s">
        <v>22703</v>
      </c>
      <c r="H84" s="18" t="s">
        <v>22703</v>
      </c>
      <c r="I84" s="18" t="s">
        <v>22703</v>
      </c>
      <c r="J84" s="18" t="s">
        <v>22703</v>
      </c>
      <c r="K84" s="21" t="s">
        <v>22784</v>
      </c>
    </row>
    <row r="85">
      <c r="A85" s="18" t="s">
        <v>399</v>
      </c>
      <c r="B85" s="18" t="s">
        <v>22703</v>
      </c>
      <c r="C85" s="18" t="s">
        <v>22704</v>
      </c>
      <c r="D85" s="18" t="s">
        <v>22703</v>
      </c>
      <c r="E85" s="18" t="s">
        <v>22703</v>
      </c>
      <c r="F85" s="18" t="s">
        <v>22703</v>
      </c>
      <c r="G85" s="18" t="s">
        <v>22703</v>
      </c>
      <c r="H85" s="18" t="s">
        <v>22703</v>
      </c>
      <c r="I85" s="18" t="s">
        <v>22703</v>
      </c>
      <c r="J85" s="18" t="s">
        <v>22703</v>
      </c>
      <c r="K85" s="21" t="s">
        <v>22785</v>
      </c>
    </row>
    <row r="86">
      <c r="A86" s="18" t="s">
        <v>402</v>
      </c>
      <c r="B86" s="18" t="s">
        <v>22704</v>
      </c>
      <c r="C86" s="18" t="s">
        <v>22703</v>
      </c>
      <c r="D86" s="18" t="s">
        <v>22703</v>
      </c>
      <c r="E86" s="18" t="s">
        <v>22703</v>
      </c>
      <c r="F86" s="18" t="s">
        <v>22703</v>
      </c>
      <c r="G86" s="18" t="s">
        <v>22703</v>
      </c>
      <c r="H86" s="18" t="s">
        <v>22703</v>
      </c>
      <c r="I86" s="18" t="s">
        <v>22703</v>
      </c>
      <c r="J86" s="18" t="s">
        <v>22703</v>
      </c>
      <c r="K86" s="21" t="s">
        <v>22786</v>
      </c>
    </row>
    <row r="87">
      <c r="A87" s="18" t="s">
        <v>405</v>
      </c>
      <c r="B87" s="18" t="s">
        <v>22703</v>
      </c>
      <c r="C87" s="18" t="s">
        <v>22703</v>
      </c>
      <c r="D87" s="18" t="s">
        <v>22704</v>
      </c>
      <c r="E87" s="18" t="s">
        <v>22703</v>
      </c>
      <c r="F87" s="18" t="s">
        <v>22703</v>
      </c>
      <c r="G87" s="18" t="s">
        <v>22703</v>
      </c>
      <c r="H87" s="18" t="s">
        <v>22703</v>
      </c>
      <c r="I87" s="18" t="s">
        <v>22703</v>
      </c>
      <c r="J87" s="18" t="s">
        <v>22703</v>
      </c>
      <c r="K87" s="21" t="s">
        <v>22787</v>
      </c>
    </row>
    <row r="88">
      <c r="A88" s="18" t="s">
        <v>408</v>
      </c>
      <c r="B88" s="18" t="s">
        <v>22703</v>
      </c>
      <c r="C88" s="18" t="s">
        <v>22704</v>
      </c>
      <c r="D88" s="18" t="s">
        <v>22703</v>
      </c>
      <c r="E88" s="18" t="s">
        <v>22703</v>
      </c>
      <c r="F88" s="18" t="s">
        <v>22703</v>
      </c>
      <c r="G88" s="18" t="s">
        <v>22703</v>
      </c>
      <c r="H88" s="18" t="s">
        <v>22703</v>
      </c>
      <c r="I88" s="18" t="s">
        <v>22703</v>
      </c>
      <c r="J88" s="18" t="s">
        <v>22703</v>
      </c>
      <c r="K88" s="21" t="s">
        <v>22788</v>
      </c>
    </row>
    <row r="89">
      <c r="A89" s="18" t="s">
        <v>411</v>
      </c>
      <c r="B89" s="18" t="s">
        <v>22703</v>
      </c>
      <c r="C89" s="18" t="s">
        <v>22704</v>
      </c>
      <c r="D89" s="18" t="s">
        <v>22704</v>
      </c>
      <c r="E89" s="18" t="s">
        <v>22704</v>
      </c>
      <c r="F89" s="18" t="s">
        <v>22704</v>
      </c>
      <c r="G89" s="18" t="s">
        <v>22704</v>
      </c>
      <c r="H89" s="18" t="s">
        <v>22704</v>
      </c>
      <c r="I89" s="18" t="s">
        <v>22703</v>
      </c>
      <c r="J89" s="18" t="s">
        <v>22703</v>
      </c>
      <c r="K89" s="21" t="s">
        <v>9392</v>
      </c>
    </row>
    <row r="90">
      <c r="A90" s="18" t="s">
        <v>414</v>
      </c>
      <c r="B90" s="18" t="s">
        <v>22703</v>
      </c>
      <c r="C90" s="18" t="s">
        <v>22703</v>
      </c>
      <c r="D90" s="18" t="s">
        <v>22704</v>
      </c>
      <c r="E90" s="18" t="s">
        <v>22703</v>
      </c>
      <c r="F90" s="18" t="s">
        <v>22703</v>
      </c>
      <c r="G90" s="18" t="s">
        <v>22703</v>
      </c>
      <c r="H90" s="18" t="s">
        <v>22703</v>
      </c>
      <c r="I90" s="18" t="s">
        <v>22703</v>
      </c>
      <c r="J90" s="18" t="s">
        <v>22703</v>
      </c>
      <c r="K90" s="21" t="s">
        <v>22789</v>
      </c>
    </row>
    <row r="91">
      <c r="A91" s="18" t="s">
        <v>417</v>
      </c>
      <c r="B91" s="18" t="s">
        <v>22704</v>
      </c>
      <c r="C91" s="18" t="s">
        <v>22703</v>
      </c>
      <c r="D91" s="18" t="s">
        <v>22703</v>
      </c>
      <c r="E91" s="18" t="s">
        <v>22703</v>
      </c>
      <c r="F91" s="18" t="s">
        <v>22703</v>
      </c>
      <c r="G91" s="18" t="s">
        <v>22703</v>
      </c>
      <c r="H91" s="18" t="s">
        <v>22703</v>
      </c>
      <c r="I91" s="18" t="s">
        <v>22703</v>
      </c>
      <c r="J91" s="18" t="s">
        <v>22703</v>
      </c>
      <c r="K91" s="21" t="s">
        <v>22790</v>
      </c>
    </row>
    <row r="92">
      <c r="A92" s="18" t="s">
        <v>122</v>
      </c>
      <c r="B92" s="18" t="s">
        <v>22703</v>
      </c>
      <c r="C92" s="18" t="s">
        <v>22704</v>
      </c>
      <c r="D92" s="18" t="s">
        <v>22703</v>
      </c>
      <c r="E92" s="18" t="s">
        <v>22703</v>
      </c>
      <c r="F92" s="18" t="s">
        <v>22703</v>
      </c>
      <c r="G92" s="18" t="s">
        <v>22704</v>
      </c>
      <c r="H92" s="18" t="s">
        <v>22704</v>
      </c>
      <c r="I92" s="18" t="s">
        <v>22704</v>
      </c>
      <c r="J92" s="18" t="s">
        <v>22704</v>
      </c>
      <c r="K92" s="21" t="s">
        <v>22791</v>
      </c>
    </row>
    <row r="93">
      <c r="A93" s="18" t="s">
        <v>422</v>
      </c>
      <c r="B93" s="18" t="s">
        <v>22703</v>
      </c>
      <c r="C93" s="18" t="s">
        <v>22703</v>
      </c>
      <c r="D93" s="18" t="s">
        <v>22704</v>
      </c>
      <c r="E93" s="18" t="s">
        <v>22703</v>
      </c>
      <c r="F93" s="18" t="s">
        <v>22703</v>
      </c>
      <c r="G93" s="18" t="s">
        <v>22703</v>
      </c>
      <c r="H93" s="18" t="s">
        <v>22703</v>
      </c>
      <c r="I93" s="18" t="s">
        <v>22703</v>
      </c>
      <c r="J93" s="18" t="s">
        <v>22703</v>
      </c>
      <c r="K93" s="21" t="s">
        <v>9393</v>
      </c>
    </row>
    <row r="94">
      <c r="A94" s="18" t="s">
        <v>425</v>
      </c>
      <c r="B94" s="18" t="s">
        <v>22704</v>
      </c>
      <c r="C94" s="18" t="s">
        <v>22703</v>
      </c>
      <c r="D94" s="18" t="s">
        <v>22703</v>
      </c>
      <c r="E94" s="18" t="s">
        <v>22703</v>
      </c>
      <c r="F94" s="18" t="s">
        <v>22703</v>
      </c>
      <c r="G94" s="18" t="s">
        <v>22703</v>
      </c>
      <c r="H94" s="18" t="s">
        <v>22703</v>
      </c>
      <c r="I94" s="18" t="s">
        <v>22703</v>
      </c>
      <c r="J94" s="18" t="s">
        <v>22703</v>
      </c>
      <c r="K94" s="21" t="s">
        <v>22792</v>
      </c>
    </row>
    <row r="95">
      <c r="A95" s="18" t="s">
        <v>428</v>
      </c>
      <c r="B95" s="18" t="s">
        <v>22704</v>
      </c>
      <c r="C95" s="18" t="s">
        <v>22703</v>
      </c>
      <c r="D95" s="18" t="s">
        <v>22703</v>
      </c>
      <c r="E95" s="18" t="s">
        <v>22703</v>
      </c>
      <c r="F95" s="18" t="s">
        <v>22703</v>
      </c>
      <c r="G95" s="18" t="s">
        <v>22703</v>
      </c>
      <c r="H95" s="18" t="s">
        <v>22703</v>
      </c>
      <c r="I95" s="18" t="s">
        <v>22703</v>
      </c>
      <c r="J95" s="18" t="s">
        <v>22703</v>
      </c>
      <c r="K95" s="21" t="s">
        <v>22793</v>
      </c>
    </row>
    <row r="96">
      <c r="A96" s="18" t="s">
        <v>431</v>
      </c>
      <c r="B96" s="18" t="s">
        <v>22704</v>
      </c>
      <c r="C96" s="18" t="s">
        <v>22703</v>
      </c>
      <c r="D96" s="18" t="s">
        <v>22703</v>
      </c>
      <c r="E96" s="18" t="s">
        <v>22703</v>
      </c>
      <c r="F96" s="18" t="s">
        <v>22703</v>
      </c>
      <c r="G96" s="18" t="s">
        <v>22703</v>
      </c>
      <c r="H96" s="18" t="s">
        <v>22703</v>
      </c>
      <c r="I96" s="18" t="s">
        <v>22703</v>
      </c>
      <c r="J96" s="18" t="s">
        <v>22703</v>
      </c>
      <c r="K96" s="21" t="s">
        <v>22794</v>
      </c>
    </row>
    <row r="97">
      <c r="A97" s="18" t="s">
        <v>434</v>
      </c>
      <c r="B97" s="18" t="s">
        <v>22704</v>
      </c>
      <c r="C97" s="18" t="s">
        <v>22703</v>
      </c>
      <c r="D97" s="18" t="s">
        <v>22703</v>
      </c>
      <c r="E97" s="18" t="s">
        <v>22703</v>
      </c>
      <c r="F97" s="18" t="s">
        <v>22703</v>
      </c>
      <c r="G97" s="18" t="s">
        <v>22703</v>
      </c>
      <c r="H97" s="18" t="s">
        <v>22703</v>
      </c>
      <c r="I97" s="18" t="s">
        <v>22703</v>
      </c>
      <c r="J97" s="18" t="s">
        <v>22703</v>
      </c>
      <c r="K97" s="21" t="s">
        <v>22795</v>
      </c>
    </row>
    <row r="98">
      <c r="A98" s="18" t="s">
        <v>132</v>
      </c>
      <c r="B98" s="18" t="s">
        <v>22703</v>
      </c>
      <c r="C98" s="18" t="s">
        <v>22704</v>
      </c>
      <c r="D98" s="18" t="s">
        <v>22703</v>
      </c>
      <c r="E98" s="18" t="s">
        <v>22703</v>
      </c>
      <c r="F98" s="18" t="s">
        <v>22703</v>
      </c>
      <c r="G98" s="18" t="s">
        <v>22704</v>
      </c>
      <c r="H98" s="18" t="s">
        <v>22704</v>
      </c>
      <c r="I98" s="18" t="s">
        <v>22704</v>
      </c>
      <c r="J98" s="18" t="s">
        <v>22704</v>
      </c>
      <c r="K98" s="21" t="s">
        <v>22796</v>
      </c>
    </row>
    <row r="99">
      <c r="A99" s="18" t="s">
        <v>439</v>
      </c>
      <c r="B99" s="18" t="s">
        <v>22704</v>
      </c>
      <c r="C99" s="18" t="s">
        <v>22703</v>
      </c>
      <c r="D99" s="18" t="s">
        <v>22703</v>
      </c>
      <c r="E99" s="18" t="s">
        <v>22703</v>
      </c>
      <c r="F99" s="18" t="s">
        <v>22703</v>
      </c>
      <c r="G99" s="18" t="s">
        <v>22703</v>
      </c>
      <c r="H99" s="18" t="s">
        <v>22703</v>
      </c>
      <c r="I99" s="18" t="s">
        <v>22703</v>
      </c>
      <c r="J99" s="18" t="s">
        <v>22703</v>
      </c>
      <c r="K99" s="21" t="s">
        <v>22797</v>
      </c>
    </row>
    <row r="100">
      <c r="A100" s="18" t="s">
        <v>442</v>
      </c>
      <c r="B100" s="18" t="s">
        <v>22704</v>
      </c>
      <c r="C100" s="18" t="s">
        <v>22703</v>
      </c>
      <c r="D100" s="18" t="s">
        <v>22703</v>
      </c>
      <c r="E100" s="18" t="s">
        <v>22703</v>
      </c>
      <c r="F100" s="18" t="s">
        <v>22703</v>
      </c>
      <c r="G100" s="18" t="s">
        <v>22703</v>
      </c>
      <c r="H100" s="18" t="s">
        <v>22703</v>
      </c>
      <c r="I100" s="18" t="s">
        <v>22703</v>
      </c>
      <c r="J100" s="18" t="s">
        <v>22703</v>
      </c>
      <c r="K100" s="21" t="s">
        <v>22798</v>
      </c>
    </row>
    <row r="101">
      <c r="A101" s="18" t="s">
        <v>445</v>
      </c>
      <c r="B101" s="18" t="s">
        <v>22704</v>
      </c>
      <c r="C101" s="18" t="s">
        <v>22703</v>
      </c>
      <c r="D101" s="18" t="s">
        <v>22703</v>
      </c>
      <c r="E101" s="18" t="s">
        <v>22703</v>
      </c>
      <c r="F101" s="18" t="s">
        <v>22703</v>
      </c>
      <c r="G101" s="18" t="s">
        <v>22703</v>
      </c>
      <c r="H101" s="18" t="s">
        <v>22703</v>
      </c>
      <c r="I101" s="18" t="s">
        <v>22703</v>
      </c>
      <c r="J101" s="18" t="s">
        <v>22703</v>
      </c>
      <c r="K101" s="21" t="s">
        <v>22799</v>
      </c>
    </row>
    <row r="102">
      <c r="A102" s="18" t="s">
        <v>448</v>
      </c>
      <c r="B102" s="18" t="s">
        <v>22704</v>
      </c>
      <c r="C102" s="18" t="s">
        <v>22800</v>
      </c>
      <c r="D102" s="18" t="s">
        <v>22703</v>
      </c>
      <c r="E102" s="18" t="s">
        <v>22703</v>
      </c>
      <c r="F102" s="18" t="s">
        <v>22703</v>
      </c>
      <c r="G102" s="18" t="s">
        <v>22703</v>
      </c>
      <c r="H102" s="18" t="s">
        <v>22703</v>
      </c>
      <c r="I102" s="18" t="s">
        <v>22703</v>
      </c>
      <c r="J102" s="18" t="s">
        <v>22703</v>
      </c>
      <c r="K102" s="21" t="s">
        <v>22801</v>
      </c>
    </row>
    <row r="103">
      <c r="A103" s="18" t="s">
        <v>451</v>
      </c>
      <c r="B103" s="18" t="s">
        <v>22703</v>
      </c>
      <c r="C103" s="18" t="s">
        <v>22703</v>
      </c>
      <c r="D103" s="18" t="s">
        <v>22704</v>
      </c>
      <c r="E103" s="18" t="s">
        <v>22703</v>
      </c>
      <c r="F103" s="18" t="s">
        <v>22703</v>
      </c>
      <c r="G103" s="18" t="s">
        <v>22703</v>
      </c>
      <c r="H103" s="18" t="s">
        <v>22703</v>
      </c>
      <c r="I103" s="18" t="s">
        <v>22703</v>
      </c>
      <c r="J103" s="18" t="s">
        <v>22703</v>
      </c>
      <c r="K103" s="21" t="s">
        <v>22802</v>
      </c>
    </row>
    <row r="104">
      <c r="A104" s="18" t="s">
        <v>454</v>
      </c>
      <c r="B104" s="18" t="s">
        <v>22703</v>
      </c>
      <c r="C104" s="18" t="s">
        <v>22703</v>
      </c>
      <c r="D104" s="18" t="s">
        <v>22704</v>
      </c>
      <c r="E104" s="18" t="s">
        <v>22703</v>
      </c>
      <c r="F104" s="18" t="s">
        <v>22703</v>
      </c>
      <c r="G104" s="18" t="s">
        <v>22703</v>
      </c>
      <c r="H104" s="18" t="s">
        <v>22703</v>
      </c>
      <c r="I104" s="18" t="s">
        <v>22703</v>
      </c>
      <c r="J104" s="18" t="s">
        <v>22703</v>
      </c>
      <c r="K104" s="21" t="s">
        <v>22803</v>
      </c>
    </row>
    <row r="105">
      <c r="A105" s="18" t="s">
        <v>457</v>
      </c>
      <c r="B105" s="18" t="s">
        <v>22703</v>
      </c>
      <c r="C105" s="18" t="s">
        <v>22704</v>
      </c>
      <c r="D105" s="18" t="s">
        <v>22703</v>
      </c>
      <c r="E105" s="18" t="s">
        <v>22703</v>
      </c>
      <c r="F105" s="18" t="s">
        <v>22703</v>
      </c>
      <c r="G105" s="18" t="s">
        <v>22703</v>
      </c>
      <c r="H105" s="18" t="s">
        <v>22703</v>
      </c>
      <c r="I105" s="18" t="s">
        <v>22703</v>
      </c>
      <c r="J105" s="18" t="s">
        <v>22703</v>
      </c>
      <c r="K105" s="21" t="s">
        <v>22804</v>
      </c>
    </row>
    <row r="106">
      <c r="A106" s="18" t="s">
        <v>460</v>
      </c>
      <c r="B106" s="18" t="s">
        <v>22704</v>
      </c>
      <c r="C106" s="18" t="s">
        <v>22703</v>
      </c>
      <c r="D106" s="18" t="s">
        <v>22703</v>
      </c>
      <c r="E106" s="18" t="s">
        <v>22703</v>
      </c>
      <c r="F106" s="18" t="s">
        <v>22703</v>
      </c>
      <c r="G106" s="18" t="s">
        <v>22703</v>
      </c>
      <c r="H106" s="18" t="s">
        <v>22703</v>
      </c>
      <c r="I106" s="18" t="s">
        <v>22703</v>
      </c>
      <c r="J106" s="18" t="s">
        <v>22703</v>
      </c>
      <c r="K106" s="21" t="s">
        <v>22805</v>
      </c>
    </row>
    <row r="107">
      <c r="A107" s="18" t="s">
        <v>463</v>
      </c>
      <c r="B107" s="18" t="s">
        <v>22704</v>
      </c>
      <c r="C107" s="18" t="s">
        <v>22703</v>
      </c>
      <c r="D107" s="18" t="s">
        <v>22703</v>
      </c>
      <c r="E107" s="18" t="s">
        <v>22703</v>
      </c>
      <c r="F107" s="18" t="s">
        <v>22703</v>
      </c>
      <c r="G107" s="18" t="s">
        <v>22703</v>
      </c>
      <c r="H107" s="18" t="s">
        <v>22703</v>
      </c>
      <c r="I107" s="18" t="s">
        <v>22703</v>
      </c>
      <c r="J107" s="18" t="s">
        <v>22703</v>
      </c>
      <c r="K107" s="21" t="s">
        <v>22806</v>
      </c>
    </row>
    <row r="108">
      <c r="A108" s="18" t="s">
        <v>466</v>
      </c>
      <c r="B108" s="18" t="s">
        <v>22704</v>
      </c>
      <c r="C108" s="18" t="s">
        <v>22703</v>
      </c>
      <c r="D108" s="18" t="s">
        <v>22703</v>
      </c>
      <c r="E108" s="18" t="s">
        <v>22703</v>
      </c>
      <c r="F108" s="18" t="s">
        <v>22703</v>
      </c>
      <c r="G108" s="18" t="s">
        <v>22703</v>
      </c>
      <c r="H108" s="18" t="s">
        <v>22703</v>
      </c>
      <c r="I108" s="18" t="s">
        <v>22703</v>
      </c>
      <c r="J108" s="18" t="s">
        <v>22703</v>
      </c>
      <c r="K108" s="21" t="s">
        <v>22807</v>
      </c>
    </row>
    <row r="109">
      <c r="A109" s="18" t="s">
        <v>469</v>
      </c>
      <c r="B109" s="18" t="s">
        <v>22703</v>
      </c>
      <c r="C109" s="18" t="s">
        <v>22703</v>
      </c>
      <c r="D109" s="18" t="s">
        <v>22704</v>
      </c>
      <c r="E109" s="18" t="s">
        <v>22703</v>
      </c>
      <c r="F109" s="18" t="s">
        <v>22703</v>
      </c>
      <c r="G109" s="18" t="s">
        <v>22703</v>
      </c>
      <c r="H109" s="18" t="s">
        <v>22704</v>
      </c>
      <c r="I109" s="18" t="s">
        <v>22704</v>
      </c>
      <c r="J109" s="18" t="s">
        <v>22704</v>
      </c>
      <c r="K109" s="21" t="s">
        <v>22808</v>
      </c>
    </row>
    <row r="110">
      <c r="A110" s="18" t="s">
        <v>472</v>
      </c>
      <c r="B110" s="18" t="s">
        <v>22704</v>
      </c>
      <c r="C110" s="18" t="s">
        <v>22703</v>
      </c>
      <c r="D110" s="18" t="s">
        <v>22703</v>
      </c>
      <c r="E110" s="18" t="s">
        <v>22703</v>
      </c>
      <c r="F110" s="18" t="s">
        <v>22703</v>
      </c>
      <c r="G110" s="18" t="s">
        <v>22703</v>
      </c>
      <c r="H110" s="18" t="s">
        <v>22703</v>
      </c>
      <c r="I110" s="18" t="s">
        <v>22703</v>
      </c>
      <c r="J110" s="18" t="s">
        <v>22703</v>
      </c>
      <c r="K110" s="21" t="s">
        <v>22809</v>
      </c>
    </row>
    <row r="111">
      <c r="A111" s="18" t="s">
        <v>475</v>
      </c>
      <c r="B111" s="18" t="s">
        <v>22703</v>
      </c>
      <c r="C111" s="18" t="s">
        <v>22703</v>
      </c>
      <c r="D111" s="18" t="s">
        <v>22704</v>
      </c>
      <c r="E111" s="18" t="s">
        <v>22703</v>
      </c>
      <c r="F111" s="18" t="s">
        <v>22703</v>
      </c>
      <c r="G111" s="18" t="s">
        <v>22703</v>
      </c>
      <c r="H111" s="18" t="s">
        <v>22703</v>
      </c>
      <c r="I111" s="18" t="s">
        <v>22703</v>
      </c>
      <c r="J111" s="18" t="s">
        <v>22703</v>
      </c>
      <c r="K111" s="21" t="s">
        <v>22810</v>
      </c>
    </row>
    <row r="112">
      <c r="A112" s="18" t="s">
        <v>141</v>
      </c>
      <c r="B112" s="18" t="s">
        <v>22703</v>
      </c>
      <c r="C112" s="18" t="s">
        <v>22704</v>
      </c>
      <c r="D112" s="18" t="s">
        <v>22703</v>
      </c>
      <c r="E112" s="18" t="s">
        <v>22703</v>
      </c>
      <c r="F112" s="18" t="s">
        <v>22703</v>
      </c>
      <c r="G112" s="18" t="s">
        <v>22704</v>
      </c>
      <c r="H112" s="18" t="s">
        <v>22704</v>
      </c>
      <c r="I112" s="18" t="s">
        <v>22704</v>
      </c>
      <c r="J112" s="18" t="s">
        <v>22704</v>
      </c>
      <c r="K112" s="21" t="s">
        <v>22811</v>
      </c>
    </row>
    <row r="113">
      <c r="A113" s="18" t="s">
        <v>480</v>
      </c>
      <c r="B113" s="18" t="s">
        <v>22704</v>
      </c>
      <c r="C113" s="18" t="s">
        <v>22703</v>
      </c>
      <c r="D113" s="18" t="s">
        <v>22703</v>
      </c>
      <c r="E113" s="18" t="s">
        <v>22703</v>
      </c>
      <c r="F113" s="18" t="s">
        <v>22703</v>
      </c>
      <c r="G113" s="18" t="s">
        <v>22703</v>
      </c>
      <c r="H113" s="18" t="s">
        <v>22703</v>
      </c>
      <c r="I113" s="18" t="s">
        <v>22703</v>
      </c>
      <c r="J113" s="18" t="s">
        <v>22703</v>
      </c>
      <c r="K113" s="21" t="s">
        <v>10908</v>
      </c>
    </row>
    <row r="114">
      <c r="A114" s="18" t="s">
        <v>483</v>
      </c>
      <c r="B114" s="18" t="s">
        <v>22704</v>
      </c>
      <c r="C114" s="18" t="s">
        <v>22703</v>
      </c>
      <c r="D114" s="18" t="s">
        <v>22703</v>
      </c>
      <c r="E114" s="18" t="s">
        <v>22703</v>
      </c>
      <c r="F114" s="18" t="s">
        <v>22703</v>
      </c>
      <c r="G114" s="18" t="s">
        <v>22703</v>
      </c>
      <c r="H114" s="18" t="s">
        <v>22703</v>
      </c>
      <c r="I114" s="18" t="s">
        <v>22703</v>
      </c>
      <c r="J114" s="18" t="s">
        <v>22703</v>
      </c>
      <c r="K114" s="21" t="s">
        <v>22812</v>
      </c>
    </row>
    <row r="115">
      <c r="A115" s="18" t="s">
        <v>486</v>
      </c>
      <c r="B115" s="18" t="s">
        <v>22704</v>
      </c>
      <c r="C115" s="18" t="s">
        <v>22703</v>
      </c>
      <c r="D115" s="18" t="s">
        <v>22703</v>
      </c>
      <c r="E115" s="18" t="s">
        <v>22703</v>
      </c>
      <c r="F115" s="18" t="s">
        <v>22703</v>
      </c>
      <c r="G115" s="18" t="s">
        <v>22703</v>
      </c>
      <c r="H115" s="18" t="s">
        <v>22703</v>
      </c>
      <c r="I115" s="18" t="s">
        <v>22703</v>
      </c>
      <c r="J115" s="18" t="s">
        <v>22703</v>
      </c>
      <c r="K115" s="21" t="s">
        <v>22813</v>
      </c>
    </row>
    <row r="116">
      <c r="A116" s="18" t="s">
        <v>489</v>
      </c>
      <c r="B116" s="18" t="s">
        <v>22703</v>
      </c>
      <c r="C116" s="18" t="s">
        <v>22704</v>
      </c>
      <c r="D116" s="18" t="s">
        <v>22703</v>
      </c>
      <c r="E116" s="18" t="s">
        <v>22703</v>
      </c>
      <c r="F116" s="18" t="s">
        <v>22703</v>
      </c>
      <c r="G116" s="18" t="s">
        <v>22703</v>
      </c>
      <c r="H116" s="18" t="s">
        <v>22703</v>
      </c>
      <c r="I116" s="18" t="s">
        <v>22703</v>
      </c>
      <c r="J116" s="18" t="s">
        <v>22703</v>
      </c>
      <c r="K116" s="21" t="s">
        <v>22814</v>
      </c>
    </row>
    <row r="117">
      <c r="A117" s="18" t="s">
        <v>492</v>
      </c>
      <c r="B117" s="18" t="s">
        <v>22703</v>
      </c>
      <c r="C117" s="18" t="s">
        <v>22704</v>
      </c>
      <c r="D117" s="18" t="s">
        <v>22703</v>
      </c>
      <c r="E117" s="18" t="s">
        <v>22703</v>
      </c>
      <c r="F117" s="18" t="s">
        <v>22703</v>
      </c>
      <c r="G117" s="18" t="s">
        <v>22703</v>
      </c>
      <c r="H117" s="18" t="s">
        <v>22703</v>
      </c>
      <c r="I117" s="18" t="s">
        <v>22703</v>
      </c>
      <c r="J117" s="18" t="s">
        <v>22703</v>
      </c>
      <c r="K117" s="21" t="s">
        <v>22815</v>
      </c>
    </row>
    <row r="118">
      <c r="A118" s="18" t="s">
        <v>495</v>
      </c>
      <c r="B118" s="18" t="s">
        <v>22704</v>
      </c>
      <c r="C118" s="18" t="s">
        <v>22703</v>
      </c>
      <c r="D118" s="18" t="s">
        <v>22703</v>
      </c>
      <c r="E118" s="18" t="s">
        <v>22703</v>
      </c>
      <c r="F118" s="18" t="s">
        <v>22703</v>
      </c>
      <c r="G118" s="18" t="s">
        <v>22703</v>
      </c>
      <c r="H118" s="18" t="s">
        <v>22703</v>
      </c>
      <c r="I118" s="18" t="s">
        <v>22703</v>
      </c>
      <c r="J118" s="18" t="s">
        <v>22703</v>
      </c>
      <c r="K118" s="21" t="s">
        <v>22816</v>
      </c>
    </row>
    <row r="119">
      <c r="A119" s="18" t="s">
        <v>498</v>
      </c>
      <c r="B119" s="18" t="s">
        <v>22704</v>
      </c>
      <c r="C119" s="18" t="s">
        <v>22703</v>
      </c>
      <c r="D119" s="18" t="s">
        <v>22703</v>
      </c>
      <c r="E119" s="18" t="s">
        <v>22703</v>
      </c>
      <c r="F119" s="18" t="s">
        <v>22703</v>
      </c>
      <c r="G119" s="18" t="s">
        <v>22703</v>
      </c>
      <c r="H119" s="18" t="s">
        <v>22703</v>
      </c>
      <c r="I119" s="18" t="s">
        <v>22703</v>
      </c>
      <c r="J119" s="18" t="s">
        <v>22703</v>
      </c>
      <c r="K119" s="21" t="s">
        <v>22817</v>
      </c>
    </row>
    <row r="120">
      <c r="A120" s="18" t="s">
        <v>501</v>
      </c>
      <c r="B120" s="18" t="s">
        <v>22704</v>
      </c>
      <c r="C120" s="18" t="s">
        <v>22703</v>
      </c>
      <c r="D120" s="18" t="s">
        <v>22703</v>
      </c>
      <c r="E120" s="18" t="s">
        <v>22703</v>
      </c>
      <c r="F120" s="18" t="s">
        <v>22703</v>
      </c>
      <c r="G120" s="18" t="s">
        <v>22703</v>
      </c>
      <c r="H120" s="18" t="s">
        <v>22703</v>
      </c>
      <c r="I120" s="18" t="s">
        <v>22703</v>
      </c>
      <c r="J120" s="18" t="s">
        <v>22703</v>
      </c>
      <c r="K120" s="21" t="s">
        <v>22818</v>
      </c>
    </row>
    <row r="121">
      <c r="A121" s="18" t="s">
        <v>504</v>
      </c>
      <c r="B121" s="18" t="s">
        <v>22704</v>
      </c>
      <c r="C121" s="18" t="s">
        <v>22703</v>
      </c>
      <c r="D121" s="18" t="s">
        <v>22703</v>
      </c>
      <c r="E121" s="18" t="s">
        <v>22703</v>
      </c>
      <c r="F121" s="18" t="s">
        <v>22703</v>
      </c>
      <c r="G121" s="18" t="s">
        <v>22703</v>
      </c>
      <c r="H121" s="18" t="s">
        <v>22703</v>
      </c>
      <c r="I121" s="18" t="s">
        <v>22703</v>
      </c>
      <c r="J121" s="18" t="s">
        <v>22703</v>
      </c>
      <c r="K121" s="21" t="s">
        <v>22819</v>
      </c>
    </row>
    <row r="122">
      <c r="A122" s="18" t="s">
        <v>507</v>
      </c>
      <c r="B122" s="18" t="s">
        <v>22704</v>
      </c>
      <c r="C122" s="18" t="s">
        <v>22703</v>
      </c>
      <c r="D122" s="18" t="s">
        <v>22703</v>
      </c>
      <c r="E122" s="18" t="s">
        <v>22703</v>
      </c>
      <c r="F122" s="18" t="s">
        <v>22703</v>
      </c>
      <c r="G122" s="18" t="s">
        <v>22703</v>
      </c>
      <c r="H122" s="18" t="s">
        <v>22703</v>
      </c>
      <c r="I122" s="18" t="s">
        <v>22703</v>
      </c>
      <c r="J122" s="18" t="s">
        <v>22703</v>
      </c>
      <c r="K122" s="21" t="s">
        <v>22820</v>
      </c>
    </row>
    <row r="123">
      <c r="A123" s="18" t="s">
        <v>510</v>
      </c>
      <c r="B123" s="18" t="s">
        <v>22703</v>
      </c>
      <c r="C123" s="18" t="s">
        <v>22703</v>
      </c>
      <c r="D123" s="18" t="s">
        <v>22704</v>
      </c>
      <c r="E123" s="18" t="s">
        <v>22703</v>
      </c>
      <c r="F123" s="18" t="s">
        <v>22703</v>
      </c>
      <c r="G123" s="18" t="s">
        <v>22703</v>
      </c>
      <c r="H123" s="18" t="s">
        <v>22703</v>
      </c>
      <c r="I123" s="18" t="s">
        <v>22703</v>
      </c>
      <c r="J123" s="18" t="s">
        <v>22703</v>
      </c>
      <c r="K123" s="21" t="s">
        <v>22821</v>
      </c>
    </row>
    <row r="124">
      <c r="A124" s="18" t="s">
        <v>513</v>
      </c>
      <c r="B124" s="18" t="s">
        <v>22704</v>
      </c>
      <c r="C124" s="18" t="s">
        <v>22703</v>
      </c>
      <c r="D124" s="18" t="s">
        <v>22703</v>
      </c>
      <c r="E124" s="18" t="s">
        <v>22703</v>
      </c>
      <c r="F124" s="18" t="s">
        <v>22703</v>
      </c>
      <c r="G124" s="18" t="s">
        <v>22703</v>
      </c>
      <c r="H124" s="18" t="s">
        <v>22703</v>
      </c>
      <c r="I124" s="18" t="s">
        <v>22703</v>
      </c>
      <c r="J124" s="18" t="s">
        <v>22703</v>
      </c>
      <c r="K124" s="21" t="s">
        <v>22822</v>
      </c>
    </row>
    <row r="125">
      <c r="A125" s="18" t="s">
        <v>516</v>
      </c>
      <c r="B125" s="18" t="s">
        <v>22703</v>
      </c>
      <c r="C125" s="18" t="s">
        <v>22704</v>
      </c>
      <c r="D125" s="18" t="s">
        <v>22703</v>
      </c>
      <c r="E125" s="18" t="s">
        <v>22703</v>
      </c>
      <c r="F125" s="18" t="s">
        <v>22703</v>
      </c>
      <c r="G125" s="18" t="s">
        <v>22703</v>
      </c>
      <c r="H125" s="18" t="s">
        <v>22703</v>
      </c>
      <c r="I125" s="18" t="s">
        <v>22703</v>
      </c>
      <c r="J125" s="18" t="s">
        <v>22703</v>
      </c>
      <c r="K125" s="21" t="s">
        <v>22823</v>
      </c>
    </row>
    <row r="126">
      <c r="A126" s="18" t="s">
        <v>519</v>
      </c>
      <c r="B126" s="18" t="s">
        <v>22704</v>
      </c>
      <c r="C126" s="18" t="s">
        <v>22703</v>
      </c>
      <c r="D126" s="18" t="s">
        <v>22703</v>
      </c>
      <c r="E126" s="18" t="s">
        <v>22703</v>
      </c>
      <c r="F126" s="18" t="s">
        <v>22703</v>
      </c>
      <c r="G126" s="18" t="s">
        <v>22703</v>
      </c>
      <c r="H126" s="18" t="s">
        <v>22703</v>
      </c>
      <c r="I126" s="18" t="s">
        <v>22703</v>
      </c>
      <c r="J126" s="18" t="s">
        <v>22703</v>
      </c>
      <c r="K126" s="21" t="s">
        <v>22824</v>
      </c>
    </row>
    <row r="127">
      <c r="A127" s="18" t="s">
        <v>522</v>
      </c>
      <c r="B127" s="18" t="s">
        <v>22704</v>
      </c>
      <c r="C127" s="18" t="s">
        <v>22703</v>
      </c>
      <c r="D127" s="18" t="s">
        <v>22703</v>
      </c>
      <c r="E127" s="18" t="s">
        <v>22703</v>
      </c>
      <c r="F127" s="18" t="s">
        <v>22703</v>
      </c>
      <c r="G127" s="18" t="s">
        <v>22703</v>
      </c>
      <c r="H127" s="18" t="s">
        <v>22703</v>
      </c>
      <c r="I127" s="18" t="s">
        <v>22703</v>
      </c>
      <c r="J127" s="18" t="s">
        <v>22703</v>
      </c>
      <c r="K127" s="21" t="s">
        <v>22825</v>
      </c>
    </row>
    <row r="128">
      <c r="A128" s="18" t="s">
        <v>525</v>
      </c>
      <c r="B128" s="18" t="s">
        <v>22703</v>
      </c>
      <c r="C128" s="18" t="s">
        <v>22703</v>
      </c>
      <c r="D128" s="18" t="s">
        <v>22704</v>
      </c>
      <c r="E128" s="18" t="s">
        <v>22703</v>
      </c>
      <c r="F128" s="18" t="s">
        <v>22703</v>
      </c>
      <c r="G128" s="18" t="s">
        <v>22703</v>
      </c>
      <c r="H128" s="18" t="s">
        <v>22703</v>
      </c>
      <c r="I128" s="18" t="s">
        <v>22703</v>
      </c>
      <c r="J128" s="18" t="s">
        <v>22703</v>
      </c>
      <c r="K128" s="21" t="s">
        <v>22826</v>
      </c>
    </row>
    <row r="129">
      <c r="A129" s="18" t="s">
        <v>528</v>
      </c>
      <c r="B129" s="18" t="s">
        <v>22703</v>
      </c>
      <c r="C129" s="18" t="s">
        <v>22703</v>
      </c>
      <c r="D129" s="18" t="s">
        <v>22704</v>
      </c>
      <c r="E129" s="18" t="s">
        <v>22703</v>
      </c>
      <c r="F129" s="18" t="s">
        <v>22703</v>
      </c>
      <c r="G129" s="18" t="s">
        <v>22703</v>
      </c>
      <c r="H129" s="18" t="s">
        <v>22703</v>
      </c>
      <c r="I129" s="18" t="s">
        <v>22703</v>
      </c>
      <c r="J129" s="18" t="s">
        <v>22703</v>
      </c>
      <c r="K129" s="21" t="s">
        <v>22827</v>
      </c>
    </row>
    <row r="130">
      <c r="A130" s="18" t="s">
        <v>531</v>
      </c>
      <c r="B130" s="18" t="s">
        <v>22703</v>
      </c>
      <c r="C130" s="18" t="s">
        <v>22703</v>
      </c>
      <c r="D130" s="18" t="s">
        <v>22704</v>
      </c>
      <c r="E130" s="18" t="s">
        <v>22703</v>
      </c>
      <c r="F130" s="18" t="s">
        <v>22703</v>
      </c>
      <c r="G130" s="18" t="s">
        <v>22703</v>
      </c>
      <c r="H130" s="18" t="s">
        <v>22703</v>
      </c>
      <c r="I130" s="18" t="s">
        <v>22703</v>
      </c>
      <c r="J130" s="18" t="s">
        <v>22703</v>
      </c>
      <c r="K130" s="21" t="s">
        <v>22828</v>
      </c>
    </row>
    <row r="131">
      <c r="A131" s="18" t="s">
        <v>534</v>
      </c>
      <c r="B131" s="18" t="s">
        <v>22704</v>
      </c>
      <c r="C131" s="18" t="s">
        <v>22703</v>
      </c>
      <c r="D131" s="18" t="s">
        <v>22703</v>
      </c>
      <c r="E131" s="18" t="s">
        <v>22703</v>
      </c>
      <c r="F131" s="18" t="s">
        <v>22703</v>
      </c>
      <c r="G131" s="18" t="s">
        <v>22703</v>
      </c>
      <c r="H131" s="18" t="s">
        <v>22703</v>
      </c>
      <c r="I131" s="18" t="s">
        <v>22703</v>
      </c>
      <c r="J131" s="18" t="s">
        <v>22703</v>
      </c>
      <c r="K131" s="21" t="s">
        <v>22829</v>
      </c>
    </row>
    <row r="132">
      <c r="A132" s="18" t="s">
        <v>537</v>
      </c>
      <c r="B132" s="18" t="s">
        <v>22704</v>
      </c>
      <c r="C132" s="18" t="s">
        <v>22703</v>
      </c>
      <c r="D132" s="18" t="s">
        <v>22703</v>
      </c>
      <c r="E132" s="18" t="s">
        <v>22703</v>
      </c>
      <c r="F132" s="18" t="s">
        <v>22703</v>
      </c>
      <c r="G132" s="18" t="s">
        <v>22703</v>
      </c>
      <c r="H132" s="18" t="s">
        <v>22703</v>
      </c>
      <c r="I132" s="18" t="s">
        <v>22703</v>
      </c>
      <c r="J132" s="18" t="s">
        <v>22703</v>
      </c>
      <c r="K132" s="21" t="s">
        <v>22830</v>
      </c>
    </row>
    <row r="133">
      <c r="A133" s="18" t="s">
        <v>540</v>
      </c>
      <c r="B133" s="18" t="s">
        <v>22704</v>
      </c>
      <c r="C133" s="18" t="s">
        <v>22703</v>
      </c>
      <c r="D133" s="18" t="s">
        <v>22703</v>
      </c>
      <c r="E133" s="18" t="s">
        <v>22703</v>
      </c>
      <c r="F133" s="18" t="s">
        <v>22703</v>
      </c>
      <c r="G133" s="18" t="s">
        <v>22703</v>
      </c>
      <c r="H133" s="18" t="s">
        <v>22703</v>
      </c>
      <c r="I133" s="18" t="s">
        <v>22703</v>
      </c>
      <c r="J133" s="18" t="s">
        <v>22703</v>
      </c>
      <c r="K133" s="21" t="s">
        <v>22831</v>
      </c>
    </row>
    <row r="134">
      <c r="A134" s="18" t="s">
        <v>543</v>
      </c>
      <c r="B134" s="18" t="s">
        <v>22703</v>
      </c>
      <c r="C134" s="18" t="s">
        <v>22704</v>
      </c>
      <c r="D134" s="18" t="s">
        <v>22703</v>
      </c>
      <c r="E134" s="18" t="s">
        <v>22703</v>
      </c>
      <c r="F134" s="18" t="s">
        <v>22703</v>
      </c>
      <c r="G134" s="18" t="s">
        <v>22703</v>
      </c>
      <c r="H134" s="18" t="s">
        <v>22703</v>
      </c>
      <c r="I134" s="18" t="s">
        <v>22703</v>
      </c>
      <c r="J134" s="18" t="s">
        <v>22703</v>
      </c>
      <c r="K134" s="21" t="s">
        <v>22832</v>
      </c>
    </row>
    <row r="135">
      <c r="A135" s="18" t="s">
        <v>546</v>
      </c>
      <c r="B135" s="18" t="s">
        <v>22703</v>
      </c>
      <c r="C135" s="18" t="s">
        <v>22704</v>
      </c>
      <c r="D135" s="18" t="s">
        <v>22703</v>
      </c>
      <c r="E135" s="18" t="s">
        <v>22703</v>
      </c>
      <c r="F135" s="18" t="s">
        <v>22703</v>
      </c>
      <c r="G135" s="18" t="s">
        <v>22703</v>
      </c>
      <c r="H135" s="18" t="s">
        <v>22703</v>
      </c>
      <c r="I135" s="18" t="s">
        <v>22703</v>
      </c>
      <c r="J135" s="18" t="s">
        <v>22703</v>
      </c>
      <c r="K135" s="21" t="s">
        <v>22833</v>
      </c>
    </row>
    <row r="136">
      <c r="A136" s="18" t="s">
        <v>549</v>
      </c>
      <c r="B136" s="18" t="s">
        <v>22704</v>
      </c>
      <c r="C136" s="18" t="s">
        <v>22703</v>
      </c>
      <c r="D136" s="18" t="s">
        <v>22703</v>
      </c>
      <c r="E136" s="18" t="s">
        <v>22703</v>
      </c>
      <c r="F136" s="18" t="s">
        <v>22703</v>
      </c>
      <c r="G136" s="18" t="s">
        <v>22703</v>
      </c>
      <c r="H136" s="18" t="s">
        <v>22703</v>
      </c>
      <c r="I136" s="18" t="s">
        <v>22703</v>
      </c>
      <c r="J136" s="18" t="s">
        <v>22703</v>
      </c>
      <c r="K136" s="21" t="s">
        <v>22834</v>
      </c>
    </row>
    <row r="137">
      <c r="A137" s="18" t="s">
        <v>552</v>
      </c>
      <c r="B137" s="18" t="s">
        <v>22704</v>
      </c>
      <c r="C137" s="18" t="s">
        <v>22703</v>
      </c>
      <c r="D137" s="18" t="s">
        <v>22703</v>
      </c>
      <c r="E137" s="18" t="s">
        <v>22703</v>
      </c>
      <c r="F137" s="18" t="s">
        <v>22703</v>
      </c>
      <c r="G137" s="18" t="s">
        <v>22703</v>
      </c>
      <c r="H137" s="18" t="s">
        <v>22703</v>
      </c>
      <c r="I137" s="18" t="s">
        <v>22703</v>
      </c>
      <c r="J137" s="18" t="s">
        <v>22703</v>
      </c>
      <c r="K137" s="21" t="s">
        <v>22835</v>
      </c>
    </row>
    <row r="138">
      <c r="A138" s="18" t="s">
        <v>555</v>
      </c>
      <c r="B138" s="18" t="s">
        <v>22703</v>
      </c>
      <c r="C138" s="18" t="s">
        <v>22704</v>
      </c>
      <c r="D138" s="18" t="s">
        <v>22704</v>
      </c>
      <c r="E138" s="18" t="s">
        <v>22703</v>
      </c>
      <c r="F138" s="18" t="s">
        <v>22703</v>
      </c>
      <c r="G138" s="18" t="s">
        <v>22703</v>
      </c>
      <c r="H138" s="18" t="s">
        <v>22703</v>
      </c>
      <c r="I138" s="18" t="s">
        <v>22703</v>
      </c>
      <c r="J138" s="18" t="s">
        <v>22703</v>
      </c>
      <c r="K138" s="21" t="s">
        <v>22836</v>
      </c>
    </row>
    <row r="139">
      <c r="A139" s="18" t="s">
        <v>558</v>
      </c>
      <c r="B139" s="18" t="s">
        <v>22704</v>
      </c>
      <c r="C139" s="18" t="s">
        <v>22703</v>
      </c>
      <c r="D139" s="18" t="s">
        <v>22703</v>
      </c>
      <c r="E139" s="18" t="s">
        <v>22703</v>
      </c>
      <c r="F139" s="18" t="s">
        <v>22703</v>
      </c>
      <c r="G139" s="18" t="s">
        <v>22703</v>
      </c>
      <c r="H139" s="18" t="s">
        <v>22703</v>
      </c>
      <c r="I139" s="18" t="s">
        <v>22703</v>
      </c>
      <c r="J139" s="18" t="s">
        <v>22703</v>
      </c>
      <c r="K139" s="21" t="s">
        <v>22837</v>
      </c>
    </row>
    <row r="140">
      <c r="A140" s="18" t="s">
        <v>561</v>
      </c>
      <c r="B140" s="18" t="s">
        <v>22703</v>
      </c>
      <c r="C140" s="18" t="s">
        <v>22703</v>
      </c>
      <c r="D140" s="18" t="s">
        <v>22704</v>
      </c>
      <c r="E140" s="18" t="s">
        <v>22703</v>
      </c>
      <c r="F140" s="18" t="s">
        <v>22703</v>
      </c>
      <c r="G140" s="18" t="s">
        <v>22703</v>
      </c>
      <c r="H140" s="18" t="s">
        <v>22703</v>
      </c>
      <c r="I140" s="18" t="s">
        <v>22703</v>
      </c>
      <c r="J140" s="18" t="s">
        <v>22703</v>
      </c>
      <c r="K140" s="21" t="s">
        <v>22838</v>
      </c>
    </row>
    <row r="141">
      <c r="A141" s="18" t="s">
        <v>564</v>
      </c>
      <c r="B141" s="18" t="s">
        <v>22704</v>
      </c>
      <c r="C141" s="18" t="s">
        <v>22703</v>
      </c>
      <c r="D141" s="18" t="s">
        <v>22703</v>
      </c>
      <c r="E141" s="18" t="s">
        <v>22703</v>
      </c>
      <c r="F141" s="18" t="s">
        <v>22703</v>
      </c>
      <c r="G141" s="18" t="s">
        <v>22703</v>
      </c>
      <c r="H141" s="18" t="s">
        <v>22703</v>
      </c>
      <c r="I141" s="18" t="s">
        <v>22703</v>
      </c>
      <c r="J141" s="18" t="s">
        <v>22703</v>
      </c>
      <c r="K141" s="21" t="s">
        <v>22839</v>
      </c>
    </row>
    <row r="142">
      <c r="A142" s="18" t="s">
        <v>567</v>
      </c>
      <c r="B142" s="18" t="s">
        <v>22703</v>
      </c>
      <c r="C142" s="18" t="s">
        <v>22704</v>
      </c>
      <c r="D142" s="18" t="s">
        <v>22703</v>
      </c>
      <c r="E142" s="18" t="s">
        <v>22703</v>
      </c>
      <c r="F142" s="18" t="s">
        <v>22703</v>
      </c>
      <c r="G142" s="18" t="s">
        <v>22703</v>
      </c>
      <c r="H142" s="18" t="s">
        <v>22703</v>
      </c>
      <c r="I142" s="18" t="s">
        <v>22703</v>
      </c>
      <c r="J142" s="18" t="s">
        <v>22703</v>
      </c>
      <c r="K142" s="21" t="s">
        <v>22840</v>
      </c>
    </row>
    <row r="143">
      <c r="A143" s="18" t="s">
        <v>570</v>
      </c>
      <c r="B143" s="18" t="s">
        <v>22703</v>
      </c>
      <c r="C143" s="18" t="s">
        <v>22703</v>
      </c>
      <c r="D143" s="18" t="s">
        <v>22704</v>
      </c>
      <c r="E143" s="18" t="s">
        <v>22703</v>
      </c>
      <c r="F143" s="18" t="s">
        <v>22703</v>
      </c>
      <c r="G143" s="18" t="s">
        <v>22703</v>
      </c>
      <c r="H143" s="18" t="s">
        <v>22703</v>
      </c>
      <c r="I143" s="18" t="s">
        <v>22703</v>
      </c>
      <c r="J143" s="18" t="s">
        <v>22703</v>
      </c>
      <c r="K143" s="21" t="s">
        <v>22841</v>
      </c>
    </row>
    <row r="144">
      <c r="A144" s="18" t="s">
        <v>573</v>
      </c>
      <c r="B144" s="18" t="s">
        <v>22704</v>
      </c>
      <c r="C144" s="18" t="s">
        <v>22703</v>
      </c>
      <c r="D144" s="18" t="s">
        <v>22703</v>
      </c>
      <c r="E144" s="18" t="s">
        <v>22703</v>
      </c>
      <c r="F144" s="18" t="s">
        <v>22703</v>
      </c>
      <c r="G144" s="18" t="s">
        <v>22703</v>
      </c>
      <c r="H144" s="18" t="s">
        <v>22703</v>
      </c>
      <c r="I144" s="18" t="s">
        <v>22703</v>
      </c>
      <c r="J144" s="18" t="s">
        <v>22703</v>
      </c>
      <c r="K144" s="21" t="s">
        <v>22842</v>
      </c>
    </row>
    <row r="145">
      <c r="A145" s="18" t="s">
        <v>576</v>
      </c>
      <c r="B145" s="18" t="s">
        <v>22704</v>
      </c>
      <c r="C145" s="18" t="s">
        <v>22703</v>
      </c>
      <c r="D145" s="18" t="s">
        <v>22703</v>
      </c>
      <c r="E145" s="18" t="s">
        <v>22703</v>
      </c>
      <c r="F145" s="18" t="s">
        <v>22703</v>
      </c>
      <c r="G145" s="18" t="s">
        <v>22703</v>
      </c>
      <c r="H145" s="18" t="s">
        <v>22703</v>
      </c>
      <c r="I145" s="18" t="s">
        <v>22703</v>
      </c>
      <c r="J145" s="18" t="s">
        <v>22703</v>
      </c>
      <c r="K145" s="21" t="s">
        <v>22843</v>
      </c>
    </row>
    <row r="146">
      <c r="A146" s="18" t="s">
        <v>579</v>
      </c>
      <c r="B146" s="18" t="s">
        <v>22704</v>
      </c>
      <c r="C146" s="18" t="s">
        <v>22703</v>
      </c>
      <c r="D146" s="18" t="s">
        <v>22703</v>
      </c>
      <c r="E146" s="18" t="s">
        <v>22703</v>
      </c>
      <c r="F146" s="18" t="s">
        <v>22703</v>
      </c>
      <c r="G146" s="18" t="s">
        <v>22703</v>
      </c>
      <c r="H146" s="18" t="s">
        <v>22703</v>
      </c>
      <c r="I146" s="18" t="s">
        <v>22703</v>
      </c>
      <c r="J146" s="18" t="s">
        <v>22703</v>
      </c>
      <c r="K146" s="21" t="s">
        <v>22844</v>
      </c>
    </row>
    <row r="147">
      <c r="A147" s="18" t="s">
        <v>582</v>
      </c>
      <c r="B147" s="18" t="s">
        <v>22704</v>
      </c>
      <c r="C147" s="18" t="s">
        <v>22703</v>
      </c>
      <c r="D147" s="18" t="s">
        <v>22703</v>
      </c>
      <c r="E147" s="18" t="s">
        <v>22703</v>
      </c>
      <c r="F147" s="18" t="s">
        <v>22703</v>
      </c>
      <c r="G147" s="18" t="s">
        <v>22703</v>
      </c>
      <c r="H147" s="18" t="s">
        <v>22703</v>
      </c>
      <c r="I147" s="18" t="s">
        <v>22703</v>
      </c>
      <c r="J147" s="18" t="s">
        <v>22703</v>
      </c>
      <c r="K147" s="21" t="s">
        <v>22845</v>
      </c>
    </row>
    <row r="148">
      <c r="A148" s="18" t="s">
        <v>585</v>
      </c>
      <c r="B148" s="18" t="s">
        <v>22704</v>
      </c>
      <c r="C148" s="18" t="s">
        <v>22703</v>
      </c>
      <c r="D148" s="18" t="s">
        <v>22703</v>
      </c>
      <c r="E148" s="18" t="s">
        <v>22703</v>
      </c>
      <c r="F148" s="18" t="s">
        <v>22703</v>
      </c>
      <c r="G148" s="18" t="s">
        <v>22703</v>
      </c>
      <c r="H148" s="18" t="s">
        <v>22703</v>
      </c>
      <c r="I148" s="18" t="s">
        <v>22703</v>
      </c>
      <c r="J148" s="18" t="s">
        <v>22703</v>
      </c>
      <c r="K148" s="21" t="s">
        <v>22846</v>
      </c>
    </row>
    <row r="149">
      <c r="A149" s="18" t="s">
        <v>588</v>
      </c>
      <c r="B149" s="18" t="s">
        <v>22704</v>
      </c>
      <c r="C149" s="18" t="s">
        <v>22703</v>
      </c>
      <c r="D149" s="18" t="s">
        <v>22703</v>
      </c>
      <c r="E149" s="18" t="s">
        <v>22703</v>
      </c>
      <c r="F149" s="18" t="s">
        <v>22703</v>
      </c>
      <c r="G149" s="18" t="s">
        <v>22703</v>
      </c>
      <c r="H149" s="18" t="s">
        <v>22703</v>
      </c>
      <c r="I149" s="18" t="s">
        <v>22703</v>
      </c>
      <c r="J149" s="18" t="s">
        <v>22703</v>
      </c>
      <c r="K149" s="21" t="s">
        <v>22847</v>
      </c>
    </row>
    <row r="150">
      <c r="A150" s="18" t="s">
        <v>591</v>
      </c>
      <c r="B150" s="18" t="s">
        <v>22703</v>
      </c>
      <c r="C150" s="18" t="s">
        <v>22704</v>
      </c>
      <c r="D150" s="18" t="s">
        <v>22703</v>
      </c>
      <c r="E150" s="18" t="s">
        <v>22704</v>
      </c>
      <c r="F150" s="18" t="s">
        <v>22703</v>
      </c>
      <c r="G150" s="18" t="s">
        <v>22704</v>
      </c>
      <c r="H150" s="18" t="s">
        <v>22704</v>
      </c>
      <c r="I150" s="18" t="s">
        <v>22703</v>
      </c>
      <c r="J150" s="18" t="s">
        <v>22703</v>
      </c>
      <c r="K150" s="21" t="s">
        <v>22848</v>
      </c>
    </row>
    <row r="151">
      <c r="A151" s="18" t="s">
        <v>594</v>
      </c>
      <c r="B151" s="18" t="s">
        <v>22704</v>
      </c>
      <c r="C151" s="18" t="s">
        <v>22703</v>
      </c>
      <c r="D151" s="18" t="s">
        <v>22703</v>
      </c>
      <c r="E151" s="18" t="s">
        <v>22703</v>
      </c>
      <c r="F151" s="18" t="s">
        <v>22703</v>
      </c>
      <c r="G151" s="18" t="s">
        <v>22703</v>
      </c>
      <c r="H151" s="18" t="s">
        <v>22703</v>
      </c>
      <c r="I151" s="18" t="s">
        <v>22703</v>
      </c>
      <c r="J151" s="18" t="s">
        <v>22703</v>
      </c>
      <c r="K151" s="21" t="s">
        <v>22849</v>
      </c>
    </row>
    <row r="152">
      <c r="A152" s="18" t="s">
        <v>597</v>
      </c>
      <c r="B152" s="18" t="s">
        <v>22703</v>
      </c>
      <c r="C152" s="18" t="s">
        <v>22704</v>
      </c>
      <c r="D152" s="18" t="s">
        <v>22703</v>
      </c>
      <c r="E152" s="18" t="s">
        <v>22703</v>
      </c>
      <c r="F152" s="18" t="s">
        <v>22703</v>
      </c>
      <c r="G152" s="18" t="s">
        <v>22703</v>
      </c>
      <c r="H152" s="18" t="s">
        <v>22703</v>
      </c>
      <c r="I152" s="18" t="s">
        <v>22703</v>
      </c>
      <c r="J152" s="18" t="s">
        <v>22703</v>
      </c>
      <c r="K152" s="21" t="s">
        <v>22850</v>
      </c>
    </row>
    <row r="153">
      <c r="A153" s="18" t="s">
        <v>600</v>
      </c>
      <c r="B153" s="18" t="s">
        <v>22704</v>
      </c>
      <c r="C153" s="18" t="s">
        <v>22703</v>
      </c>
      <c r="D153" s="18" t="s">
        <v>22703</v>
      </c>
      <c r="E153" s="18" t="s">
        <v>22703</v>
      </c>
      <c r="F153" s="18" t="s">
        <v>22703</v>
      </c>
      <c r="G153" s="18" t="s">
        <v>22703</v>
      </c>
      <c r="H153" s="18" t="s">
        <v>22703</v>
      </c>
      <c r="I153" s="18" t="s">
        <v>22703</v>
      </c>
      <c r="J153" s="18" t="s">
        <v>22703</v>
      </c>
      <c r="K153" s="21" t="s">
        <v>22851</v>
      </c>
    </row>
    <row r="154">
      <c r="A154" s="18" t="s">
        <v>603</v>
      </c>
      <c r="B154" s="18" t="s">
        <v>22703</v>
      </c>
      <c r="C154" s="18" t="s">
        <v>22704</v>
      </c>
      <c r="D154" s="18" t="s">
        <v>22703</v>
      </c>
      <c r="E154" s="18" t="s">
        <v>22703</v>
      </c>
      <c r="F154" s="18" t="s">
        <v>22703</v>
      </c>
      <c r="G154" s="18" t="s">
        <v>22703</v>
      </c>
      <c r="H154" s="18" t="s">
        <v>22703</v>
      </c>
      <c r="I154" s="18" t="s">
        <v>22703</v>
      </c>
      <c r="J154" s="18" t="s">
        <v>22703</v>
      </c>
      <c r="K154" s="21" t="s">
        <v>22852</v>
      </c>
    </row>
    <row r="155">
      <c r="A155" s="18" t="s">
        <v>606</v>
      </c>
      <c r="B155" s="18" t="s">
        <v>22703</v>
      </c>
      <c r="C155" s="18" t="s">
        <v>22704</v>
      </c>
      <c r="D155" s="18" t="s">
        <v>22703</v>
      </c>
      <c r="E155" s="18" t="s">
        <v>22703</v>
      </c>
      <c r="F155" s="18" t="s">
        <v>22703</v>
      </c>
      <c r="G155" s="18" t="s">
        <v>22703</v>
      </c>
      <c r="H155" s="18" t="s">
        <v>22703</v>
      </c>
      <c r="I155" s="18" t="s">
        <v>22703</v>
      </c>
      <c r="J155" s="18" t="s">
        <v>22703</v>
      </c>
      <c r="K155" s="21" t="s">
        <v>22853</v>
      </c>
    </row>
    <row r="156">
      <c r="A156" s="18" t="s">
        <v>609</v>
      </c>
      <c r="B156" s="18" t="s">
        <v>22704</v>
      </c>
      <c r="C156" s="18" t="s">
        <v>22703</v>
      </c>
      <c r="D156" s="18" t="s">
        <v>22703</v>
      </c>
      <c r="E156" s="18" t="s">
        <v>22703</v>
      </c>
      <c r="F156" s="18" t="s">
        <v>22703</v>
      </c>
      <c r="G156" s="18" t="s">
        <v>22703</v>
      </c>
      <c r="H156" s="18" t="s">
        <v>22703</v>
      </c>
      <c r="I156" s="18" t="s">
        <v>22703</v>
      </c>
      <c r="J156" s="18" t="s">
        <v>22703</v>
      </c>
      <c r="K156" s="21" t="s">
        <v>22854</v>
      </c>
    </row>
    <row r="157">
      <c r="A157" s="18" t="s">
        <v>612</v>
      </c>
      <c r="B157" s="18" t="s">
        <v>22703</v>
      </c>
      <c r="C157" s="18" t="s">
        <v>22703</v>
      </c>
      <c r="D157" s="18" t="s">
        <v>22704</v>
      </c>
      <c r="E157" s="18" t="s">
        <v>22703</v>
      </c>
      <c r="F157" s="18" t="s">
        <v>22703</v>
      </c>
      <c r="G157" s="18" t="s">
        <v>22703</v>
      </c>
      <c r="H157" s="18" t="s">
        <v>22703</v>
      </c>
      <c r="I157" s="18" t="s">
        <v>22703</v>
      </c>
      <c r="J157" s="18" t="s">
        <v>22703</v>
      </c>
      <c r="K157" s="21" t="s">
        <v>22855</v>
      </c>
    </row>
    <row r="158">
      <c r="A158" s="18" t="s">
        <v>615</v>
      </c>
      <c r="B158" s="18" t="s">
        <v>22704</v>
      </c>
      <c r="C158" s="18" t="s">
        <v>22703</v>
      </c>
      <c r="D158" s="18" t="s">
        <v>22703</v>
      </c>
      <c r="E158" s="18" t="s">
        <v>22703</v>
      </c>
      <c r="F158" s="18" t="s">
        <v>22703</v>
      </c>
      <c r="G158" s="18" t="s">
        <v>22703</v>
      </c>
      <c r="H158" s="18" t="s">
        <v>22703</v>
      </c>
      <c r="I158" s="18" t="s">
        <v>22703</v>
      </c>
      <c r="J158" s="18" t="s">
        <v>22703</v>
      </c>
      <c r="K158" s="21" t="s">
        <v>22856</v>
      </c>
    </row>
    <row r="159">
      <c r="A159" s="18" t="s">
        <v>149</v>
      </c>
      <c r="B159" s="18" t="s">
        <v>22703</v>
      </c>
      <c r="C159" s="18" t="s">
        <v>22704</v>
      </c>
      <c r="D159" s="18" t="s">
        <v>22703</v>
      </c>
      <c r="E159" s="18" t="s">
        <v>22703</v>
      </c>
      <c r="F159" s="18" t="s">
        <v>22703</v>
      </c>
      <c r="G159" s="18" t="s">
        <v>22704</v>
      </c>
      <c r="H159" s="18" t="s">
        <v>22704</v>
      </c>
      <c r="I159" s="18" t="s">
        <v>22704</v>
      </c>
      <c r="J159" s="18" t="s">
        <v>22704</v>
      </c>
      <c r="K159" s="21" t="s">
        <v>22857</v>
      </c>
    </row>
    <row r="160">
      <c r="A160" s="18" t="s">
        <v>620</v>
      </c>
      <c r="B160" s="18" t="s">
        <v>22704</v>
      </c>
      <c r="C160" s="18" t="s">
        <v>22703</v>
      </c>
      <c r="D160" s="18" t="s">
        <v>22703</v>
      </c>
      <c r="E160" s="18" t="s">
        <v>22703</v>
      </c>
      <c r="F160" s="18" t="s">
        <v>22703</v>
      </c>
      <c r="G160" s="18" t="s">
        <v>22703</v>
      </c>
      <c r="H160" s="18" t="s">
        <v>22703</v>
      </c>
      <c r="I160" s="18" t="s">
        <v>22703</v>
      </c>
      <c r="J160" s="18" t="s">
        <v>22703</v>
      </c>
      <c r="K160" s="21" t="s">
        <v>22858</v>
      </c>
    </row>
    <row r="161">
      <c r="A161" s="18" t="s">
        <v>623</v>
      </c>
      <c r="B161" s="18" t="s">
        <v>22704</v>
      </c>
      <c r="C161" s="18" t="s">
        <v>22703</v>
      </c>
      <c r="D161" s="18" t="s">
        <v>22703</v>
      </c>
      <c r="E161" s="18" t="s">
        <v>22703</v>
      </c>
      <c r="F161" s="18" t="s">
        <v>22703</v>
      </c>
      <c r="G161" s="18" t="s">
        <v>22703</v>
      </c>
      <c r="H161" s="18" t="s">
        <v>22703</v>
      </c>
      <c r="I161" s="18" t="s">
        <v>22703</v>
      </c>
      <c r="J161" s="18" t="s">
        <v>22703</v>
      </c>
      <c r="K161" s="21" t="s">
        <v>22859</v>
      </c>
    </row>
    <row r="162">
      <c r="A162" s="18" t="s">
        <v>626</v>
      </c>
      <c r="B162" s="18" t="s">
        <v>22703</v>
      </c>
      <c r="C162" s="18" t="s">
        <v>22704</v>
      </c>
      <c r="D162" s="18" t="s">
        <v>22703</v>
      </c>
      <c r="E162" s="18" t="s">
        <v>22703</v>
      </c>
      <c r="F162" s="18" t="s">
        <v>22703</v>
      </c>
      <c r="G162" s="18" t="s">
        <v>22703</v>
      </c>
      <c r="H162" s="18" t="s">
        <v>22703</v>
      </c>
      <c r="I162" s="18" t="s">
        <v>22703</v>
      </c>
      <c r="J162" s="18" t="s">
        <v>22703</v>
      </c>
      <c r="K162" s="21" t="s">
        <v>22860</v>
      </c>
    </row>
    <row r="163">
      <c r="A163" s="25" t="s">
        <v>629</v>
      </c>
      <c r="B163" s="18" t="s">
        <v>22703</v>
      </c>
      <c r="C163" s="18" t="s">
        <v>22704</v>
      </c>
      <c r="D163" s="18" t="s">
        <v>22703</v>
      </c>
      <c r="E163" s="18" t="s">
        <v>22703</v>
      </c>
      <c r="F163" s="18" t="s">
        <v>22703</v>
      </c>
      <c r="G163" s="18" t="s">
        <v>22703</v>
      </c>
      <c r="H163" s="18" t="s">
        <v>22703</v>
      </c>
      <c r="I163" s="18" t="s">
        <v>22703</v>
      </c>
      <c r="J163" s="18" t="s">
        <v>22703</v>
      </c>
      <c r="K163" s="21" t="s">
        <v>22861</v>
      </c>
    </row>
    <row r="164">
      <c r="A164" s="18" t="s">
        <v>632</v>
      </c>
      <c r="B164" s="18" t="s">
        <v>22703</v>
      </c>
      <c r="C164" s="18" t="s">
        <v>22704</v>
      </c>
      <c r="D164" s="18" t="s">
        <v>22703</v>
      </c>
      <c r="E164" s="18" t="s">
        <v>22703</v>
      </c>
      <c r="F164" s="18" t="s">
        <v>22703</v>
      </c>
      <c r="G164" s="18" t="s">
        <v>22703</v>
      </c>
      <c r="H164" s="18" t="s">
        <v>22703</v>
      </c>
      <c r="I164" s="18" t="s">
        <v>22703</v>
      </c>
      <c r="J164" s="18" t="s">
        <v>22703</v>
      </c>
      <c r="K164" s="21" t="s">
        <v>22862</v>
      </c>
    </row>
    <row r="165">
      <c r="A165" s="18" t="s">
        <v>635</v>
      </c>
      <c r="B165" s="18" t="s">
        <v>22703</v>
      </c>
      <c r="C165" s="22" t="s">
        <v>22704</v>
      </c>
      <c r="D165" s="18" t="s">
        <v>22703</v>
      </c>
      <c r="E165" s="18" t="s">
        <v>22703</v>
      </c>
      <c r="F165" s="18" t="s">
        <v>22703</v>
      </c>
      <c r="G165" s="18" t="s">
        <v>22703</v>
      </c>
      <c r="H165" s="18" t="s">
        <v>22703</v>
      </c>
      <c r="I165" s="18" t="s">
        <v>22703</v>
      </c>
      <c r="J165" s="18" t="s">
        <v>22703</v>
      </c>
      <c r="K165" s="21" t="s">
        <v>11635</v>
      </c>
    </row>
    <row r="166">
      <c r="A166" s="18" t="s">
        <v>638</v>
      </c>
      <c r="B166" s="18" t="s">
        <v>22703</v>
      </c>
      <c r="C166" s="18" t="s">
        <v>22703</v>
      </c>
      <c r="D166" s="18" t="s">
        <v>22704</v>
      </c>
      <c r="E166" s="18" t="s">
        <v>22703</v>
      </c>
      <c r="F166" s="18" t="s">
        <v>22703</v>
      </c>
      <c r="G166" s="18" t="s">
        <v>22703</v>
      </c>
      <c r="H166" s="18" t="s">
        <v>22703</v>
      </c>
      <c r="I166" s="18" t="s">
        <v>22703</v>
      </c>
      <c r="J166" s="18" t="s">
        <v>22703</v>
      </c>
      <c r="K166" s="21" t="s">
        <v>22863</v>
      </c>
    </row>
    <row r="167">
      <c r="A167" s="18" t="s">
        <v>641</v>
      </c>
      <c r="B167" s="18" t="s">
        <v>22704</v>
      </c>
      <c r="C167" s="18" t="s">
        <v>22703</v>
      </c>
      <c r="D167" s="18" t="s">
        <v>22703</v>
      </c>
      <c r="E167" s="18" t="s">
        <v>22703</v>
      </c>
      <c r="F167" s="18" t="s">
        <v>22703</v>
      </c>
      <c r="G167" s="18" t="s">
        <v>22703</v>
      </c>
      <c r="H167" s="18" t="s">
        <v>22703</v>
      </c>
      <c r="I167" s="18" t="s">
        <v>22703</v>
      </c>
      <c r="J167" s="18" t="s">
        <v>22703</v>
      </c>
      <c r="K167" s="21" t="s">
        <v>22864</v>
      </c>
    </row>
    <row r="168">
      <c r="A168" s="18" t="s">
        <v>644</v>
      </c>
      <c r="B168" s="18" t="s">
        <v>22703</v>
      </c>
      <c r="C168" s="18" t="s">
        <v>22704</v>
      </c>
      <c r="D168" s="18" t="s">
        <v>22703</v>
      </c>
      <c r="E168" s="18" t="s">
        <v>22703</v>
      </c>
      <c r="F168" s="18" t="s">
        <v>22703</v>
      </c>
      <c r="G168" s="18" t="s">
        <v>22703</v>
      </c>
      <c r="H168" s="18" t="s">
        <v>22703</v>
      </c>
      <c r="I168" s="18" t="s">
        <v>22703</v>
      </c>
      <c r="J168" s="18" t="s">
        <v>22703</v>
      </c>
      <c r="K168" s="21" t="s">
        <v>22865</v>
      </c>
    </row>
    <row r="169">
      <c r="A169" s="18" t="s">
        <v>647</v>
      </c>
      <c r="B169" s="18" t="s">
        <v>22704</v>
      </c>
      <c r="C169" s="18" t="s">
        <v>22703</v>
      </c>
      <c r="D169" s="18" t="s">
        <v>22703</v>
      </c>
      <c r="E169" s="18" t="s">
        <v>22703</v>
      </c>
      <c r="F169" s="18" t="s">
        <v>22703</v>
      </c>
      <c r="G169" s="18" t="s">
        <v>22703</v>
      </c>
      <c r="H169" s="18" t="s">
        <v>22703</v>
      </c>
      <c r="I169" s="18" t="s">
        <v>22703</v>
      </c>
      <c r="J169" s="18" t="s">
        <v>22703</v>
      </c>
      <c r="K169" s="21" t="s">
        <v>22866</v>
      </c>
    </row>
    <row r="170">
      <c r="A170" s="18" t="s">
        <v>650</v>
      </c>
      <c r="B170" s="18" t="s">
        <v>22704</v>
      </c>
      <c r="C170" s="18" t="s">
        <v>22703</v>
      </c>
      <c r="D170" s="18" t="s">
        <v>22703</v>
      </c>
      <c r="E170" s="18" t="s">
        <v>22703</v>
      </c>
      <c r="F170" s="18" t="s">
        <v>22703</v>
      </c>
      <c r="G170" s="18" t="s">
        <v>22703</v>
      </c>
      <c r="H170" s="18" t="s">
        <v>22703</v>
      </c>
      <c r="I170" s="18" t="s">
        <v>22703</v>
      </c>
      <c r="J170" s="18" t="s">
        <v>22703</v>
      </c>
      <c r="K170" s="21" t="s">
        <v>22867</v>
      </c>
    </row>
    <row r="171">
      <c r="A171" s="18" t="s">
        <v>653</v>
      </c>
      <c r="B171" s="18" t="s">
        <v>22704</v>
      </c>
      <c r="C171" s="18" t="s">
        <v>22703</v>
      </c>
      <c r="D171" s="18" t="s">
        <v>22703</v>
      </c>
      <c r="E171" s="18" t="s">
        <v>22703</v>
      </c>
      <c r="F171" s="18" t="s">
        <v>22703</v>
      </c>
      <c r="G171" s="18" t="s">
        <v>22703</v>
      </c>
      <c r="H171" s="18" t="s">
        <v>22703</v>
      </c>
      <c r="I171" s="18" t="s">
        <v>22703</v>
      </c>
      <c r="J171" s="18" t="s">
        <v>22703</v>
      </c>
      <c r="K171" s="21" t="s">
        <v>17091</v>
      </c>
    </row>
    <row r="172">
      <c r="A172" s="18" t="s">
        <v>656</v>
      </c>
      <c r="B172" s="18" t="s">
        <v>22703</v>
      </c>
      <c r="C172" s="18" t="s">
        <v>22704</v>
      </c>
      <c r="D172" s="18" t="s">
        <v>22703</v>
      </c>
      <c r="E172" s="18" t="s">
        <v>22703</v>
      </c>
      <c r="F172" s="18" t="s">
        <v>22703</v>
      </c>
      <c r="G172" s="18" t="s">
        <v>22703</v>
      </c>
      <c r="H172" s="18" t="s">
        <v>22703</v>
      </c>
      <c r="I172" s="18" t="s">
        <v>22703</v>
      </c>
      <c r="J172" s="18" t="s">
        <v>22703</v>
      </c>
      <c r="K172" s="21" t="s">
        <v>22868</v>
      </c>
    </row>
    <row r="173">
      <c r="A173" s="18" t="s">
        <v>659</v>
      </c>
      <c r="B173" s="18" t="s">
        <v>22704</v>
      </c>
      <c r="C173" s="18" t="s">
        <v>22703</v>
      </c>
      <c r="D173" s="18" t="s">
        <v>22703</v>
      </c>
      <c r="E173" s="18" t="s">
        <v>22703</v>
      </c>
      <c r="F173" s="18" t="s">
        <v>22703</v>
      </c>
      <c r="G173" s="18" t="s">
        <v>22703</v>
      </c>
      <c r="H173" s="18" t="s">
        <v>22703</v>
      </c>
      <c r="I173" s="18" t="s">
        <v>22703</v>
      </c>
      <c r="J173" s="18" t="s">
        <v>22703</v>
      </c>
      <c r="K173" s="21" t="s">
        <v>22869</v>
      </c>
    </row>
    <row r="174">
      <c r="A174" s="18" t="s">
        <v>662</v>
      </c>
      <c r="B174" s="18" t="s">
        <v>22704</v>
      </c>
      <c r="C174" s="18" t="s">
        <v>22703</v>
      </c>
      <c r="D174" s="18" t="s">
        <v>22703</v>
      </c>
      <c r="E174" s="18" t="s">
        <v>22703</v>
      </c>
      <c r="F174" s="18" t="s">
        <v>22703</v>
      </c>
      <c r="G174" s="18" t="s">
        <v>22703</v>
      </c>
      <c r="H174" s="18" t="s">
        <v>22703</v>
      </c>
      <c r="I174" s="18" t="s">
        <v>22703</v>
      </c>
      <c r="J174" s="18" t="s">
        <v>22703</v>
      </c>
      <c r="K174" s="21" t="s">
        <v>22870</v>
      </c>
    </row>
    <row r="175">
      <c r="A175" s="18" t="s">
        <v>665</v>
      </c>
      <c r="B175" s="18" t="s">
        <v>22704</v>
      </c>
      <c r="C175" s="18" t="s">
        <v>22703</v>
      </c>
      <c r="D175" s="18" t="s">
        <v>22703</v>
      </c>
      <c r="E175" s="18" t="s">
        <v>22703</v>
      </c>
      <c r="F175" s="18" t="s">
        <v>22703</v>
      </c>
      <c r="G175" s="18" t="s">
        <v>22703</v>
      </c>
      <c r="H175" s="18" t="s">
        <v>22703</v>
      </c>
      <c r="I175" s="18" t="s">
        <v>22703</v>
      </c>
      <c r="J175" s="18" t="s">
        <v>22703</v>
      </c>
      <c r="K175" s="21" t="s">
        <v>22871</v>
      </c>
    </row>
    <row r="176">
      <c r="A176" s="18" t="s">
        <v>668</v>
      </c>
      <c r="B176" s="18" t="s">
        <v>22703</v>
      </c>
      <c r="C176" s="18" t="s">
        <v>22703</v>
      </c>
      <c r="D176" s="18" t="s">
        <v>22704</v>
      </c>
      <c r="E176" s="18" t="s">
        <v>22703</v>
      </c>
      <c r="F176" s="18" t="s">
        <v>22703</v>
      </c>
      <c r="G176" s="18" t="s">
        <v>22703</v>
      </c>
      <c r="H176" s="18" t="s">
        <v>22703</v>
      </c>
      <c r="I176" s="18" t="s">
        <v>22703</v>
      </c>
      <c r="J176" s="18" t="s">
        <v>22703</v>
      </c>
      <c r="K176" s="21" t="s">
        <v>22872</v>
      </c>
    </row>
    <row r="177">
      <c r="A177" s="18" t="s">
        <v>671</v>
      </c>
      <c r="B177" s="18" t="s">
        <v>22703</v>
      </c>
      <c r="C177" s="18" t="s">
        <v>22703</v>
      </c>
      <c r="D177" s="18" t="s">
        <v>22704</v>
      </c>
      <c r="E177" s="18" t="s">
        <v>22703</v>
      </c>
      <c r="F177" s="18" t="s">
        <v>22703</v>
      </c>
      <c r="G177" s="18" t="s">
        <v>22703</v>
      </c>
      <c r="H177" s="18" t="s">
        <v>22703</v>
      </c>
      <c r="I177" s="18" t="s">
        <v>22703</v>
      </c>
      <c r="J177" s="18" t="s">
        <v>22703</v>
      </c>
      <c r="K177" s="21" t="s">
        <v>22873</v>
      </c>
    </row>
    <row r="178">
      <c r="A178" s="18" t="s">
        <v>674</v>
      </c>
      <c r="B178" s="18" t="s">
        <v>22704</v>
      </c>
      <c r="C178" s="18" t="s">
        <v>22703</v>
      </c>
      <c r="D178" s="18" t="s">
        <v>22703</v>
      </c>
      <c r="E178" s="18" t="s">
        <v>22703</v>
      </c>
      <c r="F178" s="18" t="s">
        <v>22703</v>
      </c>
      <c r="G178" s="18" t="s">
        <v>22703</v>
      </c>
      <c r="H178" s="18" t="s">
        <v>22703</v>
      </c>
      <c r="I178" s="18" t="s">
        <v>22703</v>
      </c>
      <c r="J178" s="18" t="s">
        <v>22703</v>
      </c>
      <c r="K178" s="21" t="s">
        <v>22874</v>
      </c>
    </row>
    <row r="179">
      <c r="A179" s="18" t="s">
        <v>677</v>
      </c>
      <c r="B179" s="18" t="s">
        <v>22704</v>
      </c>
      <c r="C179" s="18" t="s">
        <v>22703</v>
      </c>
      <c r="D179" s="18" t="s">
        <v>22703</v>
      </c>
      <c r="E179" s="18" t="s">
        <v>22703</v>
      </c>
      <c r="F179" s="18" t="s">
        <v>22703</v>
      </c>
      <c r="G179" s="18" t="s">
        <v>22703</v>
      </c>
      <c r="H179" s="18" t="s">
        <v>22703</v>
      </c>
      <c r="I179" s="18" t="s">
        <v>22703</v>
      </c>
      <c r="J179" s="18" t="s">
        <v>22703</v>
      </c>
      <c r="K179" s="21" t="s">
        <v>22875</v>
      </c>
    </row>
    <row r="180">
      <c r="A180" s="18" t="s">
        <v>680</v>
      </c>
      <c r="B180" s="18" t="s">
        <v>22703</v>
      </c>
      <c r="C180" s="18" t="s">
        <v>22703</v>
      </c>
      <c r="D180" s="18" t="s">
        <v>22704</v>
      </c>
      <c r="E180" s="18" t="s">
        <v>22703</v>
      </c>
      <c r="F180" s="18" t="s">
        <v>22703</v>
      </c>
      <c r="G180" s="18" t="s">
        <v>22703</v>
      </c>
      <c r="H180" s="18" t="s">
        <v>22703</v>
      </c>
      <c r="I180" s="18" t="s">
        <v>22703</v>
      </c>
      <c r="J180" s="18" t="s">
        <v>22703</v>
      </c>
      <c r="K180" s="21" t="s">
        <v>22876</v>
      </c>
    </row>
    <row r="181">
      <c r="A181" s="18" t="s">
        <v>683</v>
      </c>
      <c r="B181" s="18" t="s">
        <v>22703</v>
      </c>
      <c r="C181" s="18" t="s">
        <v>22703</v>
      </c>
      <c r="D181" s="18" t="s">
        <v>22704</v>
      </c>
      <c r="E181" s="18" t="s">
        <v>22703</v>
      </c>
      <c r="F181" s="18" t="s">
        <v>22703</v>
      </c>
      <c r="G181" s="18" t="s">
        <v>22703</v>
      </c>
      <c r="H181" s="18" t="s">
        <v>22703</v>
      </c>
      <c r="I181" s="18" t="s">
        <v>22703</v>
      </c>
      <c r="J181" s="18" t="s">
        <v>22703</v>
      </c>
      <c r="K181" s="21" t="s">
        <v>18222</v>
      </c>
    </row>
    <row r="182">
      <c r="A182" s="18" t="s">
        <v>686</v>
      </c>
      <c r="B182" s="18" t="s">
        <v>22704</v>
      </c>
      <c r="C182" s="18" t="s">
        <v>22703</v>
      </c>
      <c r="D182" s="18" t="s">
        <v>22703</v>
      </c>
      <c r="E182" s="18" t="s">
        <v>22703</v>
      </c>
      <c r="F182" s="18" t="s">
        <v>22703</v>
      </c>
      <c r="G182" s="18" t="s">
        <v>22703</v>
      </c>
      <c r="H182" s="18" t="s">
        <v>22703</v>
      </c>
      <c r="I182" s="18" t="s">
        <v>22703</v>
      </c>
      <c r="J182" s="18" t="s">
        <v>22703</v>
      </c>
      <c r="K182" s="21" t="s">
        <v>22877</v>
      </c>
    </row>
    <row r="183">
      <c r="A183" s="18" t="s">
        <v>689</v>
      </c>
      <c r="B183" s="18" t="s">
        <v>22703</v>
      </c>
      <c r="C183" s="18" t="s">
        <v>22704</v>
      </c>
      <c r="D183" s="18" t="s">
        <v>22703</v>
      </c>
      <c r="E183" s="18" t="s">
        <v>22703</v>
      </c>
      <c r="F183" s="18" t="s">
        <v>22703</v>
      </c>
      <c r="G183" s="18" t="s">
        <v>22703</v>
      </c>
      <c r="H183" s="18" t="s">
        <v>22703</v>
      </c>
      <c r="I183" s="18" t="s">
        <v>22703</v>
      </c>
      <c r="J183" s="18" t="s">
        <v>22703</v>
      </c>
      <c r="K183" s="21" t="s">
        <v>22878</v>
      </c>
    </row>
    <row r="184">
      <c r="A184" s="18" t="s">
        <v>692</v>
      </c>
      <c r="B184" s="18" t="s">
        <v>22704</v>
      </c>
      <c r="C184" s="18" t="s">
        <v>22703</v>
      </c>
      <c r="D184" s="18" t="s">
        <v>22703</v>
      </c>
      <c r="E184" s="18" t="s">
        <v>22703</v>
      </c>
      <c r="F184" s="18" t="s">
        <v>22703</v>
      </c>
      <c r="G184" s="18" t="s">
        <v>22703</v>
      </c>
      <c r="H184" s="18" t="s">
        <v>22703</v>
      </c>
      <c r="I184" s="18" t="s">
        <v>22703</v>
      </c>
      <c r="J184" s="18" t="s">
        <v>22703</v>
      </c>
      <c r="K184" s="21" t="s">
        <v>22879</v>
      </c>
    </row>
    <row r="185">
      <c r="A185" s="18" t="s">
        <v>695</v>
      </c>
      <c r="B185" s="18" t="s">
        <v>22703</v>
      </c>
      <c r="C185" s="18" t="s">
        <v>22704</v>
      </c>
      <c r="D185" s="18" t="s">
        <v>22703</v>
      </c>
      <c r="E185" s="18" t="s">
        <v>22704</v>
      </c>
      <c r="F185" s="18" t="s">
        <v>22703</v>
      </c>
      <c r="G185" s="18" t="s">
        <v>22704</v>
      </c>
      <c r="H185" s="18" t="s">
        <v>22704</v>
      </c>
      <c r="I185" s="18" t="s">
        <v>22703</v>
      </c>
      <c r="J185" s="18" t="s">
        <v>22703</v>
      </c>
      <c r="K185" s="21" t="s">
        <v>22880</v>
      </c>
    </row>
    <row r="186">
      <c r="A186" s="18" t="s">
        <v>698</v>
      </c>
      <c r="B186" s="18" t="s">
        <v>22703</v>
      </c>
      <c r="C186" s="18" t="s">
        <v>22704</v>
      </c>
      <c r="D186" s="18" t="s">
        <v>22703</v>
      </c>
      <c r="E186" s="18" t="s">
        <v>22703</v>
      </c>
      <c r="F186" s="18" t="s">
        <v>22703</v>
      </c>
      <c r="G186" s="18" t="s">
        <v>22703</v>
      </c>
      <c r="H186" s="18" t="s">
        <v>22704</v>
      </c>
      <c r="I186" s="18" t="s">
        <v>22704</v>
      </c>
      <c r="J186" s="18" t="s">
        <v>22704</v>
      </c>
      <c r="K186" s="21" t="s">
        <v>22881</v>
      </c>
    </row>
    <row r="187">
      <c r="A187" s="18" t="s">
        <v>701</v>
      </c>
      <c r="B187" s="18" t="s">
        <v>22703</v>
      </c>
      <c r="C187" s="18" t="s">
        <v>22704</v>
      </c>
      <c r="D187" s="18" t="s">
        <v>22703</v>
      </c>
      <c r="E187" s="18" t="s">
        <v>22703</v>
      </c>
      <c r="F187" s="18" t="s">
        <v>22703</v>
      </c>
      <c r="G187" s="18" t="s">
        <v>22703</v>
      </c>
      <c r="H187" s="18" t="s">
        <v>22704</v>
      </c>
      <c r="I187" s="18" t="s">
        <v>22704</v>
      </c>
      <c r="J187" s="18" t="s">
        <v>22704</v>
      </c>
      <c r="K187" s="21" t="s">
        <v>22882</v>
      </c>
    </row>
    <row r="188">
      <c r="A188" s="18" t="s">
        <v>704</v>
      </c>
      <c r="B188" s="18" t="s">
        <v>22703</v>
      </c>
      <c r="C188" s="18" t="s">
        <v>22703</v>
      </c>
      <c r="D188" s="18" t="s">
        <v>22704</v>
      </c>
      <c r="E188" s="18" t="s">
        <v>22703</v>
      </c>
      <c r="F188" s="18" t="s">
        <v>22703</v>
      </c>
      <c r="G188" s="18" t="s">
        <v>22703</v>
      </c>
      <c r="H188" s="18" t="s">
        <v>22703</v>
      </c>
      <c r="I188" s="18" t="s">
        <v>22703</v>
      </c>
      <c r="J188" s="18" t="s">
        <v>22703</v>
      </c>
      <c r="K188" s="21" t="s">
        <v>22883</v>
      </c>
    </row>
    <row r="189">
      <c r="A189" s="18" t="s">
        <v>707</v>
      </c>
      <c r="B189" s="18" t="s">
        <v>22704</v>
      </c>
      <c r="C189" s="18" t="s">
        <v>22703</v>
      </c>
      <c r="D189" s="18" t="s">
        <v>22703</v>
      </c>
      <c r="E189" s="18" t="s">
        <v>22703</v>
      </c>
      <c r="F189" s="18" t="s">
        <v>22703</v>
      </c>
      <c r="G189" s="18" t="s">
        <v>22703</v>
      </c>
      <c r="H189" s="18" t="s">
        <v>22703</v>
      </c>
      <c r="I189" s="18" t="s">
        <v>22703</v>
      </c>
      <c r="J189" s="18" t="s">
        <v>22703</v>
      </c>
      <c r="K189" s="21" t="s">
        <v>22884</v>
      </c>
    </row>
    <row r="190">
      <c r="A190" s="18" t="s">
        <v>710</v>
      </c>
      <c r="B190" s="18" t="s">
        <v>22703</v>
      </c>
      <c r="C190" s="18" t="s">
        <v>22704</v>
      </c>
      <c r="D190" s="18" t="s">
        <v>22703</v>
      </c>
      <c r="E190" s="18" t="s">
        <v>22703</v>
      </c>
      <c r="F190" s="18" t="s">
        <v>22703</v>
      </c>
      <c r="G190" s="18" t="s">
        <v>22704</v>
      </c>
      <c r="H190" s="18" t="s">
        <v>22704</v>
      </c>
      <c r="I190" s="18" t="s">
        <v>22704</v>
      </c>
      <c r="J190" s="18" t="s">
        <v>22704</v>
      </c>
      <c r="K190" s="21" t="s">
        <v>22885</v>
      </c>
    </row>
    <row r="191">
      <c r="A191" s="18" t="s">
        <v>713</v>
      </c>
      <c r="B191" s="18" t="s">
        <v>22703</v>
      </c>
      <c r="C191" s="18" t="s">
        <v>22704</v>
      </c>
      <c r="D191" s="18" t="s">
        <v>22703</v>
      </c>
      <c r="E191" s="18" t="s">
        <v>22703</v>
      </c>
      <c r="F191" s="18" t="s">
        <v>22703</v>
      </c>
      <c r="G191" s="18" t="s">
        <v>22703</v>
      </c>
      <c r="H191" s="18" t="s">
        <v>22703</v>
      </c>
      <c r="I191" s="18" t="s">
        <v>22703</v>
      </c>
      <c r="J191" s="18" t="s">
        <v>22703</v>
      </c>
      <c r="K191" s="21" t="s">
        <v>22886</v>
      </c>
    </row>
    <row r="192">
      <c r="A192" s="18" t="s">
        <v>716</v>
      </c>
      <c r="B192" s="18" t="s">
        <v>22704</v>
      </c>
      <c r="C192" s="18" t="s">
        <v>22703</v>
      </c>
      <c r="D192" s="18" t="s">
        <v>22703</v>
      </c>
      <c r="E192" s="18" t="s">
        <v>22703</v>
      </c>
      <c r="F192" s="18" t="s">
        <v>22703</v>
      </c>
      <c r="G192" s="18" t="s">
        <v>22703</v>
      </c>
      <c r="H192" s="18" t="s">
        <v>22703</v>
      </c>
      <c r="I192" s="18" t="s">
        <v>22703</v>
      </c>
      <c r="J192" s="18" t="s">
        <v>22703</v>
      </c>
      <c r="K192" s="21" t="s">
        <v>22887</v>
      </c>
    </row>
    <row r="193">
      <c r="A193" s="18" t="s">
        <v>719</v>
      </c>
      <c r="B193" s="18" t="s">
        <v>22704</v>
      </c>
      <c r="C193" s="18" t="s">
        <v>22703</v>
      </c>
      <c r="D193" s="18" t="s">
        <v>22703</v>
      </c>
      <c r="E193" s="18" t="s">
        <v>22703</v>
      </c>
      <c r="F193" s="18" t="s">
        <v>22703</v>
      </c>
      <c r="G193" s="18" t="s">
        <v>22703</v>
      </c>
      <c r="H193" s="18" t="s">
        <v>22703</v>
      </c>
      <c r="I193" s="18" t="s">
        <v>22703</v>
      </c>
      <c r="J193" s="18" t="s">
        <v>22703</v>
      </c>
      <c r="K193" s="21" t="s">
        <v>22888</v>
      </c>
    </row>
    <row r="194">
      <c r="A194" s="18" t="s">
        <v>722</v>
      </c>
      <c r="B194" s="18" t="s">
        <v>22704</v>
      </c>
      <c r="C194" s="18" t="s">
        <v>22703</v>
      </c>
      <c r="D194" s="18" t="s">
        <v>22703</v>
      </c>
      <c r="E194" s="18" t="s">
        <v>22703</v>
      </c>
      <c r="F194" s="18" t="s">
        <v>22703</v>
      </c>
      <c r="G194" s="18" t="s">
        <v>22703</v>
      </c>
      <c r="H194" s="18" t="s">
        <v>22703</v>
      </c>
      <c r="I194" s="18" t="s">
        <v>22703</v>
      </c>
      <c r="J194" s="18" t="s">
        <v>22703</v>
      </c>
      <c r="K194" s="21" t="s">
        <v>22889</v>
      </c>
    </row>
    <row r="195">
      <c r="A195" s="18" t="s">
        <v>725</v>
      </c>
      <c r="B195" s="18" t="s">
        <v>22704</v>
      </c>
      <c r="C195" s="18" t="s">
        <v>22703</v>
      </c>
      <c r="D195" s="18" t="s">
        <v>22703</v>
      </c>
      <c r="E195" s="18" t="s">
        <v>22703</v>
      </c>
      <c r="F195" s="18" t="s">
        <v>22703</v>
      </c>
      <c r="G195" s="18" t="s">
        <v>22703</v>
      </c>
      <c r="H195" s="18" t="s">
        <v>22703</v>
      </c>
      <c r="I195" s="18" t="s">
        <v>22703</v>
      </c>
      <c r="J195" s="18" t="s">
        <v>22703</v>
      </c>
      <c r="K195" s="21" t="s">
        <v>22890</v>
      </c>
    </row>
    <row r="196">
      <c r="A196" s="18" t="s">
        <v>728</v>
      </c>
      <c r="B196" s="18" t="s">
        <v>22704</v>
      </c>
      <c r="C196" s="18" t="s">
        <v>22703</v>
      </c>
      <c r="D196" s="18" t="s">
        <v>22703</v>
      </c>
      <c r="E196" s="18" t="s">
        <v>22703</v>
      </c>
      <c r="F196" s="18" t="s">
        <v>22703</v>
      </c>
      <c r="G196" s="18" t="s">
        <v>22703</v>
      </c>
      <c r="H196" s="18" t="s">
        <v>22703</v>
      </c>
      <c r="I196" s="18" t="s">
        <v>22703</v>
      </c>
      <c r="J196" s="18" t="s">
        <v>22703</v>
      </c>
      <c r="K196" s="21" t="s">
        <v>22891</v>
      </c>
    </row>
    <row r="197">
      <c r="A197" s="18" t="s">
        <v>731</v>
      </c>
      <c r="B197" s="18" t="s">
        <v>22703</v>
      </c>
      <c r="C197" s="18" t="s">
        <v>22704</v>
      </c>
      <c r="D197" s="18" t="s">
        <v>22703</v>
      </c>
      <c r="E197" s="18" t="s">
        <v>22703</v>
      </c>
      <c r="F197" s="18" t="s">
        <v>22703</v>
      </c>
      <c r="G197" s="18" t="s">
        <v>22703</v>
      </c>
      <c r="H197" s="18" t="s">
        <v>22703</v>
      </c>
      <c r="I197" s="18" t="s">
        <v>22703</v>
      </c>
      <c r="J197" s="18" t="s">
        <v>22703</v>
      </c>
      <c r="K197" s="21" t="s">
        <v>22892</v>
      </c>
    </row>
    <row r="198">
      <c r="A198" s="18" t="s">
        <v>734</v>
      </c>
      <c r="B198" s="18" t="s">
        <v>22703</v>
      </c>
      <c r="C198" s="18" t="s">
        <v>22704</v>
      </c>
      <c r="D198" s="18" t="s">
        <v>22703</v>
      </c>
      <c r="E198" s="18" t="s">
        <v>22703</v>
      </c>
      <c r="F198" s="18" t="s">
        <v>22703</v>
      </c>
      <c r="G198" s="18" t="s">
        <v>22703</v>
      </c>
      <c r="H198" s="18" t="s">
        <v>22703</v>
      </c>
      <c r="I198" s="18" t="s">
        <v>22703</v>
      </c>
      <c r="J198" s="18" t="s">
        <v>22703</v>
      </c>
      <c r="K198" s="21" t="s">
        <v>22893</v>
      </c>
    </row>
    <row r="199">
      <c r="A199" s="18" t="s">
        <v>737</v>
      </c>
      <c r="B199" s="18" t="s">
        <v>22703</v>
      </c>
      <c r="C199" s="18" t="s">
        <v>22704</v>
      </c>
      <c r="D199" s="18" t="s">
        <v>22703</v>
      </c>
      <c r="E199" s="18" t="s">
        <v>22703</v>
      </c>
      <c r="F199" s="18" t="s">
        <v>22703</v>
      </c>
      <c r="G199" s="18" t="s">
        <v>22703</v>
      </c>
      <c r="H199" s="18" t="s">
        <v>22703</v>
      </c>
      <c r="I199" s="18" t="s">
        <v>22703</v>
      </c>
      <c r="J199" s="18" t="s">
        <v>22703</v>
      </c>
      <c r="K199" s="21" t="s">
        <v>22894</v>
      </c>
    </row>
    <row r="200">
      <c r="A200" s="23" t="s">
        <v>740</v>
      </c>
      <c r="B200" s="23" t="s">
        <v>22704</v>
      </c>
      <c r="C200" s="23" t="s">
        <v>22703</v>
      </c>
      <c r="D200" s="23" t="s">
        <v>22703</v>
      </c>
      <c r="E200" s="23" t="s">
        <v>22703</v>
      </c>
      <c r="F200" s="23" t="s">
        <v>22703</v>
      </c>
      <c r="G200" s="23" t="s">
        <v>22703</v>
      </c>
      <c r="H200" s="23" t="s">
        <v>22703</v>
      </c>
      <c r="I200" s="23" t="s">
        <v>22703</v>
      </c>
      <c r="J200" s="23" t="s">
        <v>22703</v>
      </c>
      <c r="K200" s="26" t="s">
        <v>22895</v>
      </c>
    </row>
    <row r="201">
      <c r="A201" s="18" t="s">
        <v>743</v>
      </c>
      <c r="B201" s="18" t="s">
        <v>22703</v>
      </c>
      <c r="C201" s="18" t="s">
        <v>22703</v>
      </c>
      <c r="D201" s="18" t="s">
        <v>22704</v>
      </c>
      <c r="E201" s="18" t="s">
        <v>22703</v>
      </c>
      <c r="F201" s="18" t="s">
        <v>22703</v>
      </c>
      <c r="G201" s="18" t="s">
        <v>22703</v>
      </c>
      <c r="H201" s="18" t="s">
        <v>22703</v>
      </c>
      <c r="I201" s="18" t="s">
        <v>22703</v>
      </c>
      <c r="J201" s="18" t="s">
        <v>22703</v>
      </c>
      <c r="K201" s="21" t="s">
        <v>22896</v>
      </c>
    </row>
    <row r="202">
      <c r="A202" s="18" t="s">
        <v>746</v>
      </c>
      <c r="B202" s="18" t="s">
        <v>22703</v>
      </c>
      <c r="C202" s="18" t="s">
        <v>22703</v>
      </c>
      <c r="D202" s="18" t="s">
        <v>22704</v>
      </c>
      <c r="E202" s="18" t="s">
        <v>22703</v>
      </c>
      <c r="F202" s="18" t="s">
        <v>22703</v>
      </c>
      <c r="G202" s="18" t="s">
        <v>22703</v>
      </c>
      <c r="H202" s="18" t="s">
        <v>22703</v>
      </c>
      <c r="I202" s="18" t="s">
        <v>22703</v>
      </c>
      <c r="J202" s="18" t="s">
        <v>22703</v>
      </c>
      <c r="K202" s="21" t="s">
        <v>22897</v>
      </c>
    </row>
    <row r="203">
      <c r="A203" s="18" t="s">
        <v>749</v>
      </c>
      <c r="B203" s="18" t="s">
        <v>22703</v>
      </c>
      <c r="C203" s="18" t="s">
        <v>22704</v>
      </c>
      <c r="D203" s="18" t="s">
        <v>22703</v>
      </c>
      <c r="E203" s="18" t="s">
        <v>22703</v>
      </c>
      <c r="F203" s="18" t="s">
        <v>22703</v>
      </c>
      <c r="G203" s="18" t="s">
        <v>22703</v>
      </c>
      <c r="H203" s="18" t="s">
        <v>22703</v>
      </c>
      <c r="I203" s="18" t="s">
        <v>22703</v>
      </c>
      <c r="J203" s="18" t="s">
        <v>22703</v>
      </c>
      <c r="K203" s="21" t="s">
        <v>22898</v>
      </c>
    </row>
    <row r="204">
      <c r="A204" s="18" t="s">
        <v>752</v>
      </c>
      <c r="B204" s="18" t="s">
        <v>22704</v>
      </c>
      <c r="C204" s="18" t="s">
        <v>22703</v>
      </c>
      <c r="D204" s="18" t="s">
        <v>22703</v>
      </c>
      <c r="E204" s="18" t="s">
        <v>22703</v>
      </c>
      <c r="F204" s="18" t="s">
        <v>22703</v>
      </c>
      <c r="G204" s="18" t="s">
        <v>22703</v>
      </c>
      <c r="H204" s="18" t="s">
        <v>22703</v>
      </c>
      <c r="I204" s="18" t="s">
        <v>22703</v>
      </c>
      <c r="J204" s="18" t="s">
        <v>22703</v>
      </c>
      <c r="K204" s="21" t="s">
        <v>18795</v>
      </c>
    </row>
    <row r="205">
      <c r="A205" s="18" t="s">
        <v>755</v>
      </c>
      <c r="B205" s="18" t="s">
        <v>22703</v>
      </c>
      <c r="C205" s="18" t="s">
        <v>22704</v>
      </c>
      <c r="D205" s="18" t="s">
        <v>22703</v>
      </c>
      <c r="E205" s="18" t="s">
        <v>22703</v>
      </c>
      <c r="F205" s="18" t="s">
        <v>22703</v>
      </c>
      <c r="G205" s="18" t="s">
        <v>22703</v>
      </c>
      <c r="H205" s="18" t="s">
        <v>22703</v>
      </c>
      <c r="I205" s="18" t="s">
        <v>22703</v>
      </c>
      <c r="J205" s="18" t="s">
        <v>22703</v>
      </c>
      <c r="K205" s="21" t="s">
        <v>22899</v>
      </c>
    </row>
    <row r="206">
      <c r="A206" s="18" t="s">
        <v>758</v>
      </c>
      <c r="B206" s="18" t="s">
        <v>22703</v>
      </c>
      <c r="C206" s="18" t="s">
        <v>22704</v>
      </c>
      <c r="D206" s="18" t="s">
        <v>22703</v>
      </c>
      <c r="E206" s="18" t="s">
        <v>22704</v>
      </c>
      <c r="F206" s="18" t="s">
        <v>22703</v>
      </c>
      <c r="G206" s="18" t="s">
        <v>22704</v>
      </c>
      <c r="H206" s="18" t="s">
        <v>22704</v>
      </c>
      <c r="I206" s="18" t="s">
        <v>22703</v>
      </c>
      <c r="J206" s="18" t="s">
        <v>22703</v>
      </c>
      <c r="K206" s="21" t="s">
        <v>22900</v>
      </c>
    </row>
    <row r="207">
      <c r="A207" s="18" t="s">
        <v>761</v>
      </c>
      <c r="B207" s="18" t="s">
        <v>22704</v>
      </c>
      <c r="C207" s="18" t="s">
        <v>22703</v>
      </c>
      <c r="D207" s="18" t="s">
        <v>22703</v>
      </c>
      <c r="E207" s="18" t="s">
        <v>22703</v>
      </c>
      <c r="F207" s="18" t="s">
        <v>22703</v>
      </c>
      <c r="G207" s="18" t="s">
        <v>22703</v>
      </c>
      <c r="H207" s="18" t="s">
        <v>22703</v>
      </c>
      <c r="I207" s="18" t="s">
        <v>22703</v>
      </c>
      <c r="J207" s="18" t="s">
        <v>22703</v>
      </c>
      <c r="K207" s="21" t="s">
        <v>22901</v>
      </c>
    </row>
    <row r="208">
      <c r="A208" s="18" t="s">
        <v>764</v>
      </c>
      <c r="B208" s="18" t="s">
        <v>22703</v>
      </c>
      <c r="C208" s="18" t="s">
        <v>22703</v>
      </c>
      <c r="D208" s="18" t="s">
        <v>22704</v>
      </c>
      <c r="E208" s="18" t="s">
        <v>22703</v>
      </c>
      <c r="F208" s="18" t="s">
        <v>22703</v>
      </c>
      <c r="G208" s="18" t="s">
        <v>22703</v>
      </c>
      <c r="H208" s="18" t="s">
        <v>22703</v>
      </c>
      <c r="I208" s="18" t="s">
        <v>22703</v>
      </c>
      <c r="J208" s="18" t="s">
        <v>22703</v>
      </c>
      <c r="K208" s="21" t="s">
        <v>22902</v>
      </c>
    </row>
    <row r="209">
      <c r="A209" s="18" t="s">
        <v>767</v>
      </c>
      <c r="B209" s="18" t="s">
        <v>22703</v>
      </c>
      <c r="C209" s="18" t="s">
        <v>22704</v>
      </c>
      <c r="D209" s="18" t="s">
        <v>22703</v>
      </c>
      <c r="E209" s="18" t="s">
        <v>22703</v>
      </c>
      <c r="F209" s="18" t="s">
        <v>22703</v>
      </c>
      <c r="G209" s="18" t="s">
        <v>22703</v>
      </c>
      <c r="H209" s="18" t="s">
        <v>22703</v>
      </c>
      <c r="I209" s="18" t="s">
        <v>22703</v>
      </c>
      <c r="J209" s="18" t="s">
        <v>22703</v>
      </c>
      <c r="K209" s="21" t="s">
        <v>22903</v>
      </c>
    </row>
    <row r="210">
      <c r="A210" s="18" t="s">
        <v>770</v>
      </c>
      <c r="B210" s="18" t="s">
        <v>22704</v>
      </c>
      <c r="C210" s="18" t="s">
        <v>22703</v>
      </c>
      <c r="D210" s="18" t="s">
        <v>22703</v>
      </c>
      <c r="E210" s="18" t="s">
        <v>22703</v>
      </c>
      <c r="F210" s="18" t="s">
        <v>22703</v>
      </c>
      <c r="G210" s="18" t="s">
        <v>22703</v>
      </c>
      <c r="H210" s="18" t="s">
        <v>22703</v>
      </c>
      <c r="I210" s="18" t="s">
        <v>22703</v>
      </c>
      <c r="J210" s="18" t="s">
        <v>22703</v>
      </c>
      <c r="K210" s="21" t="s">
        <v>22904</v>
      </c>
    </row>
    <row r="211">
      <c r="A211" s="18" t="s">
        <v>773</v>
      </c>
      <c r="B211" s="18" t="s">
        <v>22704</v>
      </c>
      <c r="C211" s="18" t="s">
        <v>22703</v>
      </c>
      <c r="D211" s="18" t="s">
        <v>22703</v>
      </c>
      <c r="E211" s="18" t="s">
        <v>22703</v>
      </c>
      <c r="F211" s="18" t="s">
        <v>22703</v>
      </c>
      <c r="G211" s="18" t="s">
        <v>22703</v>
      </c>
      <c r="H211" s="18" t="s">
        <v>22703</v>
      </c>
      <c r="I211" s="18" t="s">
        <v>22703</v>
      </c>
      <c r="J211" s="18" t="s">
        <v>22703</v>
      </c>
      <c r="K211" s="21" t="s">
        <v>22905</v>
      </c>
    </row>
    <row r="212">
      <c r="A212" s="18" t="s">
        <v>776</v>
      </c>
      <c r="B212" s="18" t="s">
        <v>22704</v>
      </c>
      <c r="C212" s="18" t="s">
        <v>22703</v>
      </c>
      <c r="D212" s="18" t="s">
        <v>22703</v>
      </c>
      <c r="E212" s="18" t="s">
        <v>22703</v>
      </c>
      <c r="F212" s="18" t="s">
        <v>22703</v>
      </c>
      <c r="G212" s="18" t="s">
        <v>22703</v>
      </c>
      <c r="H212" s="18" t="s">
        <v>22703</v>
      </c>
      <c r="I212" s="18" t="s">
        <v>22703</v>
      </c>
      <c r="J212" s="18" t="s">
        <v>22703</v>
      </c>
      <c r="K212" s="21" t="s">
        <v>22906</v>
      </c>
    </row>
    <row r="213">
      <c r="A213" s="18" t="s">
        <v>779</v>
      </c>
      <c r="B213" s="18" t="s">
        <v>22703</v>
      </c>
      <c r="C213" s="18" t="s">
        <v>22703</v>
      </c>
      <c r="D213" s="18" t="s">
        <v>22704</v>
      </c>
      <c r="E213" s="18" t="s">
        <v>22703</v>
      </c>
      <c r="F213" s="18" t="s">
        <v>22703</v>
      </c>
      <c r="G213" s="18" t="s">
        <v>22703</v>
      </c>
      <c r="H213" s="18" t="s">
        <v>22703</v>
      </c>
      <c r="I213" s="18" t="s">
        <v>22703</v>
      </c>
      <c r="J213" s="18" t="s">
        <v>22703</v>
      </c>
      <c r="K213" s="21" t="s">
        <v>22907</v>
      </c>
    </row>
    <row r="214">
      <c r="A214" s="18" t="s">
        <v>782</v>
      </c>
      <c r="B214" s="18" t="s">
        <v>22703</v>
      </c>
      <c r="C214" s="18" t="s">
        <v>22703</v>
      </c>
      <c r="D214" s="18" t="s">
        <v>22704</v>
      </c>
      <c r="E214" s="18" t="s">
        <v>22703</v>
      </c>
      <c r="F214" s="18" t="s">
        <v>22703</v>
      </c>
      <c r="G214" s="18" t="s">
        <v>22703</v>
      </c>
      <c r="H214" s="18" t="s">
        <v>22703</v>
      </c>
      <c r="I214" s="18" t="s">
        <v>22703</v>
      </c>
      <c r="J214" s="18" t="s">
        <v>22703</v>
      </c>
      <c r="K214" s="21" t="s">
        <v>22908</v>
      </c>
    </row>
    <row r="215">
      <c r="A215" s="18" t="s">
        <v>785</v>
      </c>
      <c r="B215" s="18" t="s">
        <v>22704</v>
      </c>
      <c r="C215" s="18" t="s">
        <v>22703</v>
      </c>
      <c r="D215" s="18" t="s">
        <v>22703</v>
      </c>
      <c r="E215" s="18" t="s">
        <v>22703</v>
      </c>
      <c r="F215" s="18" t="s">
        <v>22703</v>
      </c>
      <c r="G215" s="18" t="s">
        <v>22703</v>
      </c>
      <c r="H215" s="18" t="s">
        <v>22703</v>
      </c>
      <c r="I215" s="18" t="s">
        <v>22703</v>
      </c>
      <c r="J215" s="18" t="s">
        <v>22703</v>
      </c>
      <c r="K215" s="21" t="s">
        <v>22909</v>
      </c>
    </row>
    <row r="216">
      <c r="A216" s="18" t="s">
        <v>788</v>
      </c>
      <c r="B216" s="18" t="s">
        <v>22704</v>
      </c>
      <c r="C216" s="18" t="s">
        <v>22703</v>
      </c>
      <c r="D216" s="18" t="s">
        <v>22703</v>
      </c>
      <c r="E216" s="18" t="s">
        <v>22703</v>
      </c>
      <c r="F216" s="18" t="s">
        <v>22703</v>
      </c>
      <c r="G216" s="18" t="s">
        <v>22703</v>
      </c>
      <c r="H216" s="18" t="s">
        <v>22703</v>
      </c>
      <c r="I216" s="18" t="s">
        <v>22703</v>
      </c>
      <c r="J216" s="18" t="s">
        <v>22703</v>
      </c>
      <c r="K216" s="21" t="s">
        <v>22910</v>
      </c>
    </row>
    <row r="217">
      <c r="A217" s="18" t="s">
        <v>791</v>
      </c>
      <c r="B217" s="18" t="s">
        <v>22704</v>
      </c>
      <c r="C217" s="18" t="s">
        <v>22703</v>
      </c>
      <c r="D217" s="18" t="s">
        <v>22703</v>
      </c>
      <c r="E217" s="18" t="s">
        <v>22703</v>
      </c>
      <c r="F217" s="18" t="s">
        <v>22703</v>
      </c>
      <c r="G217" s="18" t="s">
        <v>22703</v>
      </c>
      <c r="H217" s="18" t="s">
        <v>22703</v>
      </c>
      <c r="I217" s="18" t="s">
        <v>22703</v>
      </c>
      <c r="J217" s="18" t="s">
        <v>22703</v>
      </c>
      <c r="K217" s="21" t="s">
        <v>22911</v>
      </c>
    </row>
    <row r="218">
      <c r="A218" s="18" t="s">
        <v>794</v>
      </c>
      <c r="B218" s="18" t="s">
        <v>22703</v>
      </c>
      <c r="C218" s="18" t="s">
        <v>22704</v>
      </c>
      <c r="D218" s="18" t="s">
        <v>22703</v>
      </c>
      <c r="E218" s="18" t="s">
        <v>22703</v>
      </c>
      <c r="F218" s="18" t="s">
        <v>22703</v>
      </c>
      <c r="G218" s="18" t="s">
        <v>22703</v>
      </c>
      <c r="H218" s="18" t="s">
        <v>22703</v>
      </c>
      <c r="I218" s="18" t="s">
        <v>22703</v>
      </c>
      <c r="J218" s="18" t="s">
        <v>22703</v>
      </c>
      <c r="K218" s="21" t="s">
        <v>22912</v>
      </c>
    </row>
    <row r="219">
      <c r="A219" s="25" t="s">
        <v>797</v>
      </c>
      <c r="B219" s="18" t="s">
        <v>22704</v>
      </c>
      <c r="C219" s="18" t="s">
        <v>22703</v>
      </c>
      <c r="D219" s="18" t="s">
        <v>22703</v>
      </c>
      <c r="E219" s="18" t="s">
        <v>22703</v>
      </c>
      <c r="F219" s="18" t="s">
        <v>22703</v>
      </c>
      <c r="G219" s="18" t="s">
        <v>22703</v>
      </c>
      <c r="H219" s="18" t="s">
        <v>22703</v>
      </c>
      <c r="I219" s="18" t="s">
        <v>22703</v>
      </c>
      <c r="J219" s="18" t="s">
        <v>22703</v>
      </c>
      <c r="K219" s="21" t="s">
        <v>22913</v>
      </c>
    </row>
    <row r="220">
      <c r="A220" s="18" t="s">
        <v>800</v>
      </c>
      <c r="B220" s="18" t="s">
        <v>22704</v>
      </c>
      <c r="C220" s="18" t="s">
        <v>22703</v>
      </c>
      <c r="D220" s="18" t="s">
        <v>22703</v>
      </c>
      <c r="E220" s="18" t="s">
        <v>22703</v>
      </c>
      <c r="F220" s="18" t="s">
        <v>22703</v>
      </c>
      <c r="G220" s="18" t="s">
        <v>22703</v>
      </c>
      <c r="H220" s="18" t="s">
        <v>22703</v>
      </c>
      <c r="I220" s="18" t="s">
        <v>22703</v>
      </c>
      <c r="J220" s="18" t="s">
        <v>22703</v>
      </c>
      <c r="K220" s="21" t="s">
        <v>22914</v>
      </c>
    </row>
    <row r="221">
      <c r="A221" s="18" t="s">
        <v>803</v>
      </c>
      <c r="B221" s="18" t="s">
        <v>22704</v>
      </c>
      <c r="C221" s="18" t="s">
        <v>22703</v>
      </c>
      <c r="D221" s="18" t="s">
        <v>22703</v>
      </c>
      <c r="E221" s="18" t="s">
        <v>22703</v>
      </c>
      <c r="F221" s="18" t="s">
        <v>22703</v>
      </c>
      <c r="G221" s="18" t="s">
        <v>22703</v>
      </c>
      <c r="H221" s="18" t="s">
        <v>22703</v>
      </c>
      <c r="I221" s="18" t="s">
        <v>22703</v>
      </c>
      <c r="J221" s="18" t="s">
        <v>22703</v>
      </c>
      <c r="K221" s="21" t="s">
        <v>22915</v>
      </c>
    </row>
    <row r="222">
      <c r="A222" s="18" t="s">
        <v>806</v>
      </c>
      <c r="B222" s="18" t="s">
        <v>22703</v>
      </c>
      <c r="C222" s="18" t="s">
        <v>22704</v>
      </c>
      <c r="D222" s="18" t="s">
        <v>22703</v>
      </c>
      <c r="E222" s="18" t="s">
        <v>22703</v>
      </c>
      <c r="F222" s="18" t="s">
        <v>22703</v>
      </c>
      <c r="G222" s="18" t="s">
        <v>22703</v>
      </c>
      <c r="H222" s="18" t="s">
        <v>22703</v>
      </c>
      <c r="I222" s="18" t="s">
        <v>22703</v>
      </c>
      <c r="J222" s="18" t="s">
        <v>22703</v>
      </c>
      <c r="K222" s="21" t="s">
        <v>22916</v>
      </c>
    </row>
    <row r="223">
      <c r="A223" s="18" t="s">
        <v>809</v>
      </c>
      <c r="B223" s="18" t="s">
        <v>22703</v>
      </c>
      <c r="C223" s="18" t="s">
        <v>22704</v>
      </c>
      <c r="D223" s="18" t="s">
        <v>22703</v>
      </c>
      <c r="E223" s="18" t="s">
        <v>22703</v>
      </c>
      <c r="F223" s="18" t="s">
        <v>22703</v>
      </c>
      <c r="G223" s="18" t="s">
        <v>22703</v>
      </c>
      <c r="H223" s="18" t="s">
        <v>22703</v>
      </c>
      <c r="I223" s="18" t="s">
        <v>22703</v>
      </c>
      <c r="J223" s="18" t="s">
        <v>22703</v>
      </c>
      <c r="K223" s="21" t="s">
        <v>22917</v>
      </c>
    </row>
    <row r="224">
      <c r="A224" s="18" t="s">
        <v>812</v>
      </c>
      <c r="B224" s="18" t="s">
        <v>22703</v>
      </c>
      <c r="C224" s="18" t="s">
        <v>22704</v>
      </c>
      <c r="D224" s="18" t="s">
        <v>22703</v>
      </c>
      <c r="E224" s="18" t="s">
        <v>22703</v>
      </c>
      <c r="F224" s="18" t="s">
        <v>22703</v>
      </c>
      <c r="G224" s="18" t="s">
        <v>22704</v>
      </c>
      <c r="H224" s="18" t="s">
        <v>22704</v>
      </c>
      <c r="I224" s="18" t="s">
        <v>22704</v>
      </c>
      <c r="J224" s="18" t="s">
        <v>22704</v>
      </c>
      <c r="K224" s="21" t="s">
        <v>22918</v>
      </c>
    </row>
    <row r="225">
      <c r="A225" s="18" t="s">
        <v>815</v>
      </c>
      <c r="B225" s="18" t="s">
        <v>22704</v>
      </c>
      <c r="C225" s="18" t="s">
        <v>22703</v>
      </c>
      <c r="D225" s="18" t="s">
        <v>22703</v>
      </c>
      <c r="E225" s="18" t="s">
        <v>22703</v>
      </c>
      <c r="F225" s="18" t="s">
        <v>22703</v>
      </c>
      <c r="G225" s="18" t="s">
        <v>22703</v>
      </c>
      <c r="H225" s="18" t="s">
        <v>22703</v>
      </c>
      <c r="I225" s="18" t="s">
        <v>22703</v>
      </c>
      <c r="J225" s="18" t="s">
        <v>22703</v>
      </c>
      <c r="K225" s="21" t="s">
        <v>22919</v>
      </c>
    </row>
    <row r="226">
      <c r="A226" s="18" t="s">
        <v>818</v>
      </c>
      <c r="B226" s="18" t="s">
        <v>22704</v>
      </c>
      <c r="C226" s="18" t="s">
        <v>22703</v>
      </c>
      <c r="D226" s="18" t="s">
        <v>22703</v>
      </c>
      <c r="E226" s="18" t="s">
        <v>22703</v>
      </c>
      <c r="F226" s="18" t="s">
        <v>22703</v>
      </c>
      <c r="G226" s="18" t="s">
        <v>22703</v>
      </c>
      <c r="H226" s="18" t="s">
        <v>22703</v>
      </c>
      <c r="I226" s="18" t="s">
        <v>22703</v>
      </c>
      <c r="J226" s="18" t="s">
        <v>22703</v>
      </c>
      <c r="K226" s="21" t="s">
        <v>22920</v>
      </c>
    </row>
    <row r="227">
      <c r="A227" s="18" t="s">
        <v>821</v>
      </c>
      <c r="B227" s="18" t="s">
        <v>22704</v>
      </c>
      <c r="C227" s="18" t="s">
        <v>22703</v>
      </c>
      <c r="D227" s="18" t="s">
        <v>22703</v>
      </c>
      <c r="E227" s="18" t="s">
        <v>22703</v>
      </c>
      <c r="F227" s="18" t="s">
        <v>22703</v>
      </c>
      <c r="G227" s="18" t="s">
        <v>22703</v>
      </c>
      <c r="H227" s="18" t="s">
        <v>22703</v>
      </c>
      <c r="I227" s="18" t="s">
        <v>22703</v>
      </c>
      <c r="J227" s="18" t="s">
        <v>22703</v>
      </c>
      <c r="K227" s="21" t="s">
        <v>22921</v>
      </c>
    </row>
    <row r="228">
      <c r="A228" s="18" t="s">
        <v>824</v>
      </c>
      <c r="B228" s="18" t="s">
        <v>22703</v>
      </c>
      <c r="C228" s="18" t="s">
        <v>22704</v>
      </c>
      <c r="D228" s="18" t="s">
        <v>22703</v>
      </c>
      <c r="E228" s="18" t="s">
        <v>22704</v>
      </c>
      <c r="F228" s="18" t="s">
        <v>22703</v>
      </c>
      <c r="G228" s="18" t="s">
        <v>22704</v>
      </c>
      <c r="H228" s="18" t="s">
        <v>22704</v>
      </c>
      <c r="I228" s="18" t="s">
        <v>22703</v>
      </c>
      <c r="J228" s="18" t="s">
        <v>22703</v>
      </c>
      <c r="K228" s="21" t="s">
        <v>22922</v>
      </c>
    </row>
    <row r="229">
      <c r="A229" s="18" t="s">
        <v>827</v>
      </c>
      <c r="B229" s="18" t="s">
        <v>22703</v>
      </c>
      <c r="C229" s="18" t="s">
        <v>22704</v>
      </c>
      <c r="D229" s="18" t="s">
        <v>22703</v>
      </c>
      <c r="E229" s="18" t="s">
        <v>22703</v>
      </c>
      <c r="F229" s="18" t="s">
        <v>22703</v>
      </c>
      <c r="G229" s="18" t="s">
        <v>22703</v>
      </c>
      <c r="H229" s="18" t="s">
        <v>22703</v>
      </c>
      <c r="I229" s="18" t="s">
        <v>22703</v>
      </c>
      <c r="J229" s="18" t="s">
        <v>22703</v>
      </c>
      <c r="K229" s="21" t="s">
        <v>22923</v>
      </c>
    </row>
    <row r="230">
      <c r="A230" s="18" t="s">
        <v>830</v>
      </c>
      <c r="B230" s="18" t="s">
        <v>22703</v>
      </c>
      <c r="C230" s="18" t="s">
        <v>22704</v>
      </c>
      <c r="D230" s="18" t="s">
        <v>22703</v>
      </c>
      <c r="E230" s="18" t="s">
        <v>22703</v>
      </c>
      <c r="F230" s="18" t="s">
        <v>22703</v>
      </c>
      <c r="G230" s="18" t="s">
        <v>22703</v>
      </c>
      <c r="H230" s="18" t="s">
        <v>22703</v>
      </c>
      <c r="I230" s="18" t="s">
        <v>22703</v>
      </c>
      <c r="J230" s="18" t="s">
        <v>22703</v>
      </c>
      <c r="K230" s="21" t="s">
        <v>22924</v>
      </c>
    </row>
    <row r="231">
      <c r="A231" s="18" t="s">
        <v>833</v>
      </c>
      <c r="B231" s="18" t="s">
        <v>22704</v>
      </c>
      <c r="C231" s="18" t="s">
        <v>22703</v>
      </c>
      <c r="D231" s="18" t="s">
        <v>22703</v>
      </c>
      <c r="E231" s="18" t="s">
        <v>22703</v>
      </c>
      <c r="F231" s="18" t="s">
        <v>22703</v>
      </c>
      <c r="G231" s="18" t="s">
        <v>22703</v>
      </c>
      <c r="H231" s="18" t="s">
        <v>22703</v>
      </c>
      <c r="I231" s="18" t="s">
        <v>22703</v>
      </c>
      <c r="J231" s="18" t="s">
        <v>22703</v>
      </c>
      <c r="K231" s="21" t="s">
        <v>22925</v>
      </c>
    </row>
    <row r="232">
      <c r="A232" s="18" t="s">
        <v>836</v>
      </c>
      <c r="B232" s="18" t="s">
        <v>22704</v>
      </c>
      <c r="C232" s="18" t="s">
        <v>22703</v>
      </c>
      <c r="D232" s="18" t="s">
        <v>22703</v>
      </c>
      <c r="E232" s="18" t="s">
        <v>22703</v>
      </c>
      <c r="F232" s="18" t="s">
        <v>22703</v>
      </c>
      <c r="G232" s="18" t="s">
        <v>22703</v>
      </c>
      <c r="H232" s="18" t="s">
        <v>22703</v>
      </c>
      <c r="I232" s="18" t="s">
        <v>22703</v>
      </c>
      <c r="J232" s="18" t="s">
        <v>22703</v>
      </c>
      <c r="K232" s="21" t="s">
        <v>22926</v>
      </c>
    </row>
    <row r="233">
      <c r="A233" s="18" t="s">
        <v>839</v>
      </c>
      <c r="B233" s="18" t="s">
        <v>22704</v>
      </c>
      <c r="C233" s="18" t="s">
        <v>22703</v>
      </c>
      <c r="D233" s="18" t="s">
        <v>22703</v>
      </c>
      <c r="E233" s="18" t="s">
        <v>22703</v>
      </c>
      <c r="F233" s="18" t="s">
        <v>22703</v>
      </c>
      <c r="G233" s="18" t="s">
        <v>22703</v>
      </c>
      <c r="H233" s="18" t="s">
        <v>22703</v>
      </c>
      <c r="I233" s="18" t="s">
        <v>22703</v>
      </c>
      <c r="J233" s="18" t="s">
        <v>22703</v>
      </c>
      <c r="K233" s="21" t="s">
        <v>22927</v>
      </c>
    </row>
    <row r="234">
      <c r="A234" s="18" t="s">
        <v>842</v>
      </c>
      <c r="B234" s="18" t="s">
        <v>22704</v>
      </c>
      <c r="C234" s="18" t="s">
        <v>22703</v>
      </c>
      <c r="D234" s="18" t="s">
        <v>22703</v>
      </c>
      <c r="E234" s="18" t="s">
        <v>22703</v>
      </c>
      <c r="F234" s="18" t="s">
        <v>22703</v>
      </c>
      <c r="G234" s="18" t="s">
        <v>22703</v>
      </c>
      <c r="H234" s="18" t="s">
        <v>22703</v>
      </c>
      <c r="I234" s="18" t="s">
        <v>22703</v>
      </c>
      <c r="J234" s="18" t="s">
        <v>22703</v>
      </c>
      <c r="K234" s="21" t="s">
        <v>22928</v>
      </c>
    </row>
    <row r="235">
      <c r="A235" s="18" t="s">
        <v>845</v>
      </c>
      <c r="B235" s="18" t="s">
        <v>22704</v>
      </c>
      <c r="C235" s="18" t="s">
        <v>22703</v>
      </c>
      <c r="D235" s="18" t="s">
        <v>22703</v>
      </c>
      <c r="E235" s="18" t="s">
        <v>22703</v>
      </c>
      <c r="F235" s="18" t="s">
        <v>22703</v>
      </c>
      <c r="G235" s="18" t="s">
        <v>22703</v>
      </c>
      <c r="H235" s="18" t="s">
        <v>22703</v>
      </c>
      <c r="I235" s="18" t="s">
        <v>22703</v>
      </c>
      <c r="J235" s="18" t="s">
        <v>22703</v>
      </c>
      <c r="K235" s="21" t="s">
        <v>22929</v>
      </c>
    </row>
    <row r="236">
      <c r="A236" s="18" t="s">
        <v>848</v>
      </c>
      <c r="B236" s="18" t="s">
        <v>22704</v>
      </c>
      <c r="C236" s="18" t="s">
        <v>22703</v>
      </c>
      <c r="D236" s="18" t="s">
        <v>22703</v>
      </c>
      <c r="E236" s="18" t="s">
        <v>22703</v>
      </c>
      <c r="F236" s="18" t="s">
        <v>22703</v>
      </c>
      <c r="G236" s="18" t="s">
        <v>22704</v>
      </c>
      <c r="H236" s="18" t="s">
        <v>22704</v>
      </c>
      <c r="I236" s="18" t="s">
        <v>22704</v>
      </c>
      <c r="J236" s="18" t="s">
        <v>22704</v>
      </c>
      <c r="K236" s="21" t="s">
        <v>22930</v>
      </c>
    </row>
    <row r="237">
      <c r="A237" s="18" t="s">
        <v>851</v>
      </c>
      <c r="B237" s="18" t="s">
        <v>22704</v>
      </c>
      <c r="C237" s="18" t="s">
        <v>22703</v>
      </c>
      <c r="D237" s="18" t="s">
        <v>22703</v>
      </c>
      <c r="E237" s="18" t="s">
        <v>22703</v>
      </c>
      <c r="F237" s="18" t="s">
        <v>22703</v>
      </c>
      <c r="G237" s="18" t="s">
        <v>22703</v>
      </c>
      <c r="H237" s="18" t="s">
        <v>22703</v>
      </c>
      <c r="I237" s="18" t="s">
        <v>22703</v>
      </c>
      <c r="J237" s="18" t="s">
        <v>22703</v>
      </c>
      <c r="K237" s="21" t="s">
        <v>22931</v>
      </c>
    </row>
    <row r="238">
      <c r="A238" s="18" t="s">
        <v>854</v>
      </c>
      <c r="B238" s="18" t="s">
        <v>22704</v>
      </c>
      <c r="C238" s="18" t="s">
        <v>22703</v>
      </c>
      <c r="D238" s="18" t="s">
        <v>22703</v>
      </c>
      <c r="E238" s="18" t="s">
        <v>22703</v>
      </c>
      <c r="F238" s="18" t="s">
        <v>22703</v>
      </c>
      <c r="G238" s="18" t="s">
        <v>22703</v>
      </c>
      <c r="H238" s="18" t="s">
        <v>22703</v>
      </c>
      <c r="I238" s="18" t="s">
        <v>22703</v>
      </c>
      <c r="J238" s="18" t="s">
        <v>22703</v>
      </c>
      <c r="K238" s="21" t="s">
        <v>22932</v>
      </c>
    </row>
    <row r="239">
      <c r="A239" s="18" t="s">
        <v>857</v>
      </c>
      <c r="B239" s="18" t="s">
        <v>22703</v>
      </c>
      <c r="C239" s="18" t="s">
        <v>22704</v>
      </c>
      <c r="D239" s="18" t="s">
        <v>22703</v>
      </c>
      <c r="E239" s="18" t="s">
        <v>22703</v>
      </c>
      <c r="F239" s="18" t="s">
        <v>22703</v>
      </c>
      <c r="G239" s="18" t="s">
        <v>22703</v>
      </c>
      <c r="H239" s="18" t="s">
        <v>22703</v>
      </c>
      <c r="I239" s="18" t="s">
        <v>22703</v>
      </c>
      <c r="J239" s="18" t="s">
        <v>22703</v>
      </c>
      <c r="K239" s="21" t="s">
        <v>22933</v>
      </c>
    </row>
    <row r="240">
      <c r="A240" s="18" t="s">
        <v>860</v>
      </c>
      <c r="B240" s="18" t="s">
        <v>22704</v>
      </c>
      <c r="C240" s="18" t="s">
        <v>22703</v>
      </c>
      <c r="D240" s="18" t="s">
        <v>22703</v>
      </c>
      <c r="E240" s="18" t="s">
        <v>22703</v>
      </c>
      <c r="F240" s="18" t="s">
        <v>22703</v>
      </c>
      <c r="G240" s="18" t="s">
        <v>22703</v>
      </c>
      <c r="H240" s="18" t="s">
        <v>22703</v>
      </c>
      <c r="I240" s="18" t="s">
        <v>22703</v>
      </c>
      <c r="J240" s="18" t="s">
        <v>22703</v>
      </c>
      <c r="K240" s="21" t="s">
        <v>22934</v>
      </c>
    </row>
    <row r="241">
      <c r="A241" s="18" t="s">
        <v>863</v>
      </c>
      <c r="B241" s="18" t="s">
        <v>22704</v>
      </c>
      <c r="C241" s="18" t="s">
        <v>22703</v>
      </c>
      <c r="D241" s="18" t="s">
        <v>22703</v>
      </c>
      <c r="E241" s="18" t="s">
        <v>22703</v>
      </c>
      <c r="F241" s="18" t="s">
        <v>22703</v>
      </c>
      <c r="G241" s="18" t="s">
        <v>22703</v>
      </c>
      <c r="H241" s="18" t="s">
        <v>22703</v>
      </c>
      <c r="I241" s="18" t="s">
        <v>22703</v>
      </c>
      <c r="J241" s="18" t="s">
        <v>22703</v>
      </c>
      <c r="K241" s="21" t="s">
        <v>22935</v>
      </c>
    </row>
    <row r="242">
      <c r="A242" s="18" t="s">
        <v>866</v>
      </c>
      <c r="B242" s="18" t="s">
        <v>22704</v>
      </c>
      <c r="C242" s="18" t="s">
        <v>22703</v>
      </c>
      <c r="D242" s="18" t="s">
        <v>22703</v>
      </c>
      <c r="E242" s="18" t="s">
        <v>22703</v>
      </c>
      <c r="F242" s="18" t="s">
        <v>22703</v>
      </c>
      <c r="G242" s="18" t="s">
        <v>22703</v>
      </c>
      <c r="H242" s="18" t="s">
        <v>22703</v>
      </c>
      <c r="I242" s="18" t="s">
        <v>22703</v>
      </c>
      <c r="J242" s="18" t="s">
        <v>22703</v>
      </c>
      <c r="K242" s="21" t="s">
        <v>22936</v>
      </c>
    </row>
    <row r="243">
      <c r="A243" s="25" t="s">
        <v>869</v>
      </c>
      <c r="B243" s="18" t="s">
        <v>22703</v>
      </c>
      <c r="C243" s="18" t="s">
        <v>22704</v>
      </c>
      <c r="D243" s="18" t="s">
        <v>22703</v>
      </c>
      <c r="E243" s="18" t="s">
        <v>22704</v>
      </c>
      <c r="F243" s="18" t="s">
        <v>22703</v>
      </c>
      <c r="G243" s="18" t="s">
        <v>22704</v>
      </c>
      <c r="H243" s="18" t="s">
        <v>22704</v>
      </c>
      <c r="I243" s="18" t="s">
        <v>22703</v>
      </c>
      <c r="J243" s="18" t="s">
        <v>22703</v>
      </c>
      <c r="K243" s="21" t="s">
        <v>22937</v>
      </c>
    </row>
    <row r="244">
      <c r="A244" s="18" t="s">
        <v>872</v>
      </c>
      <c r="B244" s="18" t="s">
        <v>22704</v>
      </c>
      <c r="C244" s="18" t="s">
        <v>22703</v>
      </c>
      <c r="D244" s="18" t="s">
        <v>22703</v>
      </c>
      <c r="E244" s="18" t="s">
        <v>22703</v>
      </c>
      <c r="F244" s="18" t="s">
        <v>22703</v>
      </c>
      <c r="G244" s="18" t="s">
        <v>22703</v>
      </c>
      <c r="H244" s="18" t="s">
        <v>22703</v>
      </c>
      <c r="I244" s="18" t="s">
        <v>22703</v>
      </c>
      <c r="J244" s="18" t="s">
        <v>22703</v>
      </c>
      <c r="K244" s="21" t="s">
        <v>22938</v>
      </c>
    </row>
    <row r="245">
      <c r="A245" s="18" t="s">
        <v>875</v>
      </c>
      <c r="B245" s="18" t="s">
        <v>22704</v>
      </c>
      <c r="C245" s="18" t="s">
        <v>22703</v>
      </c>
      <c r="D245" s="18" t="s">
        <v>22703</v>
      </c>
      <c r="E245" s="18" t="s">
        <v>22703</v>
      </c>
      <c r="F245" s="18" t="s">
        <v>22703</v>
      </c>
      <c r="G245" s="18" t="s">
        <v>22703</v>
      </c>
      <c r="H245" s="18" t="s">
        <v>22703</v>
      </c>
      <c r="I245" s="18" t="s">
        <v>22703</v>
      </c>
      <c r="J245" s="18" t="s">
        <v>22703</v>
      </c>
      <c r="K245" s="21" t="s">
        <v>22939</v>
      </c>
    </row>
    <row r="246">
      <c r="A246" s="18" t="s">
        <v>878</v>
      </c>
      <c r="B246" s="18" t="s">
        <v>22704</v>
      </c>
      <c r="C246" s="18" t="s">
        <v>22703</v>
      </c>
      <c r="D246" s="18" t="s">
        <v>22703</v>
      </c>
      <c r="E246" s="18" t="s">
        <v>22703</v>
      </c>
      <c r="F246" s="18" t="s">
        <v>22703</v>
      </c>
      <c r="G246" s="18" t="s">
        <v>22703</v>
      </c>
      <c r="H246" s="18" t="s">
        <v>22703</v>
      </c>
      <c r="I246" s="18" t="s">
        <v>22703</v>
      </c>
      <c r="J246" s="18" t="s">
        <v>22703</v>
      </c>
      <c r="K246" s="21" t="s">
        <v>22940</v>
      </c>
    </row>
    <row r="247">
      <c r="A247" s="18" t="s">
        <v>881</v>
      </c>
      <c r="B247" s="18" t="s">
        <v>22703</v>
      </c>
      <c r="C247" s="18" t="s">
        <v>22704</v>
      </c>
      <c r="D247" s="18" t="s">
        <v>22703</v>
      </c>
      <c r="E247" s="18" t="s">
        <v>22703</v>
      </c>
      <c r="F247" s="18" t="s">
        <v>22703</v>
      </c>
      <c r="G247" s="18" t="s">
        <v>22703</v>
      </c>
      <c r="H247" s="18" t="s">
        <v>22703</v>
      </c>
      <c r="I247" s="18" t="s">
        <v>22703</v>
      </c>
      <c r="J247" s="18" t="s">
        <v>22703</v>
      </c>
      <c r="K247" s="21" t="s">
        <v>22941</v>
      </c>
    </row>
    <row r="248">
      <c r="A248" s="18" t="s">
        <v>884</v>
      </c>
      <c r="B248" s="18" t="s">
        <v>22704</v>
      </c>
      <c r="C248" s="18" t="s">
        <v>22703</v>
      </c>
      <c r="D248" s="18" t="s">
        <v>22703</v>
      </c>
      <c r="E248" s="18" t="s">
        <v>22703</v>
      </c>
      <c r="F248" s="18" t="s">
        <v>22703</v>
      </c>
      <c r="G248" s="18" t="s">
        <v>22703</v>
      </c>
      <c r="H248" s="18" t="s">
        <v>22703</v>
      </c>
      <c r="I248" s="18" t="s">
        <v>22703</v>
      </c>
      <c r="J248" s="18" t="s">
        <v>22703</v>
      </c>
      <c r="K248" s="21" t="s">
        <v>22942</v>
      </c>
    </row>
    <row r="249">
      <c r="A249" s="18" t="s">
        <v>887</v>
      </c>
      <c r="B249" s="18" t="s">
        <v>22703</v>
      </c>
      <c r="C249" s="18" t="s">
        <v>22703</v>
      </c>
      <c r="D249" s="18" t="s">
        <v>22703</v>
      </c>
      <c r="E249" s="18" t="s">
        <v>22703</v>
      </c>
      <c r="F249" s="18" t="s">
        <v>22703</v>
      </c>
      <c r="G249" s="18" t="s">
        <v>22703</v>
      </c>
      <c r="H249" s="18" t="s">
        <v>22703</v>
      </c>
      <c r="I249" s="18" t="s">
        <v>22703</v>
      </c>
      <c r="J249" s="18" t="s">
        <v>22703</v>
      </c>
      <c r="K249" s="21"/>
    </row>
    <row r="250">
      <c r="A250" s="27" t="s">
        <v>22943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21" t="s">
        <v>22944</v>
      </c>
    </row>
    <row r="251">
      <c r="A251" s="27" t="s">
        <v>22945</v>
      </c>
      <c r="B251" s="18"/>
      <c r="C251" s="18"/>
      <c r="D251" s="18"/>
      <c r="E251" s="18"/>
      <c r="F251" s="18"/>
      <c r="G251" s="18"/>
      <c r="H251" s="18"/>
      <c r="I251" s="18"/>
      <c r="J251" s="18"/>
      <c r="K251" s="21" t="s">
        <v>22946</v>
      </c>
    </row>
    <row r="252">
      <c r="A252" s="27" t="s">
        <v>22947</v>
      </c>
      <c r="B252" s="18"/>
      <c r="C252" s="18"/>
      <c r="D252" s="18"/>
      <c r="E252" s="18"/>
      <c r="F252" s="18"/>
      <c r="G252" s="18"/>
      <c r="H252" s="18"/>
      <c r="I252" s="18"/>
      <c r="J252" s="18"/>
      <c r="K252" s="21" t="s">
        <v>22948</v>
      </c>
    </row>
    <row r="253">
      <c r="A253" s="27" t="s">
        <v>22949</v>
      </c>
      <c r="B253" s="18"/>
      <c r="C253" s="18"/>
      <c r="D253" s="18"/>
      <c r="E253" s="18"/>
      <c r="F253" s="18"/>
      <c r="G253" s="18"/>
      <c r="H253" s="18"/>
      <c r="I253" s="18"/>
      <c r="J253" s="18"/>
      <c r="K253" s="21" t="s">
        <v>22950</v>
      </c>
    </row>
    <row r="254">
      <c r="A254" s="27" t="s">
        <v>22951</v>
      </c>
      <c r="B254" s="18"/>
      <c r="C254" s="18"/>
      <c r="D254" s="18"/>
      <c r="E254" s="18"/>
      <c r="F254" s="18"/>
      <c r="G254" s="18"/>
      <c r="H254" s="18"/>
      <c r="I254" s="18"/>
      <c r="J254" s="18"/>
      <c r="K254" s="21" t="s">
        <v>22952</v>
      </c>
    </row>
    <row r="255">
      <c r="A255" s="27" t="s">
        <v>22953</v>
      </c>
      <c r="B255" s="18"/>
      <c r="C255" s="18"/>
      <c r="D255" s="18"/>
      <c r="E255" s="18"/>
      <c r="F255" s="18"/>
      <c r="G255" s="18"/>
      <c r="H255" s="18"/>
      <c r="I255" s="18"/>
      <c r="J255" s="18"/>
      <c r="K255" s="21" t="s">
        <v>22954</v>
      </c>
    </row>
    <row r="256">
      <c r="A256" s="27" t="s">
        <v>22955</v>
      </c>
      <c r="B256" s="18"/>
      <c r="C256" s="18"/>
      <c r="D256" s="18"/>
      <c r="E256" s="18"/>
      <c r="F256" s="18"/>
      <c r="G256" s="18"/>
      <c r="H256" s="18"/>
      <c r="I256" s="18"/>
      <c r="J256" s="18"/>
      <c r="K256" s="21" t="s">
        <v>22956</v>
      </c>
    </row>
    <row r="257">
      <c r="A257" s="27"/>
      <c r="B257" s="18"/>
      <c r="C257" s="18"/>
      <c r="D257" s="18"/>
      <c r="E257" s="18"/>
      <c r="F257" s="18"/>
      <c r="G257" s="18"/>
      <c r="H257" s="18"/>
      <c r="I257" s="18"/>
      <c r="J257" s="18"/>
      <c r="K257" s="21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</row>
  </sheetData>
  <drawing r:id="rId1"/>
</worksheet>
</file>