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ohn C. Weisenfeld\Documents\GitHub\Misc\"/>
    </mc:Choice>
  </mc:AlternateContent>
  <xr:revisionPtr revIDLastSave="0" documentId="13_ncr:1_{3859FD1D-DAC2-41D4-9ACE-42D1E9A3857C}" xr6:coauthVersionLast="47" xr6:coauthVersionMax="47" xr10:uidLastSave="{00000000-0000-0000-0000-000000000000}"/>
  <bookViews>
    <workbookView xWindow="855" yWindow="-120" windowWidth="19755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<sst xmlns="http://schemas.openxmlformats.org/spreadsheetml/2006/main" count="29" uniqueCount="28">
  <si>
    <t>Name</t>
  </si>
  <si>
    <t>Bejines Gutierrez, Brian</t>
  </si>
  <si>
    <t>5(A-B) MICROSOFT OFFICE SPECIALIST</t>
  </si>
  <si>
    <t>F, 2%</t>
  </si>
  <si>
    <t>Microsoft Office Specialist, Trimester 2, 5th Period</t>
  </si>
  <si>
    <t>05/28/06</t>
  </si>
  <si>
    <t>M</t>
  </si>
  <si>
    <t>9</t>
  </si>
  <si>
    <t>31308</t>
  </si>
  <si>
    <t>509-531-5187</t>
  </si>
  <si>
    <t/>
  </si>
  <si>
    <t>You can pass my class by completing 4 practice exams with a score of 800 or better on your laptop in Gmetrix.</t>
  </si>
  <si>
    <t>Course</t>
  </si>
  <si>
    <t>Email Address</t>
  </si>
  <si>
    <t>FinalGrade</t>
  </si>
  <si>
    <t>Birthday</t>
  </si>
  <si>
    <t>Gender</t>
  </si>
  <si>
    <t>Grade</t>
  </si>
  <si>
    <t>Id</t>
  </si>
  <si>
    <t>Phone</t>
  </si>
  <si>
    <t>ClassOf</t>
  </si>
  <si>
    <t>LastName</t>
  </si>
  <si>
    <t>FirstName</t>
  </si>
  <si>
    <t>HowToPass</t>
  </si>
  <si>
    <t>Bejines Gutierrez</t>
  </si>
  <si>
    <t xml:space="preserve"> Brian</t>
  </si>
  <si>
    <t>OurClass</t>
  </si>
  <si>
    <t>johnweis@live.com,jweisenfeld@psd1.org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</si>
</sst>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weis@live.com,jweisenfeld@psd1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="70" zoomScaleNormal="70" workbookViewId="0">
      <selection activeCell="C2" sqref="C2"/>
    </sheetView>
  </sheetViews>
  <sheetFormatPr defaultRowHeight="15"/>
  <cols>
    <col min="1" max="1" width="22.28515625" bestFit="1" customWidth="1"/>
    <col min="2" max="2" width="34.85546875" bestFit="1" customWidth="1"/>
    <col min="3" max="3" width="56.5703125" bestFit="1" customWidth="1"/>
  </cols>
  <sheetData>
    <row r="1" spans="1:15">
      <c r="A1" s="2" t="s">
        <v>0</v>
      </c>
      <c r="B1" s="2" t="s">
        <v>12</v>
      </c>
      <c r="C1" s="2" t="s">
        <v>13</v>
      </c>
      <c r="D1" s="2" t="s">
        <v>14</v>
      </c>
      <c r="E1" s="2" t="s">
        <v>26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10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>
      <c r="A2" t="s">
        <v>1</v>
      </c>
      <c r="B2" t="s">
        <v>2</v>
      </c>
      <c r="C2" s="1" t="s">
        <v>27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f t="shared" ref="L2" si="0">IF(H2="9",2024,IF(H2="10",2023,IF(H2="11",2022,"WHAT YEAR?")))</f>
        <v>2024</v>
      </c>
      <c r="M2" t="s">
        <v>24</v>
      </c>
      <c r="N2" t="s">
        <v>25</v>
      </c>
      <c r="O2" t="s">
        <v>11</v>
      </c>
    </row>
  </sheetData>
  <hyperlinks>
    <hyperlink ref="C2" r:id="rId1" xr:uid="{59EABFF9-350D-4DB3-A355-7021E45453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Weisenfeld</dc:creator>
  <cp:lastModifiedBy>John C. Weisenfeld</cp:lastModifiedBy>
  <dcterms:created xsi:type="dcterms:W3CDTF">2015-06-05T18:17:20Z</dcterms:created>
  <dcterms:modified xsi:type="dcterms:W3CDTF">2021-06-23T22:51:36Z</dcterms:modified>
</cp:coreProperties>
</file>