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h Mills\Documents\GitHub\WPIEconomicsHealthInequalitiesProject\data\"/>
    </mc:Choice>
  </mc:AlternateContent>
  <xr:revisionPtr revIDLastSave="0" documentId="8_{B4902F25-1576-4933-8DB1-737B993CE57F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LE at birth 2015 to 2019" sheetId="1" r:id="rId1"/>
    <sheet name="LE at birth 2015 to 2019 (2)" sheetId="2" r:id="rId2"/>
    <sheet name="Sheet2" sheetId="3" r:id="rId3"/>
    <sheet name="Sheet3" sheetId="4" r:id="rId4"/>
  </sheets>
  <calcPr calcId="0"/>
  <pivotCaches>
    <pivotCache cacheId="0" r:id="rId5"/>
  </pivotCaches>
  <fileRecoveryPr repairLoad="1"/>
</workbook>
</file>

<file path=xl/sharedStrings.xml><?xml version="1.0" encoding="utf-8"?>
<sst xmlns="http://schemas.openxmlformats.org/spreadsheetml/2006/main" count="27996" uniqueCount="13922">
  <si>
    <t>Local Health - Office for Health Improvement and Disparities</t>
  </si>
  <si>
    <t xml:space="preserve"> </t>
  </si>
  <si>
    <t>Geographical references: MSOA 2011 (Middle level Super Output Area)</t>
  </si>
  <si>
    <t>Code</t>
  </si>
  <si>
    <t>Label</t>
  </si>
  <si>
    <t>Life expectancy at birth for males</t>
  </si>
  <si>
    <t>Life expectancy at birth for females</t>
  </si>
  <si>
    <t>E02000001</t>
  </si>
  <si>
    <t>City of London 001</t>
  </si>
  <si>
    <t>E02000002</t>
  </si>
  <si>
    <t>Barking and Dagenham 001</t>
  </si>
  <si>
    <t>E02000003</t>
  </si>
  <si>
    <t>Barking and Dagenham 002</t>
  </si>
  <si>
    <t>E02000004</t>
  </si>
  <si>
    <t>Barking and Dagenham 003</t>
  </si>
  <si>
    <t>E02000005</t>
  </si>
  <si>
    <t>Barking and Dagenham 004</t>
  </si>
  <si>
    <t>E02000007</t>
  </si>
  <si>
    <t>Barking and Dagenham 006</t>
  </si>
  <si>
    <t>E02000008</t>
  </si>
  <si>
    <t>Barking and Dagenham 007</t>
  </si>
  <si>
    <t>E02000009</t>
  </si>
  <si>
    <t>Barking and Dagenham 008</t>
  </si>
  <si>
    <t>E02000010</t>
  </si>
  <si>
    <t>Barking and Dagenham 009</t>
  </si>
  <si>
    <t>E02000011</t>
  </si>
  <si>
    <t>Barking and Dagenham 010</t>
  </si>
  <si>
    <t>E02000012</t>
  </si>
  <si>
    <t>Barking and Dagenham 011</t>
  </si>
  <si>
    <t>E02000013</t>
  </si>
  <si>
    <t>Barking and Dagenham 012</t>
  </si>
  <si>
    <t>E02000014</t>
  </si>
  <si>
    <t>Barking and Dagenham 013</t>
  </si>
  <si>
    <t>E02000015</t>
  </si>
  <si>
    <t>Barking and Dagenham 014</t>
  </si>
  <si>
    <t>E02000016</t>
  </si>
  <si>
    <t>Barking and Dagenham 015</t>
  </si>
  <si>
    <t>E02000017</t>
  </si>
  <si>
    <t>Barking and Dagenham 016</t>
  </si>
  <si>
    <t>E02000018</t>
  </si>
  <si>
    <t>Barking and Dagenham 017</t>
  </si>
  <si>
    <t>E02000019</t>
  </si>
  <si>
    <t>Barking and Dagenham 018</t>
  </si>
  <si>
    <t>E02000020</t>
  </si>
  <si>
    <t>Barking and Dagenham 019</t>
  </si>
  <si>
    <t>E02000021</t>
  </si>
  <si>
    <t>Barking and Dagenham 020</t>
  </si>
  <si>
    <t>E02000022</t>
  </si>
  <si>
    <t>Barking and Dagenham 021</t>
  </si>
  <si>
    <t>N/A</t>
  </si>
  <si>
    <t>E02000023</t>
  </si>
  <si>
    <t>Barking and Dagenham 022</t>
  </si>
  <si>
    <t>E02000024</t>
  </si>
  <si>
    <t>Barnet 001</t>
  </si>
  <si>
    <t>E02000025</t>
  </si>
  <si>
    <t>Barnet 002</t>
  </si>
  <si>
    <t>E02000026</t>
  </si>
  <si>
    <t>Barnet 003</t>
  </si>
  <si>
    <t>E02000027</t>
  </si>
  <si>
    <t>Barnet 004</t>
  </si>
  <si>
    <t>E02000028</t>
  </si>
  <si>
    <t>Barnet 005</t>
  </si>
  <si>
    <t>E02000029</t>
  </si>
  <si>
    <t>Barnet 006</t>
  </si>
  <si>
    <t>E02000030</t>
  </si>
  <si>
    <t>Barnet 007</t>
  </si>
  <si>
    <t>E02000031</t>
  </si>
  <si>
    <t>Barnet 008</t>
  </si>
  <si>
    <t>E02000032</t>
  </si>
  <si>
    <t>Barnet 009</t>
  </si>
  <si>
    <t>E02000033</t>
  </si>
  <si>
    <t>Barnet 010</t>
  </si>
  <si>
    <t>E02000034</t>
  </si>
  <si>
    <t>Barnet 011</t>
  </si>
  <si>
    <t>E02000035</t>
  </si>
  <si>
    <t>Barnet 012</t>
  </si>
  <si>
    <t>E02000036</t>
  </si>
  <si>
    <t>Barnet 013</t>
  </si>
  <si>
    <t>E02000037</t>
  </si>
  <si>
    <t>Barnet 014</t>
  </si>
  <si>
    <t>E02000038</t>
  </si>
  <si>
    <t>Barnet 015</t>
  </si>
  <si>
    <t>E02000039</t>
  </si>
  <si>
    <t>Barnet 016</t>
  </si>
  <si>
    <t>E02000040</t>
  </si>
  <si>
    <t>Barnet 017</t>
  </si>
  <si>
    <t>E02000041</t>
  </si>
  <si>
    <t>Barnet 018</t>
  </si>
  <si>
    <t>E02000042</t>
  </si>
  <si>
    <t>Barnet 019</t>
  </si>
  <si>
    <t>E02000043</t>
  </si>
  <si>
    <t>Barnet 020</t>
  </si>
  <si>
    <t>E02000044</t>
  </si>
  <si>
    <t>Barnet 021</t>
  </si>
  <si>
    <t>E02000045</t>
  </si>
  <si>
    <t>Barnet 022</t>
  </si>
  <si>
    <t>E02000046</t>
  </si>
  <si>
    <t>Barnet 023</t>
  </si>
  <si>
    <t>E02000047</t>
  </si>
  <si>
    <t>Barnet 024</t>
  </si>
  <si>
    <t>E02000048</t>
  </si>
  <si>
    <t>Barnet 025</t>
  </si>
  <si>
    <t>E02000049</t>
  </si>
  <si>
    <t>Barnet 026</t>
  </si>
  <si>
    <t>E02000050</t>
  </si>
  <si>
    <t>Barnet 027</t>
  </si>
  <si>
    <t>E02000051</t>
  </si>
  <si>
    <t>Barnet 028</t>
  </si>
  <si>
    <t>E02000052</t>
  </si>
  <si>
    <t>Barnet 029</t>
  </si>
  <si>
    <t>E02000053</t>
  </si>
  <si>
    <t>Barnet 030</t>
  </si>
  <si>
    <t>E02000054</t>
  </si>
  <si>
    <t>Barnet 031</t>
  </si>
  <si>
    <t>E02000055</t>
  </si>
  <si>
    <t>Barnet 032</t>
  </si>
  <si>
    <t>E02000056</t>
  </si>
  <si>
    <t>Barnet 033</t>
  </si>
  <si>
    <t>E02000057</t>
  </si>
  <si>
    <t>Barnet 034</t>
  </si>
  <si>
    <t>E02000058</t>
  </si>
  <si>
    <t>Barnet 035</t>
  </si>
  <si>
    <t>E02000059</t>
  </si>
  <si>
    <t>Barnet 036</t>
  </si>
  <si>
    <t>E02000060</t>
  </si>
  <si>
    <t>Barnet 037</t>
  </si>
  <si>
    <t>E02000061</t>
  </si>
  <si>
    <t>Barnet 038</t>
  </si>
  <si>
    <t>E02000062</t>
  </si>
  <si>
    <t>Barnet 039</t>
  </si>
  <si>
    <t>E02000063</t>
  </si>
  <si>
    <t>Barnet 040</t>
  </si>
  <si>
    <t>E02000064</t>
  </si>
  <si>
    <t>Barnet 041</t>
  </si>
  <si>
    <t>E02000065</t>
  </si>
  <si>
    <t>Bexley 001</t>
  </si>
  <si>
    <t>E02000066</t>
  </si>
  <si>
    <t>Bexley 002</t>
  </si>
  <si>
    <t>E02000067</t>
  </si>
  <si>
    <t>Bexley 003</t>
  </si>
  <si>
    <t>E02000068</t>
  </si>
  <si>
    <t>Bexley 004</t>
  </si>
  <si>
    <t>E02000069</t>
  </si>
  <si>
    <t>Bexley 005</t>
  </si>
  <si>
    <t>E02000070</t>
  </si>
  <si>
    <t>Bexley 006</t>
  </si>
  <si>
    <t>E02000071</t>
  </si>
  <si>
    <t>Bexley 007</t>
  </si>
  <si>
    <t>E02000072</t>
  </si>
  <si>
    <t>Bexley 008</t>
  </si>
  <si>
    <t>E02000073</t>
  </si>
  <si>
    <t>Bexley 009</t>
  </si>
  <si>
    <t>E02000074</t>
  </si>
  <si>
    <t>Bexley 010</t>
  </si>
  <si>
    <t>E02000075</t>
  </si>
  <si>
    <t>Bexley 011</t>
  </si>
  <si>
    <t>E02000077</t>
  </si>
  <si>
    <t>Bexley 013</t>
  </si>
  <si>
    <t>E02000078</t>
  </si>
  <si>
    <t>Bexley 014</t>
  </si>
  <si>
    <t>E02000079</t>
  </si>
  <si>
    <t>Bexley 015</t>
  </si>
  <si>
    <t>E02000080</t>
  </si>
  <si>
    <t>Bexley 016</t>
  </si>
  <si>
    <t>E02000081</t>
  </si>
  <si>
    <t>Bexley 017</t>
  </si>
  <si>
    <t>E02000082</t>
  </si>
  <si>
    <t>Bexley 018</t>
  </si>
  <si>
    <t>E02000083</t>
  </si>
  <si>
    <t>Bexley 019</t>
  </si>
  <si>
    <t>E02000084</t>
  </si>
  <si>
    <t>Bexley 020</t>
  </si>
  <si>
    <t>E02000085</t>
  </si>
  <si>
    <t>Bexley 021</t>
  </si>
  <si>
    <t>E02000086</t>
  </si>
  <si>
    <t>Bexley 022</t>
  </si>
  <si>
    <t>E02000087</t>
  </si>
  <si>
    <t>Bexley 023</t>
  </si>
  <si>
    <t>E02000088</t>
  </si>
  <si>
    <t>Bexley 024</t>
  </si>
  <si>
    <t>E02000089</t>
  </si>
  <si>
    <t>Bexley 025</t>
  </si>
  <si>
    <t>E02000090</t>
  </si>
  <si>
    <t>Bexley 026</t>
  </si>
  <si>
    <t>E02000091</t>
  </si>
  <si>
    <t>Bexley 027</t>
  </si>
  <si>
    <t>E02000092</t>
  </si>
  <si>
    <t>Bexley 028</t>
  </si>
  <si>
    <t>E02000093</t>
  </si>
  <si>
    <t>Brent 001</t>
  </si>
  <si>
    <t>E02000094</t>
  </si>
  <si>
    <t>Brent 002</t>
  </si>
  <si>
    <t>E02000095</t>
  </si>
  <si>
    <t>Brent 003</t>
  </si>
  <si>
    <t>E02000096</t>
  </si>
  <si>
    <t>Brent 004</t>
  </si>
  <si>
    <t>E02000097</t>
  </si>
  <si>
    <t>Brent 005</t>
  </si>
  <si>
    <t>E02000098</t>
  </si>
  <si>
    <t>Brent 006</t>
  </si>
  <si>
    <t>E02000099</t>
  </si>
  <si>
    <t>Brent 007</t>
  </si>
  <si>
    <t>E02000100</t>
  </si>
  <si>
    <t>Brent 008</t>
  </si>
  <si>
    <t>E02000101</t>
  </si>
  <si>
    <t>Brent 009</t>
  </si>
  <si>
    <t>E02000102</t>
  </si>
  <si>
    <t>Brent 010</t>
  </si>
  <si>
    <t>E02000103</t>
  </si>
  <si>
    <t>Brent 011</t>
  </si>
  <si>
    <t>E02000104</t>
  </si>
  <si>
    <t>Brent 012</t>
  </si>
  <si>
    <t>E02000105</t>
  </si>
  <si>
    <t>Brent 013</t>
  </si>
  <si>
    <t>E02000106</t>
  </si>
  <si>
    <t>Brent 014</t>
  </si>
  <si>
    <t>E02000107</t>
  </si>
  <si>
    <t>Brent 015</t>
  </si>
  <si>
    <t>E02000108</t>
  </si>
  <si>
    <t>Brent 016</t>
  </si>
  <si>
    <t>E02000109</t>
  </si>
  <si>
    <t>Brent 017</t>
  </si>
  <si>
    <t>E02000110</t>
  </si>
  <si>
    <t>Brent 018</t>
  </si>
  <si>
    <t>E02000111</t>
  </si>
  <si>
    <t>Brent 019</t>
  </si>
  <si>
    <t>E02000112</t>
  </si>
  <si>
    <t>Brent 020</t>
  </si>
  <si>
    <t>E02000113</t>
  </si>
  <si>
    <t>Brent 021</t>
  </si>
  <si>
    <t>E02000114</t>
  </si>
  <si>
    <t>Brent 022</t>
  </si>
  <si>
    <t>E02000115</t>
  </si>
  <si>
    <t>Brent 023</t>
  </si>
  <si>
    <t>E02000116</t>
  </si>
  <si>
    <t>Brent 024</t>
  </si>
  <si>
    <t>E02000117</t>
  </si>
  <si>
    <t>Brent 025</t>
  </si>
  <si>
    <t>E02000118</t>
  </si>
  <si>
    <t>Brent 026</t>
  </si>
  <si>
    <t>E02000119</t>
  </si>
  <si>
    <t>Brent 027</t>
  </si>
  <si>
    <t>E02000120</t>
  </si>
  <si>
    <t>Brent 028</t>
  </si>
  <si>
    <t>E02000121</t>
  </si>
  <si>
    <t>Brent 029</t>
  </si>
  <si>
    <t>E02000122</t>
  </si>
  <si>
    <t>Brent 030</t>
  </si>
  <si>
    <t>E02000123</t>
  </si>
  <si>
    <t>Brent 031</t>
  </si>
  <si>
    <t>E02000124</t>
  </si>
  <si>
    <t>Brent 032</t>
  </si>
  <si>
    <t>E02000125</t>
  </si>
  <si>
    <t>Brent 033</t>
  </si>
  <si>
    <t>E02000126</t>
  </si>
  <si>
    <t>Brent 034</t>
  </si>
  <si>
    <t>E02000127</t>
  </si>
  <si>
    <t>Bromley 001</t>
  </si>
  <si>
    <t>E02000128</t>
  </si>
  <si>
    <t>Bromley 002</t>
  </si>
  <si>
    <t>E02000130</t>
  </si>
  <si>
    <t>Bromley 004</t>
  </si>
  <si>
    <t>E02000131</t>
  </si>
  <si>
    <t>Bromley 005</t>
  </si>
  <si>
    <t>E02000132</t>
  </si>
  <si>
    <t>Bromley 006</t>
  </si>
  <si>
    <t>E02000133</t>
  </si>
  <si>
    <t>Bromley 007</t>
  </si>
  <si>
    <t>E02000134</t>
  </si>
  <si>
    <t>Bromley 008</t>
  </si>
  <si>
    <t>E02000135</t>
  </si>
  <si>
    <t>Bromley 009</t>
  </si>
  <si>
    <t>E02000136</t>
  </si>
  <si>
    <t>Bromley 010</t>
  </si>
  <si>
    <t>E02000137</t>
  </si>
  <si>
    <t>Bromley 011</t>
  </si>
  <si>
    <t>E02000138</t>
  </si>
  <si>
    <t>Bromley 012</t>
  </si>
  <si>
    <t>E02000139</t>
  </si>
  <si>
    <t>Bromley 013</t>
  </si>
  <si>
    <t>E02000140</t>
  </si>
  <si>
    <t>Bromley 014</t>
  </si>
  <si>
    <t>E02000141</t>
  </si>
  <si>
    <t>Bromley 015</t>
  </si>
  <si>
    <t>E02000142</t>
  </si>
  <si>
    <t>Bromley 016</t>
  </si>
  <si>
    <t>E02000144</t>
  </si>
  <si>
    <t>Bromley 018</t>
  </si>
  <si>
    <t>E02000145</t>
  </si>
  <si>
    <t>Bromley 019</t>
  </si>
  <si>
    <t>E02000146</t>
  </si>
  <si>
    <t>Bromley 020</t>
  </si>
  <si>
    <t>E02000147</t>
  </si>
  <si>
    <t>Bromley 021</t>
  </si>
  <si>
    <t>E02000148</t>
  </si>
  <si>
    <t>Bromley 022</t>
  </si>
  <si>
    <t>E02000149</t>
  </si>
  <si>
    <t>Bromley 023</t>
  </si>
  <si>
    <t>E02000150</t>
  </si>
  <si>
    <t>Bromley 024</t>
  </si>
  <si>
    <t>E02000151</t>
  </si>
  <si>
    <t>Bromley 025</t>
  </si>
  <si>
    <t>E02000152</t>
  </si>
  <si>
    <t>Bromley 026</t>
  </si>
  <si>
    <t>E02000153</t>
  </si>
  <si>
    <t>Bromley 027</t>
  </si>
  <si>
    <t>E02000154</t>
  </si>
  <si>
    <t>Bromley 028</t>
  </si>
  <si>
    <t>E02000155</t>
  </si>
  <si>
    <t>Bromley 029</t>
  </si>
  <si>
    <t>E02000156</t>
  </si>
  <si>
    <t>Bromley 030</t>
  </si>
  <si>
    <t>E02000157</t>
  </si>
  <si>
    <t>Bromley 031</t>
  </si>
  <si>
    <t>E02000158</t>
  </si>
  <si>
    <t>Bromley 032</t>
  </si>
  <si>
    <t>E02000159</t>
  </si>
  <si>
    <t>Bromley 033</t>
  </si>
  <si>
    <t>E02000160</t>
  </si>
  <si>
    <t>Bromley 034</t>
  </si>
  <si>
    <t>E02000161</t>
  </si>
  <si>
    <t>Bromley 035</t>
  </si>
  <si>
    <t>E02000162</t>
  </si>
  <si>
    <t>Bromley 036</t>
  </si>
  <si>
    <t>E02000163</t>
  </si>
  <si>
    <t>Bromley 037</t>
  </si>
  <si>
    <t>E02000165</t>
  </si>
  <si>
    <t>Bromley 039</t>
  </si>
  <si>
    <t>E02000166</t>
  </si>
  <si>
    <t>Camden 001</t>
  </si>
  <si>
    <t>E02000167</t>
  </si>
  <si>
    <t>Camden 002</t>
  </si>
  <si>
    <t>E02000168</t>
  </si>
  <si>
    <t>Camden 003</t>
  </si>
  <si>
    <t>E02000169</t>
  </si>
  <si>
    <t>Camden 004</t>
  </si>
  <si>
    <t>E02000170</t>
  </si>
  <si>
    <t>Camden 005</t>
  </si>
  <si>
    <t>E02000171</t>
  </si>
  <si>
    <t>Camden 006</t>
  </si>
  <si>
    <t>E02000172</t>
  </si>
  <si>
    <t>Camden 007</t>
  </si>
  <si>
    <t>E02000173</t>
  </si>
  <si>
    <t>Camden 008</t>
  </si>
  <si>
    <t>E02000174</t>
  </si>
  <si>
    <t>Camden 009</t>
  </si>
  <si>
    <t>E02000175</t>
  </si>
  <si>
    <t>Camden 010</t>
  </si>
  <si>
    <t>E02000176</t>
  </si>
  <si>
    <t>Camden 011</t>
  </si>
  <si>
    <t>E02000177</t>
  </si>
  <si>
    <t>Camden 012</t>
  </si>
  <si>
    <t>E02000178</t>
  </si>
  <si>
    <t>Camden 013</t>
  </si>
  <si>
    <t>E02000179</t>
  </si>
  <si>
    <t>Camden 014</t>
  </si>
  <si>
    <t>E02000180</t>
  </si>
  <si>
    <t>Camden 015</t>
  </si>
  <si>
    <t>E02000181</t>
  </si>
  <si>
    <t>Camden 016</t>
  </si>
  <si>
    <t>E02000182</t>
  </si>
  <si>
    <t>Camden 017</t>
  </si>
  <si>
    <t>E02000183</t>
  </si>
  <si>
    <t>Camden 018</t>
  </si>
  <si>
    <t>E02000184</t>
  </si>
  <si>
    <t>Camden 019</t>
  </si>
  <si>
    <t>E02000185</t>
  </si>
  <si>
    <t>Camden 020</t>
  </si>
  <si>
    <t>E02000186</t>
  </si>
  <si>
    <t>Camden 021</t>
  </si>
  <si>
    <t>E02000187</t>
  </si>
  <si>
    <t>Camden 022</t>
  </si>
  <si>
    <t>E02000188</t>
  </si>
  <si>
    <t>Camden 023</t>
  </si>
  <si>
    <t>E02000189</t>
  </si>
  <si>
    <t>Camden 024</t>
  </si>
  <si>
    <t>E02000190</t>
  </si>
  <si>
    <t>Camden 025</t>
  </si>
  <si>
    <t>E02000191</t>
  </si>
  <si>
    <t>Camden 026</t>
  </si>
  <si>
    <t>E02000192</t>
  </si>
  <si>
    <t>Camden 027</t>
  </si>
  <si>
    <t>E02000193</t>
  </si>
  <si>
    <t>Camden 028</t>
  </si>
  <si>
    <t>E02000194</t>
  </si>
  <si>
    <t>Croydon 001</t>
  </si>
  <si>
    <t>E02000195</t>
  </si>
  <si>
    <t>Croydon 002</t>
  </si>
  <si>
    <t>E02000196</t>
  </si>
  <si>
    <t>Croydon 003</t>
  </si>
  <si>
    <t>E02000197</t>
  </si>
  <si>
    <t>Croydon 004</t>
  </si>
  <si>
    <t>E02000198</t>
  </si>
  <si>
    <t>Croydon 005</t>
  </si>
  <si>
    <t>E02000199</t>
  </si>
  <si>
    <t>Croydon 006</t>
  </si>
  <si>
    <t>E02000200</t>
  </si>
  <si>
    <t>Croydon 007</t>
  </si>
  <si>
    <t>E02000201</t>
  </si>
  <si>
    <t>Croydon 008</t>
  </si>
  <si>
    <t>E02000202</t>
  </si>
  <si>
    <t>Croydon 009</t>
  </si>
  <si>
    <t>E02000203</t>
  </si>
  <si>
    <t>Croydon 010</t>
  </si>
  <si>
    <t>E02000204</t>
  </si>
  <si>
    <t>Croydon 011</t>
  </si>
  <si>
    <t>E02000206</t>
  </si>
  <si>
    <t>Croydon 013</t>
  </si>
  <si>
    <t>E02000207</t>
  </si>
  <si>
    <t>Croydon 014</t>
  </si>
  <si>
    <t>E02000208</t>
  </si>
  <si>
    <t>Croydon 015</t>
  </si>
  <si>
    <t>E02000209</t>
  </si>
  <si>
    <t>Croydon 016</t>
  </si>
  <si>
    <t>E02000210</t>
  </si>
  <si>
    <t>Croydon 017</t>
  </si>
  <si>
    <t>E02000211</t>
  </si>
  <si>
    <t>Croydon 018</t>
  </si>
  <si>
    <t>E02000212</t>
  </si>
  <si>
    <t>Croydon 019</t>
  </si>
  <si>
    <t>E02000213</t>
  </si>
  <si>
    <t>Croydon 020</t>
  </si>
  <si>
    <t>E02000214</t>
  </si>
  <si>
    <t>Croydon 021</t>
  </si>
  <si>
    <t>E02000215</t>
  </si>
  <si>
    <t>Croydon 022</t>
  </si>
  <si>
    <t>E02000216</t>
  </si>
  <si>
    <t>Croydon 023</t>
  </si>
  <si>
    <t>E02000217</t>
  </si>
  <si>
    <t>Croydon 024</t>
  </si>
  <si>
    <t>E02000218</t>
  </si>
  <si>
    <t>Croydon 025</t>
  </si>
  <si>
    <t>E02000219</t>
  </si>
  <si>
    <t>Croydon 026</t>
  </si>
  <si>
    <t>E02000220</t>
  </si>
  <si>
    <t>Croydon 027</t>
  </si>
  <si>
    <t>E02000221</t>
  </si>
  <si>
    <t>Croydon 028</t>
  </si>
  <si>
    <t>E02000222</t>
  </si>
  <si>
    <t>Croydon 029</t>
  </si>
  <si>
    <t>E02000223</t>
  </si>
  <si>
    <t>Croydon 030</t>
  </si>
  <si>
    <t>E02000224</t>
  </si>
  <si>
    <t>Croydon 031</t>
  </si>
  <si>
    <t>E02000225</t>
  </si>
  <si>
    <t>Croydon 032</t>
  </si>
  <si>
    <t>E02000226</t>
  </si>
  <si>
    <t>Croydon 033</t>
  </si>
  <si>
    <t>E02000227</t>
  </si>
  <si>
    <t>Croydon 034</t>
  </si>
  <si>
    <t>E02000228</t>
  </si>
  <si>
    <t>Croydon 035</t>
  </si>
  <si>
    <t>E02000229</t>
  </si>
  <si>
    <t>Croydon 036</t>
  </si>
  <si>
    <t>E02000230</t>
  </si>
  <si>
    <t>Croydon 037</t>
  </si>
  <si>
    <t>E02000231</t>
  </si>
  <si>
    <t>Croydon 038</t>
  </si>
  <si>
    <t>E02000232</t>
  </si>
  <si>
    <t>Croydon 039</t>
  </si>
  <si>
    <t>E02000233</t>
  </si>
  <si>
    <t>Croydon 040</t>
  </si>
  <si>
    <t>E02000234</t>
  </si>
  <si>
    <t>Croydon 041</t>
  </si>
  <si>
    <t>E02000235</t>
  </si>
  <si>
    <t>Croydon 042</t>
  </si>
  <si>
    <t>E02000236</t>
  </si>
  <si>
    <t>Croydon 043</t>
  </si>
  <si>
    <t>E02000237</t>
  </si>
  <si>
    <t>Croydon 044</t>
  </si>
  <si>
    <t>E02000238</t>
  </si>
  <si>
    <t>Ealing 001</t>
  </si>
  <si>
    <t>E02000239</t>
  </si>
  <si>
    <t>Ealing 002</t>
  </si>
  <si>
    <t>E02000240</t>
  </si>
  <si>
    <t>Ealing 003</t>
  </si>
  <si>
    <t>E02000241</t>
  </si>
  <si>
    <t>Ealing 004</t>
  </si>
  <si>
    <t>E02000242</t>
  </si>
  <si>
    <t>Ealing 005</t>
  </si>
  <si>
    <t>E02000243</t>
  </si>
  <si>
    <t>Ealing 006</t>
  </si>
  <si>
    <t>E02000244</t>
  </si>
  <si>
    <t>Ealing 007</t>
  </si>
  <si>
    <t>E02000245</t>
  </si>
  <si>
    <t>Ealing 008</t>
  </si>
  <si>
    <t>E02000246</t>
  </si>
  <si>
    <t>Ealing 009</t>
  </si>
  <si>
    <t>E02000247</t>
  </si>
  <si>
    <t>Ealing 010</t>
  </si>
  <si>
    <t>E02000248</t>
  </si>
  <si>
    <t>Ealing 011</t>
  </si>
  <si>
    <t>E02000249</t>
  </si>
  <si>
    <t>Ealing 012</t>
  </si>
  <si>
    <t>E02000250</t>
  </si>
  <si>
    <t>Ealing 013</t>
  </si>
  <si>
    <t>E02000251</t>
  </si>
  <si>
    <t>Ealing 014</t>
  </si>
  <si>
    <t>E02000252</t>
  </si>
  <si>
    <t>Ealing 015</t>
  </si>
  <si>
    <t>E02000253</t>
  </si>
  <si>
    <t>Ealing 016</t>
  </si>
  <si>
    <t>E02000254</t>
  </si>
  <si>
    <t>Ealing 017</t>
  </si>
  <si>
    <t>E02000255</t>
  </si>
  <si>
    <t>Ealing 018</t>
  </si>
  <si>
    <t>E02000256</t>
  </si>
  <si>
    <t>Ealing 019</t>
  </si>
  <si>
    <t>E02000257</t>
  </si>
  <si>
    <t>Ealing 020</t>
  </si>
  <si>
    <t>E02000258</t>
  </si>
  <si>
    <t>Ealing 021</t>
  </si>
  <si>
    <t>E02000259</t>
  </si>
  <si>
    <t>Ealing 022</t>
  </si>
  <si>
    <t>E02000260</t>
  </si>
  <si>
    <t>Ealing 023</t>
  </si>
  <si>
    <t>E02000261</t>
  </si>
  <si>
    <t>Ealing 024</t>
  </si>
  <si>
    <t>E02000262</t>
  </si>
  <si>
    <t>Ealing 025</t>
  </si>
  <si>
    <t>E02000263</t>
  </si>
  <si>
    <t>Ealing 026</t>
  </si>
  <si>
    <t>E02000264</t>
  </si>
  <si>
    <t>Ealing 027</t>
  </si>
  <si>
    <t>E02000265</t>
  </si>
  <si>
    <t>Ealing 028</t>
  </si>
  <si>
    <t>E02000266</t>
  </si>
  <si>
    <t>Ealing 029</t>
  </si>
  <si>
    <t>E02000267</t>
  </si>
  <si>
    <t>Ealing 030</t>
  </si>
  <si>
    <t>E02000268</t>
  </si>
  <si>
    <t>Ealing 031</t>
  </si>
  <si>
    <t>E02000269</t>
  </si>
  <si>
    <t>Ealing 032</t>
  </si>
  <si>
    <t>E02000270</t>
  </si>
  <si>
    <t>Ealing 033</t>
  </si>
  <si>
    <t>E02000271</t>
  </si>
  <si>
    <t>Ealing 034</t>
  </si>
  <si>
    <t>E02000272</t>
  </si>
  <si>
    <t>Ealing 035</t>
  </si>
  <si>
    <t>E02000274</t>
  </si>
  <si>
    <t>Ealing 037</t>
  </si>
  <si>
    <t>E02000275</t>
  </si>
  <si>
    <t>Ealing 038</t>
  </si>
  <si>
    <t>E02000276</t>
  </si>
  <si>
    <t>Ealing 039</t>
  </si>
  <si>
    <t>E02000277</t>
  </si>
  <si>
    <t>Enfield 001</t>
  </si>
  <si>
    <t>E02000278</t>
  </si>
  <si>
    <t>Enfield 002</t>
  </si>
  <si>
    <t>E02000279</t>
  </si>
  <si>
    <t>Enfield 003</t>
  </si>
  <si>
    <t>E02000280</t>
  </si>
  <si>
    <t>Enfield 004</t>
  </si>
  <si>
    <t>E02000281</t>
  </si>
  <si>
    <t>Enfield 005</t>
  </si>
  <si>
    <t>E02000282</t>
  </si>
  <si>
    <t>Enfield 006</t>
  </si>
  <si>
    <t>E02000283</t>
  </si>
  <si>
    <t>Enfield 007</t>
  </si>
  <si>
    <t>E02000284</t>
  </si>
  <si>
    <t>Enfield 008</t>
  </si>
  <si>
    <t>E02000285</t>
  </si>
  <si>
    <t>Enfield 009</t>
  </si>
  <si>
    <t>E02000286</t>
  </si>
  <si>
    <t>Enfield 010</t>
  </si>
  <si>
    <t>E02000287</t>
  </si>
  <si>
    <t>Enfield 011</t>
  </si>
  <si>
    <t>E02000288</t>
  </si>
  <si>
    <t>Enfield 012</t>
  </si>
  <si>
    <t>E02000289</t>
  </si>
  <si>
    <t>Enfield 013</t>
  </si>
  <si>
    <t>E02000290</t>
  </si>
  <si>
    <t>Enfield 014</t>
  </si>
  <si>
    <t>E02000291</t>
  </si>
  <si>
    <t>Enfield 015</t>
  </si>
  <si>
    <t>E02000292</t>
  </si>
  <si>
    <t>Enfield 016</t>
  </si>
  <si>
    <t>E02000293</t>
  </si>
  <si>
    <t>Enfield 017</t>
  </si>
  <si>
    <t>E02000294</t>
  </si>
  <si>
    <t>Enfield 018</t>
  </si>
  <si>
    <t>E02000295</t>
  </si>
  <si>
    <t>Enfield 019</t>
  </si>
  <si>
    <t>E02000296</t>
  </si>
  <si>
    <t>Enfield 020</t>
  </si>
  <si>
    <t>E02000297</t>
  </si>
  <si>
    <t>Enfield 021</t>
  </si>
  <si>
    <t>E02000298</t>
  </si>
  <si>
    <t>Enfield 022</t>
  </si>
  <si>
    <t>E02000299</t>
  </si>
  <si>
    <t>Enfield 023</t>
  </si>
  <si>
    <t>E02000300</t>
  </si>
  <si>
    <t>Enfield 024</t>
  </si>
  <si>
    <t>E02000301</t>
  </si>
  <si>
    <t>Enfield 025</t>
  </si>
  <si>
    <t>E02000302</t>
  </si>
  <si>
    <t>Enfield 026</t>
  </si>
  <si>
    <t>E02000303</t>
  </si>
  <si>
    <t>Enfield 027</t>
  </si>
  <si>
    <t>E02000304</t>
  </si>
  <si>
    <t>Enfield 028</t>
  </si>
  <si>
    <t>E02000305</t>
  </si>
  <si>
    <t>Enfield 029</t>
  </si>
  <si>
    <t>E02000306</t>
  </si>
  <si>
    <t>Enfield 030</t>
  </si>
  <si>
    <t>E02000307</t>
  </si>
  <si>
    <t>Enfield 031</t>
  </si>
  <si>
    <t>E02000308</t>
  </si>
  <si>
    <t>Enfield 032</t>
  </si>
  <si>
    <t>E02000309</t>
  </si>
  <si>
    <t>Enfield 033</t>
  </si>
  <si>
    <t>E02000311</t>
  </si>
  <si>
    <t>Enfield 035</t>
  </si>
  <si>
    <t>E02000312</t>
  </si>
  <si>
    <t>Enfield 036</t>
  </si>
  <si>
    <t>E02000313</t>
  </si>
  <si>
    <t>Greenwich 001</t>
  </si>
  <si>
    <t>E02000314</t>
  </si>
  <si>
    <t>Greenwich 002</t>
  </si>
  <si>
    <t>E02000315</t>
  </si>
  <si>
    <t>Greenwich 003</t>
  </si>
  <si>
    <t>E02000316</t>
  </si>
  <si>
    <t>Greenwich 004</t>
  </si>
  <si>
    <t>E02000317</t>
  </si>
  <si>
    <t>Greenwich 005</t>
  </si>
  <si>
    <t>E02000318</t>
  </si>
  <si>
    <t>Greenwich 006</t>
  </si>
  <si>
    <t>E02000319</t>
  </si>
  <si>
    <t>Greenwich 007</t>
  </si>
  <si>
    <t>E02000320</t>
  </si>
  <si>
    <t>Greenwich 008</t>
  </si>
  <si>
    <t>E02000321</t>
  </si>
  <si>
    <t>Greenwich 009</t>
  </si>
  <si>
    <t>E02000323</t>
  </si>
  <si>
    <t>Greenwich 011</t>
  </si>
  <si>
    <t>E02000324</t>
  </si>
  <si>
    <t>Greenwich 012</t>
  </si>
  <si>
    <t>E02000326</t>
  </si>
  <si>
    <t>Greenwich 014</t>
  </si>
  <si>
    <t>E02000327</t>
  </si>
  <si>
    <t>Greenwich 015</t>
  </si>
  <si>
    <t>E02000328</t>
  </si>
  <si>
    <t>Greenwich 016</t>
  </si>
  <si>
    <t>E02000329</t>
  </si>
  <si>
    <t>Greenwich 017</t>
  </si>
  <si>
    <t>E02000331</t>
  </si>
  <si>
    <t>Greenwich 019</t>
  </si>
  <si>
    <t>E02000332</t>
  </si>
  <si>
    <t>Greenwich 020</t>
  </si>
  <si>
    <t>E02000333</t>
  </si>
  <si>
    <t>Greenwich 021</t>
  </si>
  <si>
    <t>E02000334</t>
  </si>
  <si>
    <t>Greenwich 022</t>
  </si>
  <si>
    <t>E02000335</t>
  </si>
  <si>
    <t>Greenwich 023</t>
  </si>
  <si>
    <t>E02000337</t>
  </si>
  <si>
    <t>Greenwich 025</t>
  </si>
  <si>
    <t>E02000339</t>
  </si>
  <si>
    <t>Greenwich 027</t>
  </si>
  <si>
    <t>E02000340</t>
  </si>
  <si>
    <t>Greenwich 028</t>
  </si>
  <si>
    <t>E02000341</t>
  </si>
  <si>
    <t>Greenwich 029</t>
  </si>
  <si>
    <t>E02000342</t>
  </si>
  <si>
    <t>Greenwich 030</t>
  </si>
  <si>
    <t>E02000343</t>
  </si>
  <si>
    <t>Greenwich 031</t>
  </si>
  <si>
    <t>E02000344</t>
  </si>
  <si>
    <t>Greenwich 032</t>
  </si>
  <si>
    <t>E02000345</t>
  </si>
  <si>
    <t>Hackney 001</t>
  </si>
  <si>
    <t>E02000346</t>
  </si>
  <si>
    <t>Hackney 002</t>
  </si>
  <si>
    <t>E02000347</t>
  </si>
  <si>
    <t>Hackney 003</t>
  </si>
  <si>
    <t>E02000348</t>
  </si>
  <si>
    <t>Hackney 004</t>
  </si>
  <si>
    <t>E02000350</t>
  </si>
  <si>
    <t>Hackney 006</t>
  </si>
  <si>
    <t>E02000351</t>
  </si>
  <si>
    <t>Hackney 007</t>
  </si>
  <si>
    <t>E02000352</t>
  </si>
  <si>
    <t>Hackney 008</t>
  </si>
  <si>
    <t>E02000353</t>
  </si>
  <si>
    <t>Hackney 009</t>
  </si>
  <si>
    <t>E02000354</t>
  </si>
  <si>
    <t>Hackney 010</t>
  </si>
  <si>
    <t>E02000355</t>
  </si>
  <si>
    <t>Hackney 011</t>
  </si>
  <si>
    <t>E02000356</t>
  </si>
  <si>
    <t>Hackney 012</t>
  </si>
  <si>
    <t>E02000357</t>
  </si>
  <si>
    <t>Hackney 013</t>
  </si>
  <si>
    <t>E02000358</t>
  </si>
  <si>
    <t>Hackney 014</t>
  </si>
  <si>
    <t>E02000359</t>
  </si>
  <si>
    <t>Hackney 015</t>
  </si>
  <si>
    <t>E02000360</t>
  </si>
  <si>
    <t>Hackney 016</t>
  </si>
  <si>
    <t>E02000361</t>
  </si>
  <si>
    <t>Hackney 017</t>
  </si>
  <si>
    <t>E02000362</t>
  </si>
  <si>
    <t>Hackney 018</t>
  </si>
  <si>
    <t>E02000363</t>
  </si>
  <si>
    <t>Hackney 019</t>
  </si>
  <si>
    <t>E02000364</t>
  </si>
  <si>
    <t>Hackney 020</t>
  </si>
  <si>
    <t>E02000365</t>
  </si>
  <si>
    <t>Hackney 021</t>
  </si>
  <si>
    <t>E02000366</t>
  </si>
  <si>
    <t>Hackney 022</t>
  </si>
  <si>
    <t>E02000367</t>
  </si>
  <si>
    <t>Hackney 023</t>
  </si>
  <si>
    <t>E02000368</t>
  </si>
  <si>
    <t>Hackney 024</t>
  </si>
  <si>
    <t>E02000369</t>
  </si>
  <si>
    <t>Hackney 025</t>
  </si>
  <si>
    <t>E02000370</t>
  </si>
  <si>
    <t>Hackney 026</t>
  </si>
  <si>
    <t>E02000371</t>
  </si>
  <si>
    <t>Hackney 027</t>
  </si>
  <si>
    <t>E02000372</t>
  </si>
  <si>
    <t>Hammersmith and Fulham 001</t>
  </si>
  <si>
    <t>E02000373</t>
  </si>
  <si>
    <t>Hammersmith and Fulham 002</t>
  </si>
  <si>
    <t>E02000374</t>
  </si>
  <si>
    <t>Hammersmith and Fulham 003</t>
  </si>
  <si>
    <t>E02000375</t>
  </si>
  <si>
    <t>Hammersmith and Fulham 004</t>
  </si>
  <si>
    <t>E02000376</t>
  </si>
  <si>
    <t>Hammersmith and Fulham 005</t>
  </si>
  <si>
    <t>E02000377</t>
  </si>
  <si>
    <t>Hammersmith and Fulham 006</t>
  </si>
  <si>
    <t>E02000378</t>
  </si>
  <si>
    <t>Hammersmith and Fulham 007</t>
  </si>
  <si>
    <t>E02000379</t>
  </si>
  <si>
    <t>Hammersmith and Fulham 008</t>
  </si>
  <si>
    <t>E02000380</t>
  </si>
  <si>
    <t>Hammersmith and Fulham 009</t>
  </si>
  <si>
    <t>E02000381</t>
  </si>
  <si>
    <t>Hammersmith and Fulham 010</t>
  </si>
  <si>
    <t>E02000382</t>
  </si>
  <si>
    <t>Hammersmith and Fulham 011</t>
  </si>
  <si>
    <t>E02000383</t>
  </si>
  <si>
    <t>Hammersmith and Fulham 012</t>
  </si>
  <si>
    <t>E02000384</t>
  </si>
  <si>
    <t>Hammersmith and Fulham 013</t>
  </si>
  <si>
    <t>E02000385</t>
  </si>
  <si>
    <t>Hammersmith and Fulham 014</t>
  </si>
  <si>
    <t>E02000386</t>
  </si>
  <si>
    <t>Hammersmith and Fulham 015</t>
  </si>
  <si>
    <t>E02000387</t>
  </si>
  <si>
    <t>Hammersmith and Fulham 016</t>
  </si>
  <si>
    <t>E02000388</t>
  </si>
  <si>
    <t>Hammersmith and Fulham 017</t>
  </si>
  <si>
    <t>E02000389</t>
  </si>
  <si>
    <t>Hammersmith and Fulham 018</t>
  </si>
  <si>
    <t>E02000390</t>
  </si>
  <si>
    <t>Hammersmith and Fulham 019</t>
  </si>
  <si>
    <t>E02000391</t>
  </si>
  <si>
    <t>Hammersmith and Fulham 020</t>
  </si>
  <si>
    <t>E02000392</t>
  </si>
  <si>
    <t>Hammersmith and Fulham 021</t>
  </si>
  <si>
    <t>E02000393</t>
  </si>
  <si>
    <t>Hammersmith and Fulham 022</t>
  </si>
  <si>
    <t>E02000394</t>
  </si>
  <si>
    <t>Hammersmith and Fulham 023</t>
  </si>
  <si>
    <t>E02000395</t>
  </si>
  <si>
    <t>Hammersmith and Fulham 024</t>
  </si>
  <si>
    <t>E02000396</t>
  </si>
  <si>
    <t>Hammersmith and Fulham 025</t>
  </si>
  <si>
    <t>E02000397</t>
  </si>
  <si>
    <t>Haringey 001</t>
  </si>
  <si>
    <t>E02000398</t>
  </si>
  <si>
    <t>Haringey 002</t>
  </si>
  <si>
    <t>E02000400</t>
  </si>
  <si>
    <t>Haringey 004</t>
  </si>
  <si>
    <t>E02000401</t>
  </si>
  <si>
    <t>Haringey 005</t>
  </si>
  <si>
    <t>E02000402</t>
  </si>
  <si>
    <t>Haringey 006</t>
  </si>
  <si>
    <t>E02000403</t>
  </si>
  <si>
    <t>Haringey 007</t>
  </si>
  <si>
    <t>E02000404</t>
  </si>
  <si>
    <t>Haringey 008</t>
  </si>
  <si>
    <t>E02000405</t>
  </si>
  <si>
    <t>Haringey 009</t>
  </si>
  <si>
    <t>E02000406</t>
  </si>
  <si>
    <t>Haringey 010</t>
  </si>
  <si>
    <t>E02000407</t>
  </si>
  <si>
    <t>Haringey 011</t>
  </si>
  <si>
    <t>E02000408</t>
  </si>
  <si>
    <t>Haringey 012</t>
  </si>
  <si>
    <t>E02000409</t>
  </si>
  <si>
    <t>Haringey 013</t>
  </si>
  <si>
    <t>E02000410</t>
  </si>
  <si>
    <t>Haringey 014</t>
  </si>
  <si>
    <t>E02000411</t>
  </si>
  <si>
    <t>Haringey 015</t>
  </si>
  <si>
    <t>E02000412</t>
  </si>
  <si>
    <t>Haringey 016</t>
  </si>
  <si>
    <t>E02000413</t>
  </si>
  <si>
    <t>Haringey 017</t>
  </si>
  <si>
    <t>E02000414</t>
  </si>
  <si>
    <t>Haringey 018</t>
  </si>
  <si>
    <t>E02000415</t>
  </si>
  <si>
    <t>Haringey 019</t>
  </si>
  <si>
    <t>E02000416</t>
  </si>
  <si>
    <t>Haringey 020</t>
  </si>
  <si>
    <t>E02000417</t>
  </si>
  <si>
    <t>Haringey 021</t>
  </si>
  <si>
    <t>E02000418</t>
  </si>
  <si>
    <t>Haringey 022</t>
  </si>
  <si>
    <t>E02000419</t>
  </si>
  <si>
    <t>Haringey 023</t>
  </si>
  <si>
    <t>E02000420</t>
  </si>
  <si>
    <t>Haringey 024</t>
  </si>
  <si>
    <t>E02000421</t>
  </si>
  <si>
    <t>Haringey 025</t>
  </si>
  <si>
    <t>E02000422</t>
  </si>
  <si>
    <t>Haringey 026</t>
  </si>
  <si>
    <t>E02000423</t>
  </si>
  <si>
    <t>Haringey 027</t>
  </si>
  <si>
    <t>E02000424</t>
  </si>
  <si>
    <t>Haringey 028</t>
  </si>
  <si>
    <t>E02000425</t>
  </si>
  <si>
    <t>Haringey 029</t>
  </si>
  <si>
    <t>E02000426</t>
  </si>
  <si>
    <t>Haringey 030</t>
  </si>
  <si>
    <t>E02000427</t>
  </si>
  <si>
    <t>Haringey 031</t>
  </si>
  <si>
    <t>E02000428</t>
  </si>
  <si>
    <t>Haringey 032</t>
  </si>
  <si>
    <t>E02000429</t>
  </si>
  <si>
    <t>Haringey 033</t>
  </si>
  <si>
    <t>E02000430</t>
  </si>
  <si>
    <t>Haringey 034</t>
  </si>
  <si>
    <t>E02000431</t>
  </si>
  <si>
    <t>Haringey 035</t>
  </si>
  <si>
    <t>E02000432</t>
  </si>
  <si>
    <t>Haringey 036</t>
  </si>
  <si>
    <t>E02000433</t>
  </si>
  <si>
    <t>Harrow 001</t>
  </si>
  <si>
    <t>E02000434</t>
  </si>
  <si>
    <t>Harrow 002</t>
  </si>
  <si>
    <t>E02000435</t>
  </si>
  <si>
    <t>Harrow 003</t>
  </si>
  <si>
    <t>E02000436</t>
  </si>
  <si>
    <t>Harrow 004</t>
  </si>
  <si>
    <t>E02000437</t>
  </si>
  <si>
    <t>Harrow 005</t>
  </si>
  <si>
    <t>E02000438</t>
  </si>
  <si>
    <t>Harrow 006</t>
  </si>
  <si>
    <t>E02000439</t>
  </si>
  <si>
    <t>Harrow 007</t>
  </si>
  <si>
    <t>E02000440</t>
  </si>
  <si>
    <t>Harrow 008</t>
  </si>
  <si>
    <t>E02000441</t>
  </si>
  <si>
    <t>Harrow 009</t>
  </si>
  <si>
    <t>E02000442</t>
  </si>
  <si>
    <t>Harrow 010</t>
  </si>
  <si>
    <t>E02000443</t>
  </si>
  <si>
    <t>Harrow 011</t>
  </si>
  <si>
    <t>E02000444</t>
  </si>
  <si>
    <t>Harrow 012</t>
  </si>
  <si>
    <t>E02000445</t>
  </si>
  <si>
    <t>Harrow 013</t>
  </si>
  <si>
    <t>E02000447</t>
  </si>
  <si>
    <t>Harrow 015</t>
  </si>
  <si>
    <t>E02000448</t>
  </si>
  <si>
    <t>Harrow 016</t>
  </si>
  <si>
    <t>E02000449</t>
  </si>
  <si>
    <t>Harrow 017</t>
  </si>
  <si>
    <t>E02000451</t>
  </si>
  <si>
    <t>Harrow 019</t>
  </si>
  <si>
    <t>E02000452</t>
  </si>
  <si>
    <t>Harrow 020</t>
  </si>
  <si>
    <t>E02000453</t>
  </si>
  <si>
    <t>Harrow 021</t>
  </si>
  <si>
    <t>E02000454</t>
  </si>
  <si>
    <t>Harrow 022</t>
  </si>
  <si>
    <t>E02000455</t>
  </si>
  <si>
    <t>Harrow 023</t>
  </si>
  <si>
    <t>E02000456</t>
  </si>
  <si>
    <t>Harrow 024</t>
  </si>
  <si>
    <t>E02000457</t>
  </si>
  <si>
    <t>Harrow 025</t>
  </si>
  <si>
    <t>E02000459</t>
  </si>
  <si>
    <t>Harrow 027</t>
  </si>
  <si>
    <t>E02000460</t>
  </si>
  <si>
    <t>Harrow 028</t>
  </si>
  <si>
    <t>E02000461</t>
  </si>
  <si>
    <t>Harrow 029</t>
  </si>
  <si>
    <t>E02000462</t>
  </si>
  <si>
    <t>Harrow 030</t>
  </si>
  <si>
    <t>E02000463</t>
  </si>
  <si>
    <t>Harrow 031</t>
  </si>
  <si>
    <t>E02000464</t>
  </si>
  <si>
    <t>Havering 001</t>
  </si>
  <si>
    <t>E02000465</t>
  </si>
  <si>
    <t>Havering 002</t>
  </si>
  <si>
    <t>E02000466</t>
  </si>
  <si>
    <t>Havering 003</t>
  </si>
  <si>
    <t>E02000467</t>
  </si>
  <si>
    <t>Havering 004</t>
  </si>
  <si>
    <t>E02000468</t>
  </si>
  <si>
    <t>Havering 005</t>
  </si>
  <si>
    <t>E02000469</t>
  </si>
  <si>
    <t>Havering 006</t>
  </si>
  <si>
    <t>E02000470</t>
  </si>
  <si>
    <t>Havering 007</t>
  </si>
  <si>
    <t>E02000471</t>
  </si>
  <si>
    <t>Havering 008</t>
  </si>
  <si>
    <t>E02000472</t>
  </si>
  <si>
    <t>Havering 009</t>
  </si>
  <si>
    <t>E02000473</t>
  </si>
  <si>
    <t>Havering 010</t>
  </si>
  <si>
    <t>E02000474</t>
  </si>
  <si>
    <t>Havering 011</t>
  </si>
  <si>
    <t>E02000475</t>
  </si>
  <si>
    <t>Havering 012</t>
  </si>
  <si>
    <t>E02000476</t>
  </si>
  <si>
    <t>Havering 013</t>
  </si>
  <si>
    <t>E02000477</t>
  </si>
  <si>
    <t>Havering 014</t>
  </si>
  <si>
    <t>E02000478</t>
  </si>
  <si>
    <t>Havering 015</t>
  </si>
  <si>
    <t>E02000479</t>
  </si>
  <si>
    <t>Havering 016</t>
  </si>
  <si>
    <t>E02000480</t>
  </si>
  <si>
    <t>Havering 017</t>
  </si>
  <si>
    <t>E02000481</t>
  </si>
  <si>
    <t>Havering 018</t>
  </si>
  <si>
    <t>E02000482</t>
  </si>
  <si>
    <t>Havering 019</t>
  </si>
  <si>
    <t>E02000483</t>
  </si>
  <si>
    <t>Havering 020</t>
  </si>
  <si>
    <t>E02000484</t>
  </si>
  <si>
    <t>Havering 021</t>
  </si>
  <si>
    <t>E02000485</t>
  </si>
  <si>
    <t>Havering 022</t>
  </si>
  <si>
    <t>E02000486</t>
  </si>
  <si>
    <t>Havering 023</t>
  </si>
  <si>
    <t>E02000487</t>
  </si>
  <si>
    <t>Havering 024</t>
  </si>
  <si>
    <t>E02000488</t>
  </si>
  <si>
    <t>Havering 025</t>
  </si>
  <si>
    <t>E02000489</t>
  </si>
  <si>
    <t>Havering 026</t>
  </si>
  <si>
    <t>E02000490</t>
  </si>
  <si>
    <t>Havering 027</t>
  </si>
  <si>
    <t>E02000491</t>
  </si>
  <si>
    <t>Havering 028</t>
  </si>
  <si>
    <t>E02000492</t>
  </si>
  <si>
    <t>Havering 029</t>
  </si>
  <si>
    <t>E02000493</t>
  </si>
  <si>
    <t>Havering 030</t>
  </si>
  <si>
    <t>E02000494</t>
  </si>
  <si>
    <t>Hillingdon 001</t>
  </si>
  <si>
    <t>E02000495</t>
  </si>
  <si>
    <t>Hillingdon 002</t>
  </si>
  <si>
    <t>E02000496</t>
  </si>
  <si>
    <t>Hillingdon 003</t>
  </si>
  <si>
    <t>E02000497</t>
  </si>
  <si>
    <t>Hillingdon 004</t>
  </si>
  <si>
    <t>E02000498</t>
  </si>
  <si>
    <t>Hillingdon 005</t>
  </si>
  <si>
    <t>E02000499</t>
  </si>
  <si>
    <t>Hillingdon 006</t>
  </si>
  <si>
    <t>E02000500</t>
  </si>
  <si>
    <t>Hillingdon 007</t>
  </si>
  <si>
    <t>E02000501</t>
  </si>
  <si>
    <t>Hillingdon 008</t>
  </si>
  <si>
    <t>E02000502</t>
  </si>
  <si>
    <t>Hillingdon 009</t>
  </si>
  <si>
    <t>E02000503</t>
  </si>
  <si>
    <t>Hillingdon 010</t>
  </si>
  <si>
    <t>E02000504</t>
  </si>
  <si>
    <t>Hillingdon 011</t>
  </si>
  <si>
    <t>E02000506</t>
  </si>
  <si>
    <t>Hillingdon 013</t>
  </si>
  <si>
    <t>E02000507</t>
  </si>
  <si>
    <t>Hillingdon 014</t>
  </si>
  <si>
    <t>E02000508</t>
  </si>
  <si>
    <t>Hillingdon 015</t>
  </si>
  <si>
    <t>E02000509</t>
  </si>
  <si>
    <t>Hillingdon 016</t>
  </si>
  <si>
    <t>E02000510</t>
  </si>
  <si>
    <t>Hillingdon 017</t>
  </si>
  <si>
    <t>E02000511</t>
  </si>
  <si>
    <t>Hillingdon 018</t>
  </si>
  <si>
    <t>E02000512</t>
  </si>
  <si>
    <t>Hillingdon 019</t>
  </si>
  <si>
    <t>E02000513</t>
  </si>
  <si>
    <t>Hillingdon 020</t>
  </si>
  <si>
    <t>E02000514</t>
  </si>
  <si>
    <t>Hillingdon 021</t>
  </si>
  <si>
    <t>E02000515</t>
  </si>
  <si>
    <t>Hillingdon 022</t>
  </si>
  <si>
    <t>E02000516</t>
  </si>
  <si>
    <t>Hillingdon 023</t>
  </si>
  <si>
    <t>E02000517</t>
  </si>
  <si>
    <t>Hillingdon 024</t>
  </si>
  <si>
    <t>E02000518</t>
  </si>
  <si>
    <t>Hillingdon 025</t>
  </si>
  <si>
    <t>E02000519</t>
  </si>
  <si>
    <t>Hillingdon 026</t>
  </si>
  <si>
    <t>E02000520</t>
  </si>
  <si>
    <t>Hillingdon 027</t>
  </si>
  <si>
    <t>E02000521</t>
  </si>
  <si>
    <t>Hillingdon 028</t>
  </si>
  <si>
    <t>E02000522</t>
  </si>
  <si>
    <t>Hillingdon 029</t>
  </si>
  <si>
    <t>E02000523</t>
  </si>
  <si>
    <t>Hillingdon 030</t>
  </si>
  <si>
    <t>E02000524</t>
  </si>
  <si>
    <t>Hillingdon 031</t>
  </si>
  <si>
    <t>E02000525</t>
  </si>
  <si>
    <t>Hillingdon 032</t>
  </si>
  <si>
    <t>E02000526</t>
  </si>
  <si>
    <t>Hounslow 001</t>
  </si>
  <si>
    <t>E02000528</t>
  </si>
  <si>
    <t>Hounslow 003</t>
  </si>
  <si>
    <t>E02000529</t>
  </si>
  <si>
    <t>Hounslow 004</t>
  </si>
  <si>
    <t>E02000530</t>
  </si>
  <si>
    <t>Hounslow 005</t>
  </si>
  <si>
    <t>E02000531</t>
  </si>
  <si>
    <t>Hounslow 006</t>
  </si>
  <si>
    <t>E02000532</t>
  </si>
  <si>
    <t>Hounslow 007</t>
  </si>
  <si>
    <t>E02000533</t>
  </si>
  <si>
    <t>Hounslow 008</t>
  </si>
  <si>
    <t>E02000534</t>
  </si>
  <si>
    <t>Hounslow 009</t>
  </si>
  <si>
    <t>E02000535</t>
  </si>
  <si>
    <t>Hounslow 010</t>
  </si>
  <si>
    <t>E02000536</t>
  </si>
  <si>
    <t>Hounslow 011</t>
  </si>
  <si>
    <t>E02000537</t>
  </si>
  <si>
    <t>Hounslow 012</t>
  </si>
  <si>
    <t>E02000538</t>
  </si>
  <si>
    <t>Hounslow 013</t>
  </si>
  <si>
    <t>E02000539</t>
  </si>
  <si>
    <t>Hounslow 014</t>
  </si>
  <si>
    <t>E02000540</t>
  </si>
  <si>
    <t>Hounslow 015</t>
  </si>
  <si>
    <t>E02000541</t>
  </si>
  <si>
    <t>Hounslow 016</t>
  </si>
  <si>
    <t>E02000542</t>
  </si>
  <si>
    <t>Hounslow 017</t>
  </si>
  <si>
    <t>E02000543</t>
  </si>
  <si>
    <t>Hounslow 018</t>
  </si>
  <si>
    <t>E02000544</t>
  </si>
  <si>
    <t>Hounslow 019</t>
  </si>
  <si>
    <t>E02000545</t>
  </si>
  <si>
    <t>Hounslow 020</t>
  </si>
  <si>
    <t>E02000546</t>
  </si>
  <si>
    <t>Hounslow 021</t>
  </si>
  <si>
    <t>E02000547</t>
  </si>
  <si>
    <t>Hounslow 022</t>
  </si>
  <si>
    <t>E02000548</t>
  </si>
  <si>
    <t>Hounslow 023</t>
  </si>
  <si>
    <t>E02000549</t>
  </si>
  <si>
    <t>Hounslow 024</t>
  </si>
  <si>
    <t>E02000550</t>
  </si>
  <si>
    <t>Hounslow 025</t>
  </si>
  <si>
    <t>E02000551</t>
  </si>
  <si>
    <t>Hounslow 026</t>
  </si>
  <si>
    <t>E02000552</t>
  </si>
  <si>
    <t>Hounslow 027</t>
  </si>
  <si>
    <t>E02000553</t>
  </si>
  <si>
    <t>Hounslow 028</t>
  </si>
  <si>
    <t>E02000554</t>
  </si>
  <si>
    <t>Islington 001</t>
  </si>
  <si>
    <t>E02000555</t>
  </si>
  <si>
    <t>Islington 002</t>
  </si>
  <si>
    <t>E02000556</t>
  </si>
  <si>
    <t>Islington 003</t>
  </si>
  <si>
    <t>E02000557</t>
  </si>
  <si>
    <t>Islington 004</t>
  </si>
  <si>
    <t>E02000558</t>
  </si>
  <si>
    <t>Islington 005</t>
  </si>
  <si>
    <t>E02000559</t>
  </si>
  <si>
    <t>Islington 006</t>
  </si>
  <si>
    <t>E02000560</t>
  </si>
  <si>
    <t>Islington 007</t>
  </si>
  <si>
    <t>E02000561</t>
  </si>
  <si>
    <t>Islington 008</t>
  </si>
  <si>
    <t>E02000562</t>
  </si>
  <si>
    <t>Islington 009</t>
  </si>
  <si>
    <t>E02000563</t>
  </si>
  <si>
    <t>Islington 010</t>
  </si>
  <si>
    <t>E02000564</t>
  </si>
  <si>
    <t>Islington 011</t>
  </si>
  <si>
    <t>E02000565</t>
  </si>
  <si>
    <t>Islington 012</t>
  </si>
  <si>
    <t>E02000566</t>
  </si>
  <si>
    <t>Islington 013</t>
  </si>
  <si>
    <t>E02000567</t>
  </si>
  <si>
    <t>Islington 014</t>
  </si>
  <si>
    <t>E02000568</t>
  </si>
  <si>
    <t>Islington 015</t>
  </si>
  <si>
    <t>E02000569</t>
  </si>
  <si>
    <t>Islington 016</t>
  </si>
  <si>
    <t>E02000570</t>
  </si>
  <si>
    <t>Islington 017</t>
  </si>
  <si>
    <t>E02000571</t>
  </si>
  <si>
    <t>Islington 018</t>
  </si>
  <si>
    <t>E02000572</t>
  </si>
  <si>
    <t>Islington 019</t>
  </si>
  <si>
    <t>E02000573</t>
  </si>
  <si>
    <t>Islington 020</t>
  </si>
  <si>
    <t>E02000574</t>
  </si>
  <si>
    <t>Islington 021</t>
  </si>
  <si>
    <t>E02000575</t>
  </si>
  <si>
    <t>Islington 022</t>
  </si>
  <si>
    <t>E02000576</t>
  </si>
  <si>
    <t>Islington 023</t>
  </si>
  <si>
    <t>E02000577</t>
  </si>
  <si>
    <t>Kensington and Chelsea 001</t>
  </si>
  <si>
    <t>E02000578</t>
  </si>
  <si>
    <t>Kensington and Chelsea 002</t>
  </si>
  <si>
    <t>E02000579</t>
  </si>
  <si>
    <t>Kensington and Chelsea 003</t>
  </si>
  <si>
    <t>E02000580</t>
  </si>
  <si>
    <t>Kensington and Chelsea 004</t>
  </si>
  <si>
    <t>E02000581</t>
  </si>
  <si>
    <t>Kensington and Chelsea 005</t>
  </si>
  <si>
    <t>E02000582</t>
  </si>
  <si>
    <t>Kensington and Chelsea 006</t>
  </si>
  <si>
    <t>E02000583</t>
  </si>
  <si>
    <t>Kensington and Chelsea 007</t>
  </si>
  <si>
    <t>E02000584</t>
  </si>
  <si>
    <t>Kensington and Chelsea 008</t>
  </si>
  <si>
    <t>E02000585</t>
  </si>
  <si>
    <t>Kensington and Chelsea 009</t>
  </si>
  <si>
    <t>E02000586</t>
  </si>
  <si>
    <t>Kensington and Chelsea 010</t>
  </si>
  <si>
    <t>E02000587</t>
  </si>
  <si>
    <t>Kensington and Chelsea 011</t>
  </si>
  <si>
    <t>E02000588</t>
  </si>
  <si>
    <t>Kensington and Chelsea 012</t>
  </si>
  <si>
    <t>E02000589</t>
  </si>
  <si>
    <t>Kensington and Chelsea 013</t>
  </si>
  <si>
    <t>E02000590</t>
  </si>
  <si>
    <t>Kensington and Chelsea 014</t>
  </si>
  <si>
    <t>E02000591</t>
  </si>
  <si>
    <t>Kensington and Chelsea 015</t>
  </si>
  <si>
    <t>E02000592</t>
  </si>
  <si>
    <t>Kensington and Chelsea 016</t>
  </si>
  <si>
    <t>E02000593</t>
  </si>
  <si>
    <t>Kensington and Chelsea 017</t>
  </si>
  <si>
    <t>E02000594</t>
  </si>
  <si>
    <t>Kensington and Chelsea 018</t>
  </si>
  <si>
    <t>E02000595</t>
  </si>
  <si>
    <t>Kensington and Chelsea 019</t>
  </si>
  <si>
    <t>E02000596</t>
  </si>
  <si>
    <t>Kensington and Chelsea 020</t>
  </si>
  <si>
    <t>E02000597</t>
  </si>
  <si>
    <t>Kensington and Chelsea 021</t>
  </si>
  <si>
    <t>E02000598</t>
  </si>
  <si>
    <t>Kingston upon Thames 001</t>
  </si>
  <si>
    <t>E02000599</t>
  </si>
  <si>
    <t>Kingston upon Thames 002</t>
  </si>
  <si>
    <t>E02000600</t>
  </si>
  <si>
    <t>Kingston upon Thames 003</t>
  </si>
  <si>
    <t>E02000601</t>
  </si>
  <si>
    <t>Kingston upon Thames 004</t>
  </si>
  <si>
    <t>E02000602</t>
  </si>
  <si>
    <t>Kingston upon Thames 005</t>
  </si>
  <si>
    <t>E02000603</t>
  </si>
  <si>
    <t>Kingston upon Thames 006</t>
  </si>
  <si>
    <t>E02000604</t>
  </si>
  <si>
    <t>Kingston upon Thames 007</t>
  </si>
  <si>
    <t>E02000605</t>
  </si>
  <si>
    <t>Kingston upon Thames 008</t>
  </si>
  <si>
    <t>E02000606</t>
  </si>
  <si>
    <t>Kingston upon Thames 009</t>
  </si>
  <si>
    <t>E02000607</t>
  </si>
  <si>
    <t>Kingston upon Thames 010</t>
  </si>
  <si>
    <t>E02000608</t>
  </si>
  <si>
    <t>Kingston upon Thames 011</t>
  </si>
  <si>
    <t>E02000609</t>
  </si>
  <si>
    <t>Kingston upon Thames 012</t>
  </si>
  <si>
    <t>E02000610</t>
  </si>
  <si>
    <t>Kingston upon Thames 013</t>
  </si>
  <si>
    <t>E02000611</t>
  </si>
  <si>
    <t>Kingston upon Thames 014</t>
  </si>
  <si>
    <t>E02000612</t>
  </si>
  <si>
    <t>Kingston upon Thames 015</t>
  </si>
  <si>
    <t>E02000613</t>
  </si>
  <si>
    <t>Kingston upon Thames 016</t>
  </si>
  <si>
    <t>E02000614</t>
  </si>
  <si>
    <t>Kingston upon Thames 017</t>
  </si>
  <si>
    <t>E02000615</t>
  </si>
  <si>
    <t>Kingston upon Thames 018</t>
  </si>
  <si>
    <t>E02000616</t>
  </si>
  <si>
    <t>Kingston upon Thames 019</t>
  </si>
  <si>
    <t>E02000617</t>
  </si>
  <si>
    <t>Kingston upon Thames 020</t>
  </si>
  <si>
    <t>E02000619</t>
  </si>
  <si>
    <t>Lambeth 002</t>
  </si>
  <si>
    <t>E02000620</t>
  </si>
  <si>
    <t>Lambeth 003</t>
  </si>
  <si>
    <t>E02000621</t>
  </si>
  <si>
    <t>Lambeth 004</t>
  </si>
  <si>
    <t>E02000622</t>
  </si>
  <si>
    <t>Lambeth 005</t>
  </si>
  <si>
    <t>E02000623</t>
  </si>
  <si>
    <t>Lambeth 006</t>
  </si>
  <si>
    <t>E02000624</t>
  </si>
  <si>
    <t>Lambeth 007</t>
  </si>
  <si>
    <t>E02000625</t>
  </si>
  <si>
    <t>Lambeth 008</t>
  </si>
  <si>
    <t>E02000626</t>
  </si>
  <si>
    <t>Lambeth 009</t>
  </si>
  <si>
    <t>E02000627</t>
  </si>
  <si>
    <t>Lambeth 010</t>
  </si>
  <si>
    <t>E02000628</t>
  </si>
  <si>
    <t>Lambeth 011</t>
  </si>
  <si>
    <t>E02000629</t>
  </si>
  <si>
    <t>Lambeth 012</t>
  </si>
  <si>
    <t>E02000630</t>
  </si>
  <si>
    <t>Lambeth 013</t>
  </si>
  <si>
    <t>E02000631</t>
  </si>
  <si>
    <t>Lambeth 014</t>
  </si>
  <si>
    <t>E02000632</t>
  </si>
  <si>
    <t>Lambeth 015</t>
  </si>
  <si>
    <t>E02000633</t>
  </si>
  <si>
    <t>Lambeth 016</t>
  </si>
  <si>
    <t>E02000634</t>
  </si>
  <si>
    <t>Lambeth 017</t>
  </si>
  <si>
    <t>E02000635</t>
  </si>
  <si>
    <t>Lambeth 018</t>
  </si>
  <si>
    <t>E02000636</t>
  </si>
  <si>
    <t>Lambeth 019</t>
  </si>
  <si>
    <t>E02000637</t>
  </si>
  <si>
    <t>Lambeth 020</t>
  </si>
  <si>
    <t>E02000638</t>
  </si>
  <si>
    <t>Lambeth 021</t>
  </si>
  <si>
    <t>E02000639</t>
  </si>
  <si>
    <t>Lambeth 022</t>
  </si>
  <si>
    <t>E02000640</t>
  </si>
  <si>
    <t>Lambeth 023</t>
  </si>
  <si>
    <t>E02000641</t>
  </si>
  <si>
    <t>Lambeth 024</t>
  </si>
  <si>
    <t>E02000642</t>
  </si>
  <si>
    <t>Lambeth 025</t>
  </si>
  <si>
    <t>E02000643</t>
  </si>
  <si>
    <t>Lambeth 026</t>
  </si>
  <si>
    <t>E02000644</t>
  </si>
  <si>
    <t>Lambeth 027</t>
  </si>
  <si>
    <t>E02000645</t>
  </si>
  <si>
    <t>Lambeth 028</t>
  </si>
  <si>
    <t>E02000646</t>
  </si>
  <si>
    <t>Lambeth 029</t>
  </si>
  <si>
    <t>E02000647</t>
  </si>
  <si>
    <t>Lambeth 030</t>
  </si>
  <si>
    <t>E02000648</t>
  </si>
  <si>
    <t>Lambeth 031</t>
  </si>
  <si>
    <t>E02000649</t>
  </si>
  <si>
    <t>Lambeth 032</t>
  </si>
  <si>
    <t>E02000650</t>
  </si>
  <si>
    <t>Lambeth 033</t>
  </si>
  <si>
    <t>E02000651</t>
  </si>
  <si>
    <t>Lambeth 034</t>
  </si>
  <si>
    <t>E02000652</t>
  </si>
  <si>
    <t>Lambeth 035</t>
  </si>
  <si>
    <t>E02000653</t>
  </si>
  <si>
    <t>Lewisham 001</t>
  </si>
  <si>
    <t>E02000654</t>
  </si>
  <si>
    <t>Lewisham 002</t>
  </si>
  <si>
    <t>E02000655</t>
  </si>
  <si>
    <t>Lewisham 003</t>
  </si>
  <si>
    <t>E02000657</t>
  </si>
  <si>
    <t>Lewisham 005</t>
  </si>
  <si>
    <t>E02000658</t>
  </si>
  <si>
    <t>Lewisham 006</t>
  </si>
  <si>
    <t>E02000659</t>
  </si>
  <si>
    <t>Lewisham 007</t>
  </si>
  <si>
    <t>E02000660</t>
  </si>
  <si>
    <t>Lewisham 008</t>
  </si>
  <si>
    <t>E02000661</t>
  </si>
  <si>
    <t>Lewisham 009</t>
  </si>
  <si>
    <t>E02000662</t>
  </si>
  <si>
    <t>Lewisham 010</t>
  </si>
  <si>
    <t>E02000663</t>
  </si>
  <si>
    <t>Lewisham 011</t>
  </si>
  <si>
    <t>E02000664</t>
  </si>
  <si>
    <t>Lewisham 012</t>
  </si>
  <si>
    <t>E02000665</t>
  </si>
  <si>
    <t>Lewisham 013</t>
  </si>
  <si>
    <t>E02000666</t>
  </si>
  <si>
    <t>Lewisham 014</t>
  </si>
  <si>
    <t>E02000667</t>
  </si>
  <si>
    <t>Lewisham 015</t>
  </si>
  <si>
    <t>E02000668</t>
  </si>
  <si>
    <t>Lewisham 016</t>
  </si>
  <si>
    <t>E02000669</t>
  </si>
  <si>
    <t>Lewisham 017</t>
  </si>
  <si>
    <t>E02000670</t>
  </si>
  <si>
    <t>Lewisham 018</t>
  </si>
  <si>
    <t>E02000671</t>
  </si>
  <si>
    <t>Lewisham 019</t>
  </si>
  <si>
    <t>E02000672</t>
  </si>
  <si>
    <t>Lewisham 020</t>
  </si>
  <si>
    <t>E02000673</t>
  </si>
  <si>
    <t>Lewisham 021</t>
  </si>
  <si>
    <t>E02000674</t>
  </si>
  <si>
    <t>Lewisham 022</t>
  </si>
  <si>
    <t>E02000675</t>
  </si>
  <si>
    <t>Lewisham 023</t>
  </si>
  <si>
    <t>E02000676</t>
  </si>
  <si>
    <t>Lewisham 024</t>
  </si>
  <si>
    <t>E02000677</t>
  </si>
  <si>
    <t>Lewisham 025</t>
  </si>
  <si>
    <t>E02000678</t>
  </si>
  <si>
    <t>Lewisham 026</t>
  </si>
  <si>
    <t>E02000679</t>
  </si>
  <si>
    <t>Lewisham 027</t>
  </si>
  <si>
    <t>E02000680</t>
  </si>
  <si>
    <t>Lewisham 028</t>
  </si>
  <si>
    <t>E02000681</t>
  </si>
  <si>
    <t>Lewisham 029</t>
  </si>
  <si>
    <t>E02000682</t>
  </si>
  <si>
    <t>Lewisham 030</t>
  </si>
  <si>
    <t>E02000683</t>
  </si>
  <si>
    <t>Lewisham 031</t>
  </si>
  <si>
    <t>E02000685</t>
  </si>
  <si>
    <t>Lewisham 033</t>
  </si>
  <si>
    <t>E02000686</t>
  </si>
  <si>
    <t>Lewisham 034</t>
  </si>
  <si>
    <t>E02000687</t>
  </si>
  <si>
    <t>Lewisham 035</t>
  </si>
  <si>
    <t>E02000689</t>
  </si>
  <si>
    <t>Merton 001</t>
  </si>
  <si>
    <t>E02000690</t>
  </si>
  <si>
    <t>Merton 002</t>
  </si>
  <si>
    <t>E02000691</t>
  </si>
  <si>
    <t>Merton 003</t>
  </si>
  <si>
    <t>E02000692</t>
  </si>
  <si>
    <t>Merton 004</t>
  </si>
  <si>
    <t>E02000693</t>
  </si>
  <si>
    <t>Merton 005</t>
  </si>
  <si>
    <t>E02000694</t>
  </si>
  <si>
    <t>Merton 006</t>
  </si>
  <si>
    <t>E02000695</t>
  </si>
  <si>
    <t>Merton 007</t>
  </si>
  <si>
    <t>E02000696</t>
  </si>
  <si>
    <t>Merton 008</t>
  </si>
  <si>
    <t>E02000697</t>
  </si>
  <si>
    <t>Merton 009</t>
  </si>
  <si>
    <t>E02000698</t>
  </si>
  <si>
    <t>Merton 010</t>
  </si>
  <si>
    <t>E02000699</t>
  </si>
  <si>
    <t>Merton 011</t>
  </si>
  <si>
    <t>E02000700</t>
  </si>
  <si>
    <t>Merton 012</t>
  </si>
  <si>
    <t>E02000701</t>
  </si>
  <si>
    <t>Merton 013</t>
  </si>
  <si>
    <t>E02000702</t>
  </si>
  <si>
    <t>Merton 014</t>
  </si>
  <si>
    <t>E02000703</t>
  </si>
  <si>
    <t>Merton 015</t>
  </si>
  <si>
    <t>E02000704</t>
  </si>
  <si>
    <t>Merton 016</t>
  </si>
  <si>
    <t>E02000705</t>
  </si>
  <si>
    <t>Merton 017</t>
  </si>
  <si>
    <t>E02000706</t>
  </si>
  <si>
    <t>Merton 018</t>
  </si>
  <si>
    <t>E02000707</t>
  </si>
  <si>
    <t>Merton 019</t>
  </si>
  <si>
    <t>E02000708</t>
  </si>
  <si>
    <t>Merton 020</t>
  </si>
  <si>
    <t>E02000709</t>
  </si>
  <si>
    <t>Merton 021</t>
  </si>
  <si>
    <t>E02000710</t>
  </si>
  <si>
    <t>Merton 022</t>
  </si>
  <si>
    <t>E02000711</t>
  </si>
  <si>
    <t>Merton 023</t>
  </si>
  <si>
    <t>E02000712</t>
  </si>
  <si>
    <t>Merton 024</t>
  </si>
  <si>
    <t>E02000713</t>
  </si>
  <si>
    <t>Merton 025</t>
  </si>
  <si>
    <t>E02000714</t>
  </si>
  <si>
    <t>Newham 001</t>
  </si>
  <si>
    <t>E02000715</t>
  </si>
  <si>
    <t>Newham 002</t>
  </si>
  <si>
    <t>E02000716</t>
  </si>
  <si>
    <t>Newham 003</t>
  </si>
  <si>
    <t>E02000717</t>
  </si>
  <si>
    <t>Newham 004</t>
  </si>
  <si>
    <t>E02000718</t>
  </si>
  <si>
    <t>Newham 005</t>
  </si>
  <si>
    <t>E02000719</t>
  </si>
  <si>
    <t>Newham 006</t>
  </si>
  <si>
    <t>E02000720</t>
  </si>
  <si>
    <t>Newham 007</t>
  </si>
  <si>
    <t>E02000721</t>
  </si>
  <si>
    <t>Newham 008</t>
  </si>
  <si>
    <t>E02000722</t>
  </si>
  <si>
    <t>Newham 009</t>
  </si>
  <si>
    <t>E02000723</t>
  </si>
  <si>
    <t>Newham 010</t>
  </si>
  <si>
    <t>E02000724</t>
  </si>
  <si>
    <t>Newham 011</t>
  </si>
  <si>
    <t>E02000725</t>
  </si>
  <si>
    <t>Newham 012</t>
  </si>
  <si>
    <t>E02000726</t>
  </si>
  <si>
    <t>Newham 013</t>
  </si>
  <si>
    <t>E02000727</t>
  </si>
  <si>
    <t>Newham 014</t>
  </si>
  <si>
    <t>E02000728</t>
  </si>
  <si>
    <t>Newham 015</t>
  </si>
  <si>
    <t>E02000729</t>
  </si>
  <si>
    <t>Newham 016</t>
  </si>
  <si>
    <t>E02000730</t>
  </si>
  <si>
    <t>Newham 017</t>
  </si>
  <si>
    <t>E02000731</t>
  </si>
  <si>
    <t>Newham 018</t>
  </si>
  <si>
    <t>E02000732</t>
  </si>
  <si>
    <t>Newham 019</t>
  </si>
  <si>
    <t>E02000733</t>
  </si>
  <si>
    <t>Newham 020</t>
  </si>
  <si>
    <t>E02000734</t>
  </si>
  <si>
    <t>Newham 021</t>
  </si>
  <si>
    <t>E02000735</t>
  </si>
  <si>
    <t>Newham 022</t>
  </si>
  <si>
    <t>E02000736</t>
  </si>
  <si>
    <t>Newham 023</t>
  </si>
  <si>
    <t>E02000737</t>
  </si>
  <si>
    <t>Newham 024</t>
  </si>
  <si>
    <t>E02000738</t>
  </si>
  <si>
    <t>Newham 025</t>
  </si>
  <si>
    <t>E02000739</t>
  </si>
  <si>
    <t>Newham 026</t>
  </si>
  <si>
    <t>E02000740</t>
  </si>
  <si>
    <t>Newham 027</t>
  </si>
  <si>
    <t>E02000741</t>
  </si>
  <si>
    <t>Newham 028</t>
  </si>
  <si>
    <t>E02000742</t>
  </si>
  <si>
    <t>Newham 029</t>
  </si>
  <si>
    <t>E02000743</t>
  </si>
  <si>
    <t>Newham 030</t>
  </si>
  <si>
    <t>E02000744</t>
  </si>
  <si>
    <t>Newham 031</t>
  </si>
  <si>
    <t>E02000745</t>
  </si>
  <si>
    <t>Newham 032</t>
  </si>
  <si>
    <t>E02000746</t>
  </si>
  <si>
    <t>Newham 033</t>
  </si>
  <si>
    <t>E02000747</t>
  </si>
  <si>
    <t>Newham 034</t>
  </si>
  <si>
    <t>E02000748</t>
  </si>
  <si>
    <t>Newham 035</t>
  </si>
  <si>
    <t>E02000749</t>
  </si>
  <si>
    <t>Newham 036</t>
  </si>
  <si>
    <t>E02000750</t>
  </si>
  <si>
    <t>Newham 037</t>
  </si>
  <si>
    <t>E02000751</t>
  </si>
  <si>
    <t>Redbridge 001</t>
  </si>
  <si>
    <t>E02000752</t>
  </si>
  <si>
    <t>Redbridge 002</t>
  </si>
  <si>
    <t>E02000753</t>
  </si>
  <si>
    <t>Redbridge 003</t>
  </si>
  <si>
    <t>E02000754</t>
  </si>
  <si>
    <t>Redbridge 004</t>
  </si>
  <si>
    <t>E02000755</t>
  </si>
  <si>
    <t>Redbridge 005</t>
  </si>
  <si>
    <t>E02000756</t>
  </si>
  <si>
    <t>Redbridge 006</t>
  </si>
  <si>
    <t>E02000757</t>
  </si>
  <si>
    <t>Redbridge 007</t>
  </si>
  <si>
    <t>E02000758</t>
  </si>
  <si>
    <t>Redbridge 008</t>
  </si>
  <si>
    <t>E02000759</t>
  </si>
  <si>
    <t>Redbridge 009</t>
  </si>
  <si>
    <t>E02000760</t>
  </si>
  <si>
    <t>Redbridge 010</t>
  </si>
  <si>
    <t>E02000762</t>
  </si>
  <si>
    <t>Redbridge 012</t>
  </si>
  <si>
    <t>E02000763</t>
  </si>
  <si>
    <t>Redbridge 013</t>
  </si>
  <si>
    <t>E02000764</t>
  </si>
  <si>
    <t>Redbridge 014</t>
  </si>
  <si>
    <t>E02000765</t>
  </si>
  <si>
    <t>Redbridge 015</t>
  </si>
  <si>
    <t>E02000767</t>
  </si>
  <si>
    <t>Redbridge 017</t>
  </si>
  <si>
    <t>E02000768</t>
  </si>
  <si>
    <t>Redbridge 018</t>
  </si>
  <si>
    <t>E02000769</t>
  </si>
  <si>
    <t>Redbridge 019</t>
  </si>
  <si>
    <t>E02000770</t>
  </si>
  <si>
    <t>Redbridge 020</t>
  </si>
  <si>
    <t>E02000772</t>
  </si>
  <si>
    <t>Redbridge 022</t>
  </si>
  <si>
    <t>E02000773</t>
  </si>
  <si>
    <t>Redbridge 023</t>
  </si>
  <si>
    <t>E02000774</t>
  </si>
  <si>
    <t>Redbridge 024</t>
  </si>
  <si>
    <t>E02000776</t>
  </si>
  <si>
    <t>Redbridge 026</t>
  </si>
  <si>
    <t>E02000777</t>
  </si>
  <si>
    <t>Redbridge 027</t>
  </si>
  <si>
    <t>E02000779</t>
  </si>
  <si>
    <t>Redbridge 029</t>
  </si>
  <si>
    <t>E02000780</t>
  </si>
  <si>
    <t>Redbridge 030</t>
  </si>
  <si>
    <t>E02000781</t>
  </si>
  <si>
    <t>Redbridge 031</t>
  </si>
  <si>
    <t>E02000782</t>
  </si>
  <si>
    <t>Redbridge 032</t>
  </si>
  <si>
    <t>E02000783</t>
  </si>
  <si>
    <t>Redbridge 033</t>
  </si>
  <si>
    <t>E02000784</t>
  </si>
  <si>
    <t>Richmond upon Thames 001</t>
  </si>
  <si>
    <t>E02000785</t>
  </si>
  <si>
    <t>Richmond upon Thames 002</t>
  </si>
  <si>
    <t>E02000786</t>
  </si>
  <si>
    <t>Richmond upon Thames 003</t>
  </si>
  <si>
    <t>E02000787</t>
  </si>
  <si>
    <t>Richmond upon Thames 004</t>
  </si>
  <si>
    <t>E02000788</t>
  </si>
  <si>
    <t>Richmond upon Thames 005</t>
  </si>
  <si>
    <t>E02000789</t>
  </si>
  <si>
    <t>Richmond upon Thames 006</t>
  </si>
  <si>
    <t>E02000790</t>
  </si>
  <si>
    <t>Richmond upon Thames 007</t>
  </si>
  <si>
    <t>E02000791</t>
  </si>
  <si>
    <t>Richmond upon Thames 008</t>
  </si>
  <si>
    <t>E02000792</t>
  </si>
  <si>
    <t>Richmond upon Thames 009</t>
  </si>
  <si>
    <t>E02000793</t>
  </si>
  <si>
    <t>Richmond upon Thames 010</t>
  </si>
  <si>
    <t>E02000794</t>
  </si>
  <si>
    <t>Richmond upon Thames 011</t>
  </si>
  <si>
    <t>E02000795</t>
  </si>
  <si>
    <t>Richmond upon Thames 012</t>
  </si>
  <si>
    <t>E02000796</t>
  </si>
  <si>
    <t>Richmond upon Thames 013</t>
  </si>
  <si>
    <t>E02000797</t>
  </si>
  <si>
    <t>Richmond upon Thames 014</t>
  </si>
  <si>
    <t>E02000798</t>
  </si>
  <si>
    <t>Richmond upon Thames 015</t>
  </si>
  <si>
    <t>E02000799</t>
  </si>
  <si>
    <t>Richmond upon Thames 016</t>
  </si>
  <si>
    <t>E02000800</t>
  </si>
  <si>
    <t>Richmond upon Thames 017</t>
  </si>
  <si>
    <t>E02000801</t>
  </si>
  <si>
    <t>Richmond upon Thames 018</t>
  </si>
  <si>
    <t>E02000802</t>
  </si>
  <si>
    <t>Richmond upon Thames 019</t>
  </si>
  <si>
    <t>E02000803</t>
  </si>
  <si>
    <t>Richmond upon Thames 020</t>
  </si>
  <si>
    <t>E02000804</t>
  </si>
  <si>
    <t>Richmond upon Thames 021</t>
  </si>
  <si>
    <t>E02000805</t>
  </si>
  <si>
    <t>Richmond upon Thames 022</t>
  </si>
  <si>
    <t>E02000806</t>
  </si>
  <si>
    <t>Richmond upon Thames 023</t>
  </si>
  <si>
    <t>E02000807</t>
  </si>
  <si>
    <t>Southwark 001</t>
  </si>
  <si>
    <t>E02000808</t>
  </si>
  <si>
    <t>Southwark 002</t>
  </si>
  <si>
    <t>E02000809</t>
  </si>
  <si>
    <t>Southwark 003</t>
  </si>
  <si>
    <t>E02000810</t>
  </si>
  <si>
    <t>Southwark 004</t>
  </si>
  <si>
    <t>E02000812</t>
  </si>
  <si>
    <t>Southwark 006</t>
  </si>
  <si>
    <t>E02000813</t>
  </si>
  <si>
    <t>Southwark 007</t>
  </si>
  <si>
    <t>E02000814</t>
  </si>
  <si>
    <t>Southwark 008</t>
  </si>
  <si>
    <t>E02000815</t>
  </si>
  <si>
    <t>Southwark 009</t>
  </si>
  <si>
    <t>E02000816</t>
  </si>
  <si>
    <t>Southwark 010</t>
  </si>
  <si>
    <t>E02000817</t>
  </si>
  <si>
    <t>Southwark 011</t>
  </si>
  <si>
    <t>E02000818</t>
  </si>
  <si>
    <t>Southwark 012</t>
  </si>
  <si>
    <t>E02000819</t>
  </si>
  <si>
    <t>Southwark 013</t>
  </si>
  <si>
    <t>E02000820</t>
  </si>
  <si>
    <t>Southwark 014</t>
  </si>
  <si>
    <t>E02000821</t>
  </si>
  <si>
    <t>Southwark 015</t>
  </si>
  <si>
    <t>E02000822</t>
  </si>
  <si>
    <t>Southwark 016</t>
  </si>
  <si>
    <t>E02000823</t>
  </si>
  <si>
    <t>Southwark 017</t>
  </si>
  <si>
    <t>E02000824</t>
  </si>
  <si>
    <t>Southwark 018</t>
  </si>
  <si>
    <t>E02000825</t>
  </si>
  <si>
    <t>Southwark 019</t>
  </si>
  <si>
    <t>E02000826</t>
  </si>
  <si>
    <t>Southwark 020</t>
  </si>
  <si>
    <t>E02000827</t>
  </si>
  <si>
    <t>Southwark 021</t>
  </si>
  <si>
    <t>E02000828</t>
  </si>
  <si>
    <t>Southwark 022</t>
  </si>
  <si>
    <t>E02000829</t>
  </si>
  <si>
    <t>Southwark 023</t>
  </si>
  <si>
    <t>E02000830</t>
  </si>
  <si>
    <t>Southwark 024</t>
  </si>
  <si>
    <t>E02000831</t>
  </si>
  <si>
    <t>Southwark 025</t>
  </si>
  <si>
    <t>E02000832</t>
  </si>
  <si>
    <t>Southwark 026</t>
  </si>
  <si>
    <t>E02000833</t>
  </si>
  <si>
    <t>Southwark 027</t>
  </si>
  <si>
    <t>E02000834</t>
  </si>
  <si>
    <t>Southwark 028</t>
  </si>
  <si>
    <t>E02000835</t>
  </si>
  <si>
    <t>Southwark 029</t>
  </si>
  <si>
    <t>E02000836</t>
  </si>
  <si>
    <t>Southwark 030</t>
  </si>
  <si>
    <t>E02000837</t>
  </si>
  <si>
    <t>Southwark 031</t>
  </si>
  <si>
    <t>E02000838</t>
  </si>
  <si>
    <t>Southwark 032</t>
  </si>
  <si>
    <t>E02000839</t>
  </si>
  <si>
    <t>Southwark 033</t>
  </si>
  <si>
    <t>E02000840</t>
  </si>
  <si>
    <t>Sutton 001</t>
  </si>
  <si>
    <t>E02000841</t>
  </si>
  <si>
    <t>Sutton 002</t>
  </si>
  <si>
    <t>E02000842</t>
  </si>
  <si>
    <t>Sutton 003</t>
  </si>
  <si>
    <t>E02000843</t>
  </si>
  <si>
    <t>Sutton 004</t>
  </si>
  <si>
    <t>E02000844</t>
  </si>
  <si>
    <t>Sutton 005</t>
  </si>
  <si>
    <t>E02000845</t>
  </si>
  <si>
    <t>Sutton 006</t>
  </si>
  <si>
    <t>E02000846</t>
  </si>
  <si>
    <t>Sutton 007</t>
  </si>
  <si>
    <t>E02000847</t>
  </si>
  <si>
    <t>Sutton 008</t>
  </si>
  <si>
    <t>E02000848</t>
  </si>
  <si>
    <t>Sutton 009</t>
  </si>
  <si>
    <t>E02000849</t>
  </si>
  <si>
    <t>Sutton 010</t>
  </si>
  <si>
    <t>E02000850</t>
  </si>
  <si>
    <t>Sutton 011</t>
  </si>
  <si>
    <t>E02000851</t>
  </si>
  <si>
    <t>Sutton 012</t>
  </si>
  <si>
    <t>E02000852</t>
  </si>
  <si>
    <t>Sutton 013</t>
  </si>
  <si>
    <t>E02000853</t>
  </si>
  <si>
    <t>Sutton 014</t>
  </si>
  <si>
    <t>E02000854</t>
  </si>
  <si>
    <t>Sutton 015</t>
  </si>
  <si>
    <t>E02000855</t>
  </si>
  <si>
    <t>Sutton 016</t>
  </si>
  <si>
    <t>E02000856</t>
  </si>
  <si>
    <t>Sutton 017</t>
  </si>
  <si>
    <t>E02000857</t>
  </si>
  <si>
    <t>Sutton 018</t>
  </si>
  <si>
    <t>E02000858</t>
  </si>
  <si>
    <t>Sutton 019</t>
  </si>
  <si>
    <t>E02000859</t>
  </si>
  <si>
    <t>Sutton 020</t>
  </si>
  <si>
    <t>E02000860</t>
  </si>
  <si>
    <t>Sutton 021</t>
  </si>
  <si>
    <t>E02000861</t>
  </si>
  <si>
    <t>Sutton 022</t>
  </si>
  <si>
    <t>E02000863</t>
  </si>
  <si>
    <t>Sutton 024</t>
  </si>
  <si>
    <t>E02000864</t>
  </si>
  <si>
    <t>Tower Hamlets 001</t>
  </si>
  <si>
    <t>E02000865</t>
  </si>
  <si>
    <t>Tower Hamlets 002</t>
  </si>
  <si>
    <t>E02000866</t>
  </si>
  <si>
    <t>Tower Hamlets 003</t>
  </si>
  <si>
    <t>E02000867</t>
  </si>
  <si>
    <t>Tower Hamlets 004</t>
  </si>
  <si>
    <t>E02000868</t>
  </si>
  <si>
    <t>Tower Hamlets 005</t>
  </si>
  <si>
    <t>E02000869</t>
  </si>
  <si>
    <t>Tower Hamlets 006</t>
  </si>
  <si>
    <t>E02000870</t>
  </si>
  <si>
    <t>Tower Hamlets 007</t>
  </si>
  <si>
    <t>E02000871</t>
  </si>
  <si>
    <t>Tower Hamlets 008</t>
  </si>
  <si>
    <t>E02000872</t>
  </si>
  <si>
    <t>Tower Hamlets 009</t>
  </si>
  <si>
    <t>E02000873</t>
  </si>
  <si>
    <t>Tower Hamlets 010</t>
  </si>
  <si>
    <t>E02000874</t>
  </si>
  <si>
    <t>Tower Hamlets 011</t>
  </si>
  <si>
    <t>E02000875</t>
  </si>
  <si>
    <t>Tower Hamlets 012</t>
  </si>
  <si>
    <t>E02000876</t>
  </si>
  <si>
    <t>Tower Hamlets 013</t>
  </si>
  <si>
    <t>E02000877</t>
  </si>
  <si>
    <t>Tower Hamlets 014</t>
  </si>
  <si>
    <t>E02000878</t>
  </si>
  <si>
    <t>Tower Hamlets 015</t>
  </si>
  <si>
    <t>E02000879</t>
  </si>
  <si>
    <t>Tower Hamlets 016</t>
  </si>
  <si>
    <t>E02000880</t>
  </si>
  <si>
    <t>Tower Hamlets 017</t>
  </si>
  <si>
    <t>E02000881</t>
  </si>
  <si>
    <t>Tower Hamlets 018</t>
  </si>
  <si>
    <t>E02000882</t>
  </si>
  <si>
    <t>Tower Hamlets 019</t>
  </si>
  <si>
    <t>E02000883</t>
  </si>
  <si>
    <t>Tower Hamlets 020</t>
  </si>
  <si>
    <t>E02000884</t>
  </si>
  <si>
    <t>Tower Hamlets 021</t>
  </si>
  <si>
    <t>E02000885</t>
  </si>
  <si>
    <t>Tower Hamlets 022</t>
  </si>
  <si>
    <t>E02000886</t>
  </si>
  <si>
    <t>Tower Hamlets 023</t>
  </si>
  <si>
    <t>E02000887</t>
  </si>
  <si>
    <t>Tower Hamlets 024</t>
  </si>
  <si>
    <t>E02000888</t>
  </si>
  <si>
    <t>Tower Hamlets 025</t>
  </si>
  <si>
    <t>E02000889</t>
  </si>
  <si>
    <t>Tower Hamlets 026</t>
  </si>
  <si>
    <t>E02000890</t>
  </si>
  <si>
    <t>Tower Hamlets 027</t>
  </si>
  <si>
    <t>E02000891</t>
  </si>
  <si>
    <t>Tower Hamlets 028</t>
  </si>
  <si>
    <t>E02000893</t>
  </si>
  <si>
    <t>Tower Hamlets 030</t>
  </si>
  <si>
    <t>E02000894</t>
  </si>
  <si>
    <t>Tower Hamlets 031</t>
  </si>
  <si>
    <t>E02000895</t>
  </si>
  <si>
    <t>Waltham Forest 001</t>
  </si>
  <si>
    <t>E02000896</t>
  </si>
  <si>
    <t>Waltham Forest 002</t>
  </si>
  <si>
    <t>E02000897</t>
  </si>
  <si>
    <t>Waltham Forest 003</t>
  </si>
  <si>
    <t>E02000898</t>
  </si>
  <si>
    <t>Waltham Forest 004</t>
  </si>
  <si>
    <t>E02000899</t>
  </si>
  <si>
    <t>Waltham Forest 005</t>
  </si>
  <si>
    <t>E02000900</t>
  </si>
  <si>
    <t>Waltham Forest 006</t>
  </si>
  <si>
    <t>E02000901</t>
  </si>
  <si>
    <t>Waltham Forest 007</t>
  </si>
  <si>
    <t>E02000902</t>
  </si>
  <si>
    <t>Waltham Forest 008</t>
  </si>
  <si>
    <t>E02000903</t>
  </si>
  <si>
    <t>Waltham Forest 009</t>
  </si>
  <si>
    <t>E02000904</t>
  </si>
  <si>
    <t>Waltham Forest 010</t>
  </si>
  <si>
    <t>E02000905</t>
  </si>
  <si>
    <t>Waltham Forest 011</t>
  </si>
  <si>
    <t>E02000906</t>
  </si>
  <si>
    <t>Waltham Forest 012</t>
  </si>
  <si>
    <t>E02000907</t>
  </si>
  <si>
    <t>Waltham Forest 013</t>
  </si>
  <si>
    <t>E02000908</t>
  </si>
  <si>
    <t>Waltham Forest 014</t>
  </si>
  <si>
    <t>E02000909</t>
  </si>
  <si>
    <t>Waltham Forest 015</t>
  </si>
  <si>
    <t>E02000910</t>
  </si>
  <si>
    <t>Waltham Forest 016</t>
  </si>
  <si>
    <t>E02000911</t>
  </si>
  <si>
    <t>Waltham Forest 017</t>
  </si>
  <si>
    <t>E02000912</t>
  </si>
  <si>
    <t>Waltham Forest 018</t>
  </si>
  <si>
    <t>E02000913</t>
  </si>
  <si>
    <t>Waltham Forest 019</t>
  </si>
  <si>
    <t>E02000914</t>
  </si>
  <si>
    <t>Waltham Forest 020</t>
  </si>
  <si>
    <t>E02000915</t>
  </si>
  <si>
    <t>Waltham Forest 021</t>
  </si>
  <si>
    <t>E02000916</t>
  </si>
  <si>
    <t>Waltham Forest 022</t>
  </si>
  <si>
    <t>E02000917</t>
  </si>
  <si>
    <t>Waltham Forest 023</t>
  </si>
  <si>
    <t>E02000918</t>
  </si>
  <si>
    <t>Waltham Forest 024</t>
  </si>
  <si>
    <t>E02000919</t>
  </si>
  <si>
    <t>Waltham Forest 025</t>
  </si>
  <si>
    <t>E02000920</t>
  </si>
  <si>
    <t>Waltham Forest 026</t>
  </si>
  <si>
    <t>E02000921</t>
  </si>
  <si>
    <t>Waltham Forest 027</t>
  </si>
  <si>
    <t>E02000922</t>
  </si>
  <si>
    <t>Waltham Forest 028</t>
  </si>
  <si>
    <t>E02000923</t>
  </si>
  <si>
    <t>Wandsworth 001</t>
  </si>
  <si>
    <t>E02000924</t>
  </si>
  <si>
    <t>Wandsworth 002</t>
  </si>
  <si>
    <t>E02000925</t>
  </si>
  <si>
    <t>Wandsworth 003</t>
  </si>
  <si>
    <t>E02000926</t>
  </si>
  <si>
    <t>Wandsworth 004</t>
  </si>
  <si>
    <t>E02000927</t>
  </si>
  <si>
    <t>Wandsworth 005</t>
  </si>
  <si>
    <t>E02000928</t>
  </si>
  <si>
    <t>Wandsworth 006</t>
  </si>
  <si>
    <t>E02000929</t>
  </si>
  <si>
    <t>Wandsworth 007</t>
  </si>
  <si>
    <t>E02000930</t>
  </si>
  <si>
    <t>Wandsworth 008</t>
  </si>
  <si>
    <t>E02000931</t>
  </si>
  <si>
    <t>Wandsworth 009</t>
  </si>
  <si>
    <t>E02000932</t>
  </si>
  <si>
    <t>Wandsworth 010</t>
  </si>
  <si>
    <t>E02000933</t>
  </si>
  <si>
    <t>Wandsworth 011</t>
  </si>
  <si>
    <t>E02000934</t>
  </si>
  <si>
    <t>Wandsworth 012</t>
  </si>
  <si>
    <t>E02000935</t>
  </si>
  <si>
    <t>Wandsworth 013</t>
  </si>
  <si>
    <t>E02000936</t>
  </si>
  <si>
    <t>Wandsworth 014</t>
  </si>
  <si>
    <t>E02000937</t>
  </si>
  <si>
    <t>Wandsworth 015</t>
  </si>
  <si>
    <t>E02000938</t>
  </si>
  <si>
    <t>Wandsworth 016</t>
  </si>
  <si>
    <t>E02000939</t>
  </si>
  <si>
    <t>Wandsworth 017</t>
  </si>
  <si>
    <t>E02000940</t>
  </si>
  <si>
    <t>Wandsworth 018</t>
  </si>
  <si>
    <t>E02000941</t>
  </si>
  <si>
    <t>Wandsworth 019</t>
  </si>
  <si>
    <t>E02000942</t>
  </si>
  <si>
    <t>Wandsworth 020</t>
  </si>
  <si>
    <t>E02000943</t>
  </si>
  <si>
    <t>Wandsworth 021</t>
  </si>
  <si>
    <t>E02000944</t>
  </si>
  <si>
    <t>Wandsworth 022</t>
  </si>
  <si>
    <t>E02000945</t>
  </si>
  <si>
    <t>Wandsworth 023</t>
  </si>
  <si>
    <t>E02000946</t>
  </si>
  <si>
    <t>Wandsworth 024</t>
  </si>
  <si>
    <t>E02000947</t>
  </si>
  <si>
    <t>Wandsworth 025</t>
  </si>
  <si>
    <t>E02000948</t>
  </si>
  <si>
    <t>Wandsworth 026</t>
  </si>
  <si>
    <t>E02000949</t>
  </si>
  <si>
    <t>Wandsworth 027</t>
  </si>
  <si>
    <t>E02000950</t>
  </si>
  <si>
    <t>Wandsworth 028</t>
  </si>
  <si>
    <t>E02000951</t>
  </si>
  <si>
    <t>Wandsworth 029</t>
  </si>
  <si>
    <t>E02000952</t>
  </si>
  <si>
    <t>Wandsworth 030</t>
  </si>
  <si>
    <t>E02000953</t>
  </si>
  <si>
    <t>Wandsworth 031</t>
  </si>
  <si>
    <t>E02000954</t>
  </si>
  <si>
    <t>Wandsworth 032</t>
  </si>
  <si>
    <t>E02000955</t>
  </si>
  <si>
    <t>Wandsworth 033</t>
  </si>
  <si>
    <t>E02000956</t>
  </si>
  <si>
    <t>Wandsworth 034</t>
  </si>
  <si>
    <t>E02000957</t>
  </si>
  <si>
    <t>Wandsworth 035</t>
  </si>
  <si>
    <t>E02000958</t>
  </si>
  <si>
    <t>Wandsworth 036</t>
  </si>
  <si>
    <t>E02000959</t>
  </si>
  <si>
    <t>Wandsworth 037</t>
  </si>
  <si>
    <t>E02000960</t>
  </si>
  <si>
    <t>Westminster 001</t>
  </si>
  <si>
    <t>E02000961</t>
  </si>
  <si>
    <t>Westminster 002</t>
  </si>
  <si>
    <t>E02000962</t>
  </si>
  <si>
    <t>Westminster 003</t>
  </si>
  <si>
    <t>E02000963</t>
  </si>
  <si>
    <t>Westminster 004</t>
  </si>
  <si>
    <t>E02000964</t>
  </si>
  <si>
    <t>Westminster 005</t>
  </si>
  <si>
    <t>E02000965</t>
  </si>
  <si>
    <t>Westminster 006</t>
  </si>
  <si>
    <t>E02000966</t>
  </si>
  <si>
    <t>Westminster 007</t>
  </si>
  <si>
    <t>E02000967</t>
  </si>
  <si>
    <t>Westminster 008</t>
  </si>
  <si>
    <t>E02000968</t>
  </si>
  <si>
    <t>Westminster 009</t>
  </si>
  <si>
    <t>E02000969</t>
  </si>
  <si>
    <t>Westminster 010</t>
  </si>
  <si>
    <t>E02000970</t>
  </si>
  <si>
    <t>Westminster 011</t>
  </si>
  <si>
    <t>E02000971</t>
  </si>
  <si>
    <t>Westminster 012</t>
  </si>
  <si>
    <t>E02000972</t>
  </si>
  <si>
    <t>Westminster 013</t>
  </si>
  <si>
    <t>E02000973</t>
  </si>
  <si>
    <t>Westminster 014</t>
  </si>
  <si>
    <t>E02000974</t>
  </si>
  <si>
    <t>Westminster 015</t>
  </si>
  <si>
    <t>E02000975</t>
  </si>
  <si>
    <t>Westminster 016</t>
  </si>
  <si>
    <t>E02000976</t>
  </si>
  <si>
    <t>Westminster 017</t>
  </si>
  <si>
    <t>E02000977</t>
  </si>
  <si>
    <t>Westminster 018</t>
  </si>
  <si>
    <t>E02000978</t>
  </si>
  <si>
    <t>Westminster 019</t>
  </si>
  <si>
    <t>E02000979</t>
  </si>
  <si>
    <t>Westminster 020</t>
  </si>
  <si>
    <t>E02000980</t>
  </si>
  <si>
    <t>Westminster 021</t>
  </si>
  <si>
    <t>E02000981</t>
  </si>
  <si>
    <t>Westminster 022</t>
  </si>
  <si>
    <t>E02000982</t>
  </si>
  <si>
    <t>Westminster 023</t>
  </si>
  <si>
    <t>E02000983</t>
  </si>
  <si>
    <t>Westminster 024</t>
  </si>
  <si>
    <t>E02000984</t>
  </si>
  <si>
    <t>Bolton 001</t>
  </si>
  <si>
    <t>E02000985</t>
  </si>
  <si>
    <t>Bolton 002</t>
  </si>
  <si>
    <t>E02000986</t>
  </si>
  <si>
    <t>Bolton 003</t>
  </si>
  <si>
    <t>E02000987</t>
  </si>
  <si>
    <t>Bolton 004</t>
  </si>
  <si>
    <t>E02000988</t>
  </si>
  <si>
    <t>Bolton 005</t>
  </si>
  <si>
    <t>E02000989</t>
  </si>
  <si>
    <t>Bolton 006</t>
  </si>
  <si>
    <t>E02000990</t>
  </si>
  <si>
    <t>Bolton 007</t>
  </si>
  <si>
    <t>E02000991</t>
  </si>
  <si>
    <t>Bolton 008</t>
  </si>
  <si>
    <t>E02000992</t>
  </si>
  <si>
    <t>Bolton 009</t>
  </si>
  <si>
    <t>E02000993</t>
  </si>
  <si>
    <t>Bolton 010</t>
  </si>
  <si>
    <t>E02000994</t>
  </si>
  <si>
    <t>Bolton 011</t>
  </si>
  <si>
    <t>E02000995</t>
  </si>
  <si>
    <t>Bolton 012</t>
  </si>
  <si>
    <t>E02000996</t>
  </si>
  <si>
    <t>Bolton 013</t>
  </si>
  <si>
    <t>E02000997</t>
  </si>
  <si>
    <t>Bolton 014</t>
  </si>
  <si>
    <t>E02000998</t>
  </si>
  <si>
    <t>Bolton 015</t>
  </si>
  <si>
    <t>E02000999</t>
  </si>
  <si>
    <t>Bolton 016</t>
  </si>
  <si>
    <t>E02001000</t>
  </si>
  <si>
    <t>Bolton 017</t>
  </si>
  <si>
    <t>E02001001</t>
  </si>
  <si>
    <t>Bolton 018</t>
  </si>
  <si>
    <t>E02001002</t>
  </si>
  <si>
    <t>Bolton 019</t>
  </si>
  <si>
    <t>E02001003</t>
  </si>
  <si>
    <t>Bolton 020</t>
  </si>
  <si>
    <t>E02001004</t>
  </si>
  <si>
    <t>Bolton 021</t>
  </si>
  <si>
    <t>E02001005</t>
  </si>
  <si>
    <t>Bolton 022</t>
  </si>
  <si>
    <t>E02001006</t>
  </si>
  <si>
    <t>Bolton 023</t>
  </si>
  <si>
    <t>E02001007</t>
  </si>
  <si>
    <t>Bolton 024</t>
  </si>
  <si>
    <t>E02001008</t>
  </si>
  <si>
    <t>Bolton 025</t>
  </si>
  <si>
    <t>E02001009</t>
  </si>
  <si>
    <t>Bolton 026</t>
  </si>
  <si>
    <t>E02001010</t>
  </si>
  <si>
    <t>Bolton 027</t>
  </si>
  <si>
    <t>E02001011</t>
  </si>
  <si>
    <t>Bolton 028</t>
  </si>
  <si>
    <t>E02001012</t>
  </si>
  <si>
    <t>Bolton 029</t>
  </si>
  <si>
    <t>E02001013</t>
  </si>
  <si>
    <t>Bolton 030</t>
  </si>
  <si>
    <t>E02001014</t>
  </si>
  <si>
    <t>Bolton 031</t>
  </si>
  <si>
    <t>E02001015</t>
  </si>
  <si>
    <t>Bolton 032</t>
  </si>
  <si>
    <t>E02001016</t>
  </si>
  <si>
    <t>Bolton 033</t>
  </si>
  <si>
    <t>E02001017</t>
  </si>
  <si>
    <t>Bolton 034</t>
  </si>
  <si>
    <t>E02001018</t>
  </si>
  <si>
    <t>Bolton 035</t>
  </si>
  <si>
    <t>E02001019</t>
  </si>
  <si>
    <t>Bury 001</t>
  </si>
  <si>
    <t>E02001020</t>
  </si>
  <si>
    <t>Bury 002</t>
  </si>
  <si>
    <t>E02001021</t>
  </si>
  <si>
    <t>Bury 003</t>
  </si>
  <si>
    <t>E02001022</t>
  </si>
  <si>
    <t>Bury 004</t>
  </si>
  <si>
    <t>E02001023</t>
  </si>
  <si>
    <t>Bury 005</t>
  </si>
  <si>
    <t>E02001024</t>
  </si>
  <si>
    <t>Bury 006</t>
  </si>
  <si>
    <t>E02001025</t>
  </si>
  <si>
    <t>Bury 007</t>
  </si>
  <si>
    <t>E02001026</t>
  </si>
  <si>
    <t>Bury 008</t>
  </si>
  <si>
    <t>E02001027</t>
  </si>
  <si>
    <t>Bury 009</t>
  </si>
  <si>
    <t>E02001028</t>
  </si>
  <si>
    <t>Bury 010</t>
  </si>
  <si>
    <t>E02001029</t>
  </si>
  <si>
    <t>Bury 011</t>
  </si>
  <si>
    <t>E02001030</t>
  </si>
  <si>
    <t>Bury 012</t>
  </si>
  <si>
    <t>E02001031</t>
  </si>
  <si>
    <t>Bury 013</t>
  </si>
  <si>
    <t>E02001032</t>
  </si>
  <si>
    <t>Bury 014</t>
  </si>
  <si>
    <t>E02001033</t>
  </si>
  <si>
    <t>Bury 015</t>
  </si>
  <si>
    <t>E02001034</t>
  </si>
  <si>
    <t>Bury 016</t>
  </si>
  <si>
    <t>E02001035</t>
  </si>
  <si>
    <t>Bury 017</t>
  </si>
  <si>
    <t>E02001036</t>
  </si>
  <si>
    <t>Bury 018</t>
  </si>
  <si>
    <t>E02001037</t>
  </si>
  <si>
    <t>Bury 019</t>
  </si>
  <si>
    <t>E02001038</t>
  </si>
  <si>
    <t>Bury 020</t>
  </si>
  <si>
    <t>E02001039</t>
  </si>
  <si>
    <t>Bury 021</t>
  </si>
  <si>
    <t>E02001040</t>
  </si>
  <si>
    <t>Bury 022</t>
  </si>
  <si>
    <t>E02001041</t>
  </si>
  <si>
    <t>Bury 023</t>
  </si>
  <si>
    <t>E02001042</t>
  </si>
  <si>
    <t>Bury 024</t>
  </si>
  <si>
    <t>E02001043</t>
  </si>
  <si>
    <t>Bury 025</t>
  </si>
  <si>
    <t>E02001044</t>
  </si>
  <si>
    <t>Bury 026</t>
  </si>
  <si>
    <t>E02001045</t>
  </si>
  <si>
    <t>Manchester 001</t>
  </si>
  <si>
    <t>E02001046</t>
  </si>
  <si>
    <t>Manchester 002</t>
  </si>
  <si>
    <t>E02001047</t>
  </si>
  <si>
    <t>Manchester 003</t>
  </si>
  <si>
    <t>E02001048</t>
  </si>
  <si>
    <t>Manchester 004</t>
  </si>
  <si>
    <t>E02001049</t>
  </si>
  <si>
    <t>Manchester 005</t>
  </si>
  <si>
    <t>E02001050</t>
  </si>
  <si>
    <t>Manchester 006</t>
  </si>
  <si>
    <t>E02001051</t>
  </si>
  <si>
    <t>Manchester 007</t>
  </si>
  <si>
    <t>E02001052</t>
  </si>
  <si>
    <t>Manchester 008</t>
  </si>
  <si>
    <t>E02001053</t>
  </si>
  <si>
    <t>Manchester 009</t>
  </si>
  <si>
    <t>E02001055</t>
  </si>
  <si>
    <t>Manchester 011</t>
  </si>
  <si>
    <t>E02001056</t>
  </si>
  <si>
    <t>Manchester 012</t>
  </si>
  <si>
    <t>E02001057</t>
  </si>
  <si>
    <t>Manchester 013</t>
  </si>
  <si>
    <t>E02001059</t>
  </si>
  <si>
    <t>Manchester 015</t>
  </si>
  <si>
    <t>E02001061</t>
  </si>
  <si>
    <t>Manchester 017</t>
  </si>
  <si>
    <t>E02001062</t>
  </si>
  <si>
    <t>Manchester 018</t>
  </si>
  <si>
    <t>E02001063</t>
  </si>
  <si>
    <t>Manchester 019</t>
  </si>
  <si>
    <t>E02001064</t>
  </si>
  <si>
    <t>Manchester 020</t>
  </si>
  <si>
    <t>E02001065</t>
  </si>
  <si>
    <t>Manchester 021</t>
  </si>
  <si>
    <t>E02001066</t>
  </si>
  <si>
    <t>Manchester 022</t>
  </si>
  <si>
    <t>E02001067</t>
  </si>
  <si>
    <t>Manchester 023</t>
  </si>
  <si>
    <t>E02001068</t>
  </si>
  <si>
    <t>Manchester 024</t>
  </si>
  <si>
    <t>E02001069</t>
  </si>
  <si>
    <t>Manchester 025</t>
  </si>
  <si>
    <t>E02001070</t>
  </si>
  <si>
    <t>Manchester 026</t>
  </si>
  <si>
    <t>E02001071</t>
  </si>
  <si>
    <t>Manchester 027</t>
  </si>
  <si>
    <t>E02001072</t>
  </si>
  <si>
    <t>Manchester 028</t>
  </si>
  <si>
    <t>E02001073</t>
  </si>
  <si>
    <t>Manchester 029</t>
  </si>
  <si>
    <t>E02001074</t>
  </si>
  <si>
    <t>Manchester 030</t>
  </si>
  <si>
    <t>E02001075</t>
  </si>
  <si>
    <t>Manchester 031</t>
  </si>
  <si>
    <t>E02001076</t>
  </si>
  <si>
    <t>Manchester 032</t>
  </si>
  <si>
    <t>E02001077</t>
  </si>
  <si>
    <t>Manchester 033</t>
  </si>
  <si>
    <t>E02001078</t>
  </si>
  <si>
    <t>Manchester 034</t>
  </si>
  <si>
    <t>E02001079</t>
  </si>
  <si>
    <t>Manchester 035</t>
  </si>
  <si>
    <t>E02001080</t>
  </si>
  <si>
    <t>Manchester 036</t>
  </si>
  <si>
    <t>E02001081</t>
  </si>
  <si>
    <t>Manchester 037</t>
  </si>
  <si>
    <t>E02001082</t>
  </si>
  <si>
    <t>Manchester 038</t>
  </si>
  <si>
    <t>E02001083</t>
  </si>
  <si>
    <t>Manchester 039</t>
  </si>
  <si>
    <t>E02001084</t>
  </si>
  <si>
    <t>Manchester 040</t>
  </si>
  <si>
    <t>E02001085</t>
  </si>
  <si>
    <t>Manchester 041</t>
  </si>
  <si>
    <t>E02001086</t>
  </si>
  <si>
    <t>Manchester 042</t>
  </si>
  <si>
    <t>E02001087</t>
  </si>
  <si>
    <t>Manchester 043</t>
  </si>
  <si>
    <t>E02001088</t>
  </si>
  <si>
    <t>Manchester 044</t>
  </si>
  <si>
    <t>E02001089</t>
  </si>
  <si>
    <t>Manchester 045</t>
  </si>
  <si>
    <t>E02001090</t>
  </si>
  <si>
    <t>Manchester 046</t>
  </si>
  <si>
    <t>E02001091</t>
  </si>
  <si>
    <t>Manchester 047</t>
  </si>
  <si>
    <t>E02001092</t>
  </si>
  <si>
    <t>Manchester 048</t>
  </si>
  <si>
    <t>E02001093</t>
  </si>
  <si>
    <t>Manchester 049</t>
  </si>
  <si>
    <t>E02001094</t>
  </si>
  <si>
    <t>Manchester 050</t>
  </si>
  <si>
    <t>E02001095</t>
  </si>
  <si>
    <t>Manchester 051</t>
  </si>
  <si>
    <t>E02001096</t>
  </si>
  <si>
    <t>Manchester 052</t>
  </si>
  <si>
    <t>E02001097</t>
  </si>
  <si>
    <t>Manchester 053</t>
  </si>
  <si>
    <t>E02001098</t>
  </si>
  <si>
    <t>Oldham 001</t>
  </si>
  <si>
    <t>E02001099</t>
  </si>
  <si>
    <t>Oldham 002</t>
  </si>
  <si>
    <t>E02001100</t>
  </si>
  <si>
    <t>Oldham 003</t>
  </si>
  <si>
    <t>E02001101</t>
  </si>
  <si>
    <t>Oldham 004</t>
  </si>
  <si>
    <t>E02001102</t>
  </si>
  <si>
    <t>Oldham 005</t>
  </si>
  <si>
    <t>E02001103</t>
  </si>
  <si>
    <t>Oldham 006</t>
  </si>
  <si>
    <t>E02001104</t>
  </si>
  <si>
    <t>Oldham 007</t>
  </si>
  <si>
    <t>E02001105</t>
  </si>
  <si>
    <t>Oldham 008</t>
  </si>
  <si>
    <t>E02001106</t>
  </si>
  <si>
    <t>Oldham 009</t>
  </si>
  <si>
    <t>E02001107</t>
  </si>
  <si>
    <t>Oldham 010</t>
  </si>
  <si>
    <t>E02001108</t>
  </si>
  <si>
    <t>Oldham 011</t>
  </si>
  <si>
    <t>E02001109</t>
  </si>
  <si>
    <t>Oldham 012</t>
  </si>
  <si>
    <t>E02001110</t>
  </si>
  <si>
    <t>Oldham 013</t>
  </si>
  <si>
    <t>E02001111</t>
  </si>
  <si>
    <t>Oldham 014</t>
  </si>
  <si>
    <t>E02001112</t>
  </si>
  <si>
    <t>Oldham 015</t>
  </si>
  <si>
    <t>E02001113</t>
  </si>
  <si>
    <t>Oldham 016</t>
  </si>
  <si>
    <t>E02001114</t>
  </si>
  <si>
    <t>Oldham 017</t>
  </si>
  <si>
    <t>E02001115</t>
  </si>
  <si>
    <t>Oldham 018</t>
  </si>
  <si>
    <t>E02001116</t>
  </si>
  <si>
    <t>Oldham 019</t>
  </si>
  <si>
    <t>E02001117</t>
  </si>
  <si>
    <t>Oldham 020</t>
  </si>
  <si>
    <t>E02001118</t>
  </si>
  <si>
    <t>Oldham 021</t>
  </si>
  <si>
    <t>E02001119</t>
  </si>
  <si>
    <t>Oldham 022</t>
  </si>
  <si>
    <t>E02001121</t>
  </si>
  <si>
    <t>Oldham 024</t>
  </si>
  <si>
    <t>E02001123</t>
  </si>
  <si>
    <t>Oldham 026</t>
  </si>
  <si>
    <t>E02001124</t>
  </si>
  <si>
    <t>Oldham 027</t>
  </si>
  <si>
    <t>E02001125</t>
  </si>
  <si>
    <t>Oldham 028</t>
  </si>
  <si>
    <t>E02001126</t>
  </si>
  <si>
    <t>Oldham 029</t>
  </si>
  <si>
    <t>E02001127</t>
  </si>
  <si>
    <t>Oldham 030</t>
  </si>
  <si>
    <t>E02001128</t>
  </si>
  <si>
    <t>Oldham 031</t>
  </si>
  <si>
    <t>E02001129</t>
  </si>
  <si>
    <t>Oldham 032</t>
  </si>
  <si>
    <t>E02001130</t>
  </si>
  <si>
    <t>Oldham 033</t>
  </si>
  <si>
    <t>E02001131</t>
  </si>
  <si>
    <t>Oldham 034</t>
  </si>
  <si>
    <t>E02001132</t>
  </si>
  <si>
    <t>Rochdale 001</t>
  </si>
  <si>
    <t>E02001133</t>
  </si>
  <si>
    <t>Rochdale 002</t>
  </si>
  <si>
    <t>E02001134</t>
  </si>
  <si>
    <t>Rochdale 003</t>
  </si>
  <si>
    <t>E02001135</t>
  </si>
  <si>
    <t>Rochdale 004</t>
  </si>
  <si>
    <t>E02001136</t>
  </si>
  <si>
    <t>Rochdale 005</t>
  </si>
  <si>
    <t>E02001137</t>
  </si>
  <si>
    <t>Rochdale 006</t>
  </si>
  <si>
    <t>E02001138</t>
  </si>
  <si>
    <t>Rochdale 007</t>
  </si>
  <si>
    <t>E02001139</t>
  </si>
  <si>
    <t>Rochdale 008</t>
  </si>
  <si>
    <t>E02001140</t>
  </si>
  <si>
    <t>Rochdale 009</t>
  </si>
  <si>
    <t>E02001141</t>
  </si>
  <si>
    <t>Rochdale 010</t>
  </si>
  <si>
    <t>E02001142</t>
  </si>
  <si>
    <t>Rochdale 011</t>
  </si>
  <si>
    <t>E02001143</t>
  </si>
  <si>
    <t>Rochdale 012</t>
  </si>
  <si>
    <t>E02001144</t>
  </si>
  <si>
    <t>Rochdale 013</t>
  </si>
  <si>
    <t>E02001145</t>
  </si>
  <si>
    <t>Rochdale 014</t>
  </si>
  <si>
    <t>E02001146</t>
  </si>
  <si>
    <t>Rochdale 015</t>
  </si>
  <si>
    <t>E02001147</t>
  </si>
  <si>
    <t>Rochdale 016</t>
  </si>
  <si>
    <t>E02001148</t>
  </si>
  <si>
    <t>Rochdale 017</t>
  </si>
  <si>
    <t>E02001149</t>
  </si>
  <si>
    <t>Rochdale 018</t>
  </si>
  <si>
    <t>E02001150</t>
  </si>
  <si>
    <t>Rochdale 019</t>
  </si>
  <si>
    <t>E02001151</t>
  </si>
  <si>
    <t>Rochdale 020</t>
  </si>
  <si>
    <t>E02001152</t>
  </si>
  <si>
    <t>Rochdale 021</t>
  </si>
  <si>
    <t>E02001153</t>
  </si>
  <si>
    <t>Rochdale 022</t>
  </si>
  <si>
    <t>E02001154</t>
  </si>
  <si>
    <t>Rochdale 023</t>
  </si>
  <si>
    <t>E02001155</t>
  </si>
  <si>
    <t>Rochdale 024</t>
  </si>
  <si>
    <t>E02001156</t>
  </si>
  <si>
    <t>Rochdale 025</t>
  </si>
  <si>
    <t>E02001157</t>
  </si>
  <si>
    <t>Salford 001</t>
  </si>
  <si>
    <t>E02001158</t>
  </si>
  <si>
    <t>Salford 002</t>
  </si>
  <si>
    <t>E02001159</t>
  </si>
  <si>
    <t>Salford 003</t>
  </si>
  <si>
    <t>E02001160</t>
  </si>
  <si>
    <t>Salford 004</t>
  </si>
  <si>
    <t>E02001161</t>
  </si>
  <si>
    <t>Salford 005</t>
  </si>
  <si>
    <t>E02001162</t>
  </si>
  <si>
    <t>Salford 006</t>
  </si>
  <si>
    <t>E02001163</t>
  </si>
  <si>
    <t>Salford 007</t>
  </si>
  <si>
    <t>E02001164</t>
  </si>
  <si>
    <t>Salford 008</t>
  </si>
  <si>
    <t>E02001165</t>
  </si>
  <si>
    <t>Salford 009</t>
  </si>
  <si>
    <t>E02001166</t>
  </si>
  <si>
    <t>Salford 010</t>
  </si>
  <si>
    <t>E02001167</t>
  </si>
  <si>
    <t>Salford 011</t>
  </si>
  <si>
    <t>E02001168</t>
  </si>
  <si>
    <t>Salford 012</t>
  </si>
  <si>
    <t>E02001169</t>
  </si>
  <si>
    <t>Salford 013</t>
  </si>
  <si>
    <t>E02001170</t>
  </si>
  <si>
    <t>Salford 014</t>
  </si>
  <si>
    <t>E02001171</t>
  </si>
  <si>
    <t>Salford 015</t>
  </si>
  <si>
    <t>E02001172</t>
  </si>
  <si>
    <t>Salford 016</t>
  </si>
  <si>
    <t>E02001173</t>
  </si>
  <si>
    <t>Salford 017</t>
  </si>
  <si>
    <t>E02001174</t>
  </si>
  <si>
    <t>Salford 018</t>
  </si>
  <si>
    <t>E02001175</t>
  </si>
  <si>
    <t>Salford 019</t>
  </si>
  <si>
    <t>E02001176</t>
  </si>
  <si>
    <t>Salford 020</t>
  </si>
  <si>
    <t>E02001177</t>
  </si>
  <si>
    <t>Salford 021</t>
  </si>
  <si>
    <t>E02001178</t>
  </si>
  <si>
    <t>Salford 022</t>
  </si>
  <si>
    <t>E02001179</t>
  </si>
  <si>
    <t>Salford 023</t>
  </si>
  <si>
    <t>E02001180</t>
  </si>
  <si>
    <t>Salford 024</t>
  </si>
  <si>
    <t>E02001181</t>
  </si>
  <si>
    <t>Salford 025</t>
  </si>
  <si>
    <t>E02001182</t>
  </si>
  <si>
    <t>Salford 026</t>
  </si>
  <si>
    <t>E02001183</t>
  </si>
  <si>
    <t>Salford 027</t>
  </si>
  <si>
    <t>E02001184</t>
  </si>
  <si>
    <t>Salford 028</t>
  </si>
  <si>
    <t>E02001185</t>
  </si>
  <si>
    <t>Salford 029</t>
  </si>
  <si>
    <t>E02001186</t>
  </si>
  <si>
    <t>Salford 030</t>
  </si>
  <si>
    <t>E02001187</t>
  </si>
  <si>
    <t>Stockport 001</t>
  </si>
  <si>
    <t>E02001188</t>
  </si>
  <si>
    <t>Stockport 002</t>
  </si>
  <si>
    <t>E02001189</t>
  </si>
  <si>
    <t>Stockport 003</t>
  </si>
  <si>
    <t>E02001190</t>
  </si>
  <si>
    <t>Stockport 004</t>
  </si>
  <si>
    <t>E02001191</t>
  </si>
  <si>
    <t>Stockport 005</t>
  </si>
  <si>
    <t>E02001192</t>
  </si>
  <si>
    <t>Stockport 006</t>
  </si>
  <si>
    <t>E02001193</t>
  </si>
  <si>
    <t>Stockport 007</t>
  </si>
  <si>
    <t>E02001194</t>
  </si>
  <si>
    <t>Stockport 008</t>
  </si>
  <si>
    <t>E02001195</t>
  </si>
  <si>
    <t>Stockport 009</t>
  </si>
  <si>
    <t>E02001196</t>
  </si>
  <si>
    <t>Stockport 010</t>
  </si>
  <si>
    <t>E02001197</t>
  </si>
  <si>
    <t>Stockport 011</t>
  </si>
  <si>
    <t>E02001198</t>
  </si>
  <si>
    <t>Stockport 012</t>
  </si>
  <si>
    <t>E02001199</t>
  </si>
  <si>
    <t>Stockport 013</t>
  </si>
  <si>
    <t>E02001200</t>
  </si>
  <si>
    <t>Stockport 014</t>
  </si>
  <si>
    <t>E02001201</t>
  </si>
  <si>
    <t>Stockport 015</t>
  </si>
  <si>
    <t>E02001202</t>
  </si>
  <si>
    <t>Stockport 016</t>
  </si>
  <si>
    <t>E02001203</t>
  </si>
  <si>
    <t>Stockport 017</t>
  </si>
  <si>
    <t>E02001204</t>
  </si>
  <si>
    <t>Stockport 018</t>
  </si>
  <si>
    <t>E02001205</t>
  </si>
  <si>
    <t>Stockport 019</t>
  </si>
  <si>
    <t>E02001206</t>
  </si>
  <si>
    <t>Stockport 020</t>
  </si>
  <si>
    <t>E02001207</t>
  </si>
  <si>
    <t>Stockport 021</t>
  </si>
  <si>
    <t>E02001208</t>
  </si>
  <si>
    <t>Stockport 022</t>
  </si>
  <si>
    <t>E02001209</t>
  </si>
  <si>
    <t>Stockport 023</t>
  </si>
  <si>
    <t>E02001210</t>
  </si>
  <si>
    <t>Stockport 024</t>
  </si>
  <si>
    <t>E02001211</t>
  </si>
  <si>
    <t>Stockport 025</t>
  </si>
  <si>
    <t>E02001212</t>
  </si>
  <si>
    <t>Stockport 026</t>
  </si>
  <si>
    <t>E02001213</t>
  </si>
  <si>
    <t>Stockport 027</t>
  </si>
  <si>
    <t>E02001214</t>
  </si>
  <si>
    <t>Stockport 028</t>
  </si>
  <si>
    <t>E02001215</t>
  </si>
  <si>
    <t>Stockport 029</t>
  </si>
  <si>
    <t>E02001216</t>
  </si>
  <si>
    <t>Stockport 030</t>
  </si>
  <si>
    <t>E02001217</t>
  </si>
  <si>
    <t>Stockport 031</t>
  </si>
  <si>
    <t>E02001218</t>
  </si>
  <si>
    <t>Stockport 032</t>
  </si>
  <si>
    <t>E02001219</t>
  </si>
  <si>
    <t>Stockport 033</t>
  </si>
  <si>
    <t>E02001220</t>
  </si>
  <si>
    <t>Stockport 034</t>
  </si>
  <si>
    <t>E02001221</t>
  </si>
  <si>
    <t>Stockport 035</t>
  </si>
  <si>
    <t>E02001222</t>
  </si>
  <si>
    <t>Stockport 036</t>
  </si>
  <si>
    <t>E02001223</t>
  </si>
  <si>
    <t>Stockport 037</t>
  </si>
  <si>
    <t>E02001224</t>
  </si>
  <si>
    <t>Stockport 038</t>
  </si>
  <si>
    <t>E02001225</t>
  </si>
  <si>
    <t>Stockport 039</t>
  </si>
  <si>
    <t>E02001226</t>
  </si>
  <si>
    <t>Stockport 040</t>
  </si>
  <si>
    <t>E02001227</t>
  </si>
  <si>
    <t>Stockport 041</t>
  </si>
  <si>
    <t>E02001228</t>
  </si>
  <si>
    <t>Stockport 042</t>
  </si>
  <si>
    <t>E02001229</t>
  </si>
  <si>
    <t>Tameside 001</t>
  </si>
  <si>
    <t>E02001230</t>
  </si>
  <si>
    <t>Tameside 002</t>
  </si>
  <si>
    <t>E02001231</t>
  </si>
  <si>
    <t>Tameside 003</t>
  </si>
  <si>
    <t>E02001232</t>
  </si>
  <si>
    <t>Tameside 004</t>
  </si>
  <si>
    <t>E02001233</t>
  </si>
  <si>
    <t>Tameside 005</t>
  </si>
  <si>
    <t>E02001234</t>
  </si>
  <si>
    <t>Tameside 006</t>
  </si>
  <si>
    <t>E02001235</t>
  </si>
  <si>
    <t>Tameside 007</t>
  </si>
  <si>
    <t>E02001236</t>
  </si>
  <si>
    <t>Tameside 008</t>
  </si>
  <si>
    <t>E02001237</t>
  </si>
  <si>
    <t>Tameside 009</t>
  </si>
  <si>
    <t>E02001238</t>
  </si>
  <si>
    <t>Tameside 010</t>
  </si>
  <si>
    <t>E02001239</t>
  </si>
  <si>
    <t>Tameside 011</t>
  </si>
  <si>
    <t>E02001240</t>
  </si>
  <si>
    <t>Tameside 012</t>
  </si>
  <si>
    <t>E02001241</t>
  </si>
  <si>
    <t>Tameside 013</t>
  </si>
  <si>
    <t>E02001242</t>
  </si>
  <si>
    <t>Tameside 014</t>
  </si>
  <si>
    <t>E02001243</t>
  </si>
  <si>
    <t>Tameside 015</t>
  </si>
  <si>
    <t>E02001244</t>
  </si>
  <si>
    <t>Tameside 016</t>
  </si>
  <si>
    <t>E02001245</t>
  </si>
  <si>
    <t>Tameside 017</t>
  </si>
  <si>
    <t>E02001246</t>
  </si>
  <si>
    <t>Tameside 018</t>
  </si>
  <si>
    <t>E02001247</t>
  </si>
  <si>
    <t>Tameside 019</t>
  </si>
  <si>
    <t>E02001248</t>
  </si>
  <si>
    <t>Tameside 020</t>
  </si>
  <si>
    <t>E02001249</t>
  </si>
  <si>
    <t>Tameside 021</t>
  </si>
  <si>
    <t>E02001250</t>
  </si>
  <si>
    <t>Tameside 022</t>
  </si>
  <si>
    <t>E02001251</t>
  </si>
  <si>
    <t>Tameside 023</t>
  </si>
  <si>
    <t>E02001252</t>
  </si>
  <si>
    <t>Tameside 024</t>
  </si>
  <si>
    <t>E02001253</t>
  </si>
  <si>
    <t>Tameside 025</t>
  </si>
  <si>
    <t>E02001254</t>
  </si>
  <si>
    <t>Tameside 026</t>
  </si>
  <si>
    <t>E02001255</t>
  </si>
  <si>
    <t>Tameside 027</t>
  </si>
  <si>
    <t>E02001256</t>
  </si>
  <si>
    <t>Tameside 028</t>
  </si>
  <si>
    <t>E02001257</t>
  </si>
  <si>
    <t>Tameside 029</t>
  </si>
  <si>
    <t>E02001258</t>
  </si>
  <si>
    <t>Tameside 030</t>
  </si>
  <si>
    <t>E02001259</t>
  </si>
  <si>
    <t>Trafford 001</t>
  </si>
  <si>
    <t>E02001260</t>
  </si>
  <si>
    <t>Trafford 002</t>
  </si>
  <si>
    <t>E02001261</t>
  </si>
  <si>
    <t>Trafford 003</t>
  </si>
  <si>
    <t>E02001262</t>
  </si>
  <si>
    <t>Trafford 004</t>
  </si>
  <si>
    <t>E02001263</t>
  </si>
  <si>
    <t>Trafford 005</t>
  </si>
  <si>
    <t>E02001264</t>
  </si>
  <si>
    <t>Trafford 006</t>
  </si>
  <si>
    <t>E02001265</t>
  </si>
  <si>
    <t>Trafford 007</t>
  </si>
  <si>
    <t>E02001266</t>
  </si>
  <si>
    <t>Trafford 008</t>
  </si>
  <si>
    <t>E02001267</t>
  </si>
  <si>
    <t>Trafford 009</t>
  </si>
  <si>
    <t>E02001268</t>
  </si>
  <si>
    <t>Trafford 010</t>
  </si>
  <si>
    <t>E02001269</t>
  </si>
  <si>
    <t>Trafford 011</t>
  </si>
  <si>
    <t>E02001270</t>
  </si>
  <si>
    <t>Trafford 012</t>
  </si>
  <si>
    <t>E02001271</t>
  </si>
  <si>
    <t>Trafford 013</t>
  </si>
  <si>
    <t>E02001272</t>
  </si>
  <si>
    <t>Trafford 014</t>
  </si>
  <si>
    <t>E02001273</t>
  </si>
  <si>
    <t>Trafford 015</t>
  </si>
  <si>
    <t>E02001274</t>
  </si>
  <si>
    <t>Trafford 016</t>
  </si>
  <si>
    <t>E02001275</t>
  </si>
  <si>
    <t>Trafford 017</t>
  </si>
  <si>
    <t>E02001276</t>
  </si>
  <si>
    <t>Trafford 018</t>
  </si>
  <si>
    <t>E02001277</t>
  </si>
  <si>
    <t>Trafford 019</t>
  </si>
  <si>
    <t>E02001278</t>
  </si>
  <si>
    <t>Trafford 020</t>
  </si>
  <si>
    <t>E02001279</t>
  </si>
  <si>
    <t>Trafford 021</t>
  </si>
  <si>
    <t>E02001280</t>
  </si>
  <si>
    <t>Trafford 022</t>
  </si>
  <si>
    <t>E02001281</t>
  </si>
  <si>
    <t>Trafford 023</t>
  </si>
  <si>
    <t>E02001282</t>
  </si>
  <si>
    <t>Trafford 024</t>
  </si>
  <si>
    <t>E02001283</t>
  </si>
  <si>
    <t>Trafford 025</t>
  </si>
  <si>
    <t>E02001284</t>
  </si>
  <si>
    <t>Trafford 026</t>
  </si>
  <si>
    <t>E02001285</t>
  </si>
  <si>
    <t>Trafford 027</t>
  </si>
  <si>
    <t>E02001286</t>
  </si>
  <si>
    <t>Trafford 028</t>
  </si>
  <si>
    <t>E02001287</t>
  </si>
  <si>
    <t>Wigan 001</t>
  </si>
  <si>
    <t>E02001288</t>
  </si>
  <si>
    <t>Wigan 002</t>
  </si>
  <si>
    <t>E02001289</t>
  </si>
  <si>
    <t>Wigan 003</t>
  </si>
  <si>
    <t>E02001290</t>
  </si>
  <si>
    <t>Wigan 004</t>
  </si>
  <si>
    <t>E02001291</t>
  </si>
  <si>
    <t>Wigan 005</t>
  </si>
  <si>
    <t>E02001292</t>
  </si>
  <si>
    <t>Wigan 006</t>
  </si>
  <si>
    <t>E02001293</t>
  </si>
  <si>
    <t>Wigan 007</t>
  </si>
  <si>
    <t>E02001294</t>
  </si>
  <si>
    <t>Wigan 008</t>
  </si>
  <si>
    <t>E02001295</t>
  </si>
  <si>
    <t>Wigan 009</t>
  </si>
  <si>
    <t>E02001296</t>
  </si>
  <si>
    <t>Wigan 010</t>
  </si>
  <si>
    <t>E02001297</t>
  </si>
  <si>
    <t>Wigan 011</t>
  </si>
  <si>
    <t>E02001298</t>
  </si>
  <si>
    <t>Wigan 012</t>
  </si>
  <si>
    <t>E02001299</t>
  </si>
  <si>
    <t>Wigan 013</t>
  </si>
  <si>
    <t>E02001300</t>
  </si>
  <si>
    <t>Wigan 014</t>
  </si>
  <si>
    <t>E02001301</t>
  </si>
  <si>
    <t>Wigan 015</t>
  </si>
  <si>
    <t>E02001302</t>
  </si>
  <si>
    <t>Wigan 016</t>
  </si>
  <si>
    <t>E02001303</t>
  </si>
  <si>
    <t>Wigan 017</t>
  </si>
  <si>
    <t>E02001304</t>
  </si>
  <si>
    <t>Wigan 018</t>
  </si>
  <si>
    <t>E02001305</t>
  </si>
  <si>
    <t>Wigan 019</t>
  </si>
  <si>
    <t>E02001306</t>
  </si>
  <si>
    <t>Wigan 020</t>
  </si>
  <si>
    <t>E02001307</t>
  </si>
  <si>
    <t>Wigan 021</t>
  </si>
  <si>
    <t>E02001308</t>
  </si>
  <si>
    <t>Wigan 022</t>
  </si>
  <si>
    <t>E02001309</t>
  </si>
  <si>
    <t>Wigan 023</t>
  </si>
  <si>
    <t>E02001310</t>
  </si>
  <si>
    <t>Wigan 024</t>
  </si>
  <si>
    <t>E02001311</t>
  </si>
  <si>
    <t>Wigan 025</t>
  </si>
  <si>
    <t>E02001312</t>
  </si>
  <si>
    <t>Wigan 026</t>
  </si>
  <si>
    <t>E02001313</t>
  </si>
  <si>
    <t>Wigan 027</t>
  </si>
  <si>
    <t>E02001314</t>
  </si>
  <si>
    <t>Wigan 028</t>
  </si>
  <si>
    <t>E02001315</t>
  </si>
  <si>
    <t>Wigan 029</t>
  </si>
  <si>
    <t>E02001316</t>
  </si>
  <si>
    <t>Wigan 030</t>
  </si>
  <si>
    <t>E02001317</t>
  </si>
  <si>
    <t>Wigan 031</t>
  </si>
  <si>
    <t>E02001318</t>
  </si>
  <si>
    <t>Wigan 032</t>
  </si>
  <si>
    <t>E02001319</t>
  </si>
  <si>
    <t>Wigan 033</t>
  </si>
  <si>
    <t>E02001320</t>
  </si>
  <si>
    <t>Wigan 034</t>
  </si>
  <si>
    <t>E02001321</t>
  </si>
  <si>
    <t>Wigan 035</t>
  </si>
  <si>
    <t>E02001322</t>
  </si>
  <si>
    <t>Wigan 036</t>
  </si>
  <si>
    <t>E02001323</t>
  </si>
  <si>
    <t>Wigan 037</t>
  </si>
  <si>
    <t>E02001324</t>
  </si>
  <si>
    <t>Wigan 038</t>
  </si>
  <si>
    <t>E02001325</t>
  </si>
  <si>
    <t>Wigan 039</t>
  </si>
  <si>
    <t>E02001326</t>
  </si>
  <si>
    <t>Wigan 040</t>
  </si>
  <si>
    <t>E02001327</t>
  </si>
  <si>
    <t>Knowsley 001</t>
  </si>
  <si>
    <t>E02001328</t>
  </si>
  <si>
    <t>Knowsley 002</t>
  </si>
  <si>
    <t>E02001329</t>
  </si>
  <si>
    <t>Knowsley 003</t>
  </si>
  <si>
    <t>E02001330</t>
  </si>
  <si>
    <t>Knowsley 004</t>
  </si>
  <si>
    <t>E02001331</t>
  </si>
  <si>
    <t>Knowsley 005</t>
  </si>
  <si>
    <t>E02001332</t>
  </si>
  <si>
    <t>Knowsley 006</t>
  </si>
  <si>
    <t>E02001333</t>
  </si>
  <si>
    <t>Knowsley 007</t>
  </si>
  <si>
    <t>E02001334</t>
  </si>
  <si>
    <t>Knowsley 008</t>
  </si>
  <si>
    <t>E02001335</t>
  </si>
  <si>
    <t>Knowsley 009</t>
  </si>
  <si>
    <t>E02001336</t>
  </si>
  <si>
    <t>Knowsley 010</t>
  </si>
  <si>
    <t>E02001337</t>
  </si>
  <si>
    <t>Knowsley 011</t>
  </si>
  <si>
    <t>E02001338</t>
  </si>
  <si>
    <t>Knowsley 012</t>
  </si>
  <si>
    <t>E02001339</t>
  </si>
  <si>
    <t>Knowsley 013</t>
  </si>
  <si>
    <t>E02001340</t>
  </si>
  <si>
    <t>Knowsley 014</t>
  </si>
  <si>
    <t>E02001341</t>
  </si>
  <si>
    <t>Knowsley 015</t>
  </si>
  <si>
    <t>E02001342</t>
  </si>
  <si>
    <t>Knowsley 016</t>
  </si>
  <si>
    <t>E02001343</t>
  </si>
  <si>
    <t>Knowsley 017</t>
  </si>
  <si>
    <t>E02001344</t>
  </si>
  <si>
    <t>Knowsley 018</t>
  </si>
  <si>
    <t>E02001345</t>
  </si>
  <si>
    <t>Knowsley 019</t>
  </si>
  <si>
    <t>E02001346</t>
  </si>
  <si>
    <t>Knowsley 020</t>
  </si>
  <si>
    <t>E02001347</t>
  </si>
  <si>
    <t>Liverpool 001</t>
  </si>
  <si>
    <t>E02001348</t>
  </si>
  <si>
    <t>Liverpool 002</t>
  </si>
  <si>
    <t>E02001349</t>
  </si>
  <si>
    <t>Liverpool 003</t>
  </si>
  <si>
    <t>E02001350</t>
  </si>
  <si>
    <t>Liverpool 004</t>
  </si>
  <si>
    <t>E02001351</t>
  </si>
  <si>
    <t>Liverpool 005</t>
  </si>
  <si>
    <t>E02001352</t>
  </si>
  <si>
    <t>Liverpool 006</t>
  </si>
  <si>
    <t>E02001353</t>
  </si>
  <si>
    <t>Liverpool 007</t>
  </si>
  <si>
    <t>E02001354</t>
  </si>
  <si>
    <t>Liverpool 008</t>
  </si>
  <si>
    <t>E02001355</t>
  </si>
  <si>
    <t>Liverpool 009</t>
  </si>
  <si>
    <t>E02001356</t>
  </si>
  <si>
    <t>Liverpool 010</t>
  </si>
  <si>
    <t>E02001357</t>
  </si>
  <si>
    <t>Liverpool 011</t>
  </si>
  <si>
    <t>E02001358</t>
  </si>
  <si>
    <t>Liverpool 012</t>
  </si>
  <si>
    <t>E02001359</t>
  </si>
  <si>
    <t>Liverpool 013</t>
  </si>
  <si>
    <t>E02001360</t>
  </si>
  <si>
    <t>Liverpool 014</t>
  </si>
  <si>
    <t>E02001361</t>
  </si>
  <si>
    <t>Liverpool 015</t>
  </si>
  <si>
    <t>E02001362</t>
  </si>
  <si>
    <t>Liverpool 016</t>
  </si>
  <si>
    <t>E02001363</t>
  </si>
  <si>
    <t>Liverpool 017</t>
  </si>
  <si>
    <t>E02001364</t>
  </si>
  <si>
    <t>Liverpool 018</t>
  </si>
  <si>
    <t>E02001365</t>
  </si>
  <si>
    <t>Liverpool 019</t>
  </si>
  <si>
    <t>E02001366</t>
  </si>
  <si>
    <t>Liverpool 020</t>
  </si>
  <si>
    <t>E02001367</t>
  </si>
  <si>
    <t>Liverpool 021</t>
  </si>
  <si>
    <t>E02001368</t>
  </si>
  <si>
    <t>Liverpool 022</t>
  </si>
  <si>
    <t>E02001369</t>
  </si>
  <si>
    <t>Liverpool 023</t>
  </si>
  <si>
    <t>E02001370</t>
  </si>
  <si>
    <t>Liverpool 024</t>
  </si>
  <si>
    <t>E02001371</t>
  </si>
  <si>
    <t>Liverpool 025</t>
  </si>
  <si>
    <t>E02001372</t>
  </si>
  <si>
    <t>Liverpool 026</t>
  </si>
  <si>
    <t>E02001373</t>
  </si>
  <si>
    <t>Liverpool 027</t>
  </si>
  <si>
    <t>E02001374</t>
  </si>
  <si>
    <t>Liverpool 028</t>
  </si>
  <si>
    <t>E02001375</t>
  </si>
  <si>
    <t>Liverpool 029</t>
  </si>
  <si>
    <t>E02001376</t>
  </si>
  <si>
    <t>Liverpool 030</t>
  </si>
  <si>
    <t>E02001377</t>
  </si>
  <si>
    <t>Liverpool 031</t>
  </si>
  <si>
    <t>E02001378</t>
  </si>
  <si>
    <t>Liverpool 032</t>
  </si>
  <si>
    <t>E02001380</t>
  </si>
  <si>
    <t>Liverpool 034</t>
  </si>
  <si>
    <t>E02001381</t>
  </si>
  <si>
    <t>Liverpool 035</t>
  </si>
  <si>
    <t>E02001382</t>
  </si>
  <si>
    <t>Liverpool 036</t>
  </si>
  <si>
    <t>E02001383</t>
  </si>
  <si>
    <t>Liverpool 037</t>
  </si>
  <si>
    <t>E02001384</t>
  </si>
  <si>
    <t>Liverpool 038</t>
  </si>
  <si>
    <t>E02001385</t>
  </si>
  <si>
    <t>Liverpool 039</t>
  </si>
  <si>
    <t>E02001386</t>
  </si>
  <si>
    <t>Liverpool 040</t>
  </si>
  <si>
    <t>E02001387</t>
  </si>
  <si>
    <t>Liverpool 041</t>
  </si>
  <si>
    <t>E02001388</t>
  </si>
  <si>
    <t>Liverpool 042</t>
  </si>
  <si>
    <t>E02001389</t>
  </si>
  <si>
    <t>Liverpool 043</t>
  </si>
  <si>
    <t>E02001390</t>
  </si>
  <si>
    <t>Liverpool 044</t>
  </si>
  <si>
    <t>E02001391</t>
  </si>
  <si>
    <t>Liverpool 045</t>
  </si>
  <si>
    <t>E02001392</t>
  </si>
  <si>
    <t>Liverpool 046</t>
  </si>
  <si>
    <t>E02001393</t>
  </si>
  <si>
    <t>Liverpool 047</t>
  </si>
  <si>
    <t>E02001394</t>
  </si>
  <si>
    <t>Liverpool 048</t>
  </si>
  <si>
    <t>E02001395</t>
  </si>
  <si>
    <t>Liverpool 049</t>
  </si>
  <si>
    <t>E02001396</t>
  </si>
  <si>
    <t>Liverpool 050</t>
  </si>
  <si>
    <t>E02001397</t>
  </si>
  <si>
    <t>Liverpool 051</t>
  </si>
  <si>
    <t>E02001398</t>
  </si>
  <si>
    <t>Liverpool 052</t>
  </si>
  <si>
    <t>E02001399</t>
  </si>
  <si>
    <t>Liverpool 053</t>
  </si>
  <si>
    <t>E02001400</t>
  </si>
  <si>
    <t>Liverpool 054</t>
  </si>
  <si>
    <t>E02001401</t>
  </si>
  <si>
    <t>Liverpool 055</t>
  </si>
  <si>
    <t>E02001402</t>
  </si>
  <si>
    <t>Liverpool 056</t>
  </si>
  <si>
    <t>E02001403</t>
  </si>
  <si>
    <t>Liverpool 057</t>
  </si>
  <si>
    <t>E02001404</t>
  </si>
  <si>
    <t>Liverpool 058</t>
  </si>
  <si>
    <t>E02001405</t>
  </si>
  <si>
    <t>Liverpool 059</t>
  </si>
  <si>
    <t>E02001406</t>
  </si>
  <si>
    <t>St. Helens 001</t>
  </si>
  <si>
    <t>E02001407</t>
  </si>
  <si>
    <t>St. Helens 002</t>
  </si>
  <si>
    <t>E02001408</t>
  </si>
  <si>
    <t>St. Helens 003</t>
  </si>
  <si>
    <t>E02001409</t>
  </si>
  <si>
    <t>St. Helens 004</t>
  </si>
  <si>
    <t>E02001410</t>
  </si>
  <si>
    <t>St. Helens 005</t>
  </si>
  <si>
    <t>E02001411</t>
  </si>
  <si>
    <t>St. Helens 006</t>
  </si>
  <si>
    <t>E02001412</t>
  </si>
  <si>
    <t>St. Helens 007</t>
  </si>
  <si>
    <t>E02001413</t>
  </si>
  <si>
    <t>St. Helens 008</t>
  </si>
  <si>
    <t>E02001414</t>
  </si>
  <si>
    <t>St. Helens 009</t>
  </si>
  <si>
    <t>E02001415</t>
  </si>
  <si>
    <t>St. Helens 010</t>
  </si>
  <si>
    <t>E02001416</t>
  </si>
  <si>
    <t>St. Helens 011</t>
  </si>
  <si>
    <t>E02001417</t>
  </si>
  <si>
    <t>St. Helens 012</t>
  </si>
  <si>
    <t>E02001418</t>
  </si>
  <si>
    <t>St. Helens 013</t>
  </si>
  <si>
    <t>E02001419</t>
  </si>
  <si>
    <t>St. Helens 014</t>
  </si>
  <si>
    <t>E02001420</t>
  </si>
  <si>
    <t>St. Helens 015</t>
  </si>
  <si>
    <t>E02001421</t>
  </si>
  <si>
    <t>St. Helens 016</t>
  </si>
  <si>
    <t>E02001422</t>
  </si>
  <si>
    <t>St. Helens 017</t>
  </si>
  <si>
    <t>E02001423</t>
  </si>
  <si>
    <t>St. Helens 018</t>
  </si>
  <si>
    <t>E02001424</t>
  </si>
  <si>
    <t>St. Helens 019</t>
  </si>
  <si>
    <t>E02001425</t>
  </si>
  <si>
    <t>St. Helens 020</t>
  </si>
  <si>
    <t>E02001426</t>
  </si>
  <si>
    <t>St. Helens 021</t>
  </si>
  <si>
    <t>E02001427</t>
  </si>
  <si>
    <t>St. Helens 022</t>
  </si>
  <si>
    <t>E02001428</t>
  </si>
  <si>
    <t>St. Helens 023</t>
  </si>
  <si>
    <t>E02001429</t>
  </si>
  <si>
    <t>Sefton 001</t>
  </si>
  <si>
    <t>E02001430</t>
  </si>
  <si>
    <t>Sefton 002</t>
  </si>
  <si>
    <t>E02001431</t>
  </si>
  <si>
    <t>Sefton 003</t>
  </si>
  <si>
    <t>E02001432</t>
  </si>
  <si>
    <t>Sefton 004</t>
  </si>
  <si>
    <t>E02001433</t>
  </si>
  <si>
    <t>Sefton 005</t>
  </si>
  <si>
    <t>E02001434</t>
  </si>
  <si>
    <t>Sefton 006</t>
  </si>
  <si>
    <t>E02001435</t>
  </si>
  <si>
    <t>Sefton 007</t>
  </si>
  <si>
    <t>E02001436</t>
  </si>
  <si>
    <t>Sefton 008</t>
  </si>
  <si>
    <t>E02001437</t>
  </si>
  <si>
    <t>Sefton 009</t>
  </si>
  <si>
    <t>E02001438</t>
  </si>
  <si>
    <t>Sefton 010</t>
  </si>
  <si>
    <t>E02001439</t>
  </si>
  <si>
    <t>Sefton 011</t>
  </si>
  <si>
    <t>E02001440</t>
  </si>
  <si>
    <t>Sefton 012</t>
  </si>
  <si>
    <t>E02001441</t>
  </si>
  <si>
    <t>Sefton 013</t>
  </si>
  <si>
    <t>E02001442</t>
  </si>
  <si>
    <t>Sefton 014</t>
  </si>
  <si>
    <t>E02001443</t>
  </si>
  <si>
    <t>Sefton 015</t>
  </si>
  <si>
    <t>E02001444</t>
  </si>
  <si>
    <t>Sefton 016</t>
  </si>
  <si>
    <t>E02001445</t>
  </si>
  <si>
    <t>Sefton 017</t>
  </si>
  <si>
    <t>E02001446</t>
  </si>
  <si>
    <t>Sefton 018</t>
  </si>
  <si>
    <t>E02001447</t>
  </si>
  <si>
    <t>Sefton 019</t>
  </si>
  <si>
    <t>E02001448</t>
  </si>
  <si>
    <t>Sefton 020</t>
  </si>
  <si>
    <t>E02001449</t>
  </si>
  <si>
    <t>Sefton 021</t>
  </si>
  <si>
    <t>E02001450</t>
  </si>
  <si>
    <t>Sefton 022</t>
  </si>
  <si>
    <t>E02001451</t>
  </si>
  <si>
    <t>Sefton 023</t>
  </si>
  <si>
    <t>E02001452</t>
  </si>
  <si>
    <t>Sefton 024</t>
  </si>
  <si>
    <t>E02001453</t>
  </si>
  <si>
    <t>Sefton 025</t>
  </si>
  <si>
    <t>E02001454</t>
  </si>
  <si>
    <t>Sefton 026</t>
  </si>
  <si>
    <t>E02001455</t>
  </si>
  <si>
    <t>Sefton 027</t>
  </si>
  <si>
    <t>E02001456</t>
  </si>
  <si>
    <t>Sefton 028</t>
  </si>
  <si>
    <t>E02001457</t>
  </si>
  <si>
    <t>Sefton 029</t>
  </si>
  <si>
    <t>E02001458</t>
  </si>
  <si>
    <t>Sefton 030</t>
  </si>
  <si>
    <t>E02001459</t>
  </si>
  <si>
    <t>Sefton 031</t>
  </si>
  <si>
    <t>E02001460</t>
  </si>
  <si>
    <t>Sefton 032</t>
  </si>
  <si>
    <t>E02001461</t>
  </si>
  <si>
    <t>Sefton 033</t>
  </si>
  <si>
    <t>E02001462</t>
  </si>
  <si>
    <t>Sefton 034</t>
  </si>
  <si>
    <t>E02001463</t>
  </si>
  <si>
    <t>Sefton 035</t>
  </si>
  <si>
    <t>E02001464</t>
  </si>
  <si>
    <t>Sefton 036</t>
  </si>
  <si>
    <t>E02001465</t>
  </si>
  <si>
    <t>Sefton 037</t>
  </si>
  <si>
    <t>E02001466</t>
  </si>
  <si>
    <t>Sefton 038</t>
  </si>
  <si>
    <t>E02001467</t>
  </si>
  <si>
    <t>Wirral 001</t>
  </si>
  <si>
    <t>E02001468</t>
  </si>
  <si>
    <t>Wirral 002</t>
  </si>
  <si>
    <t>E02001469</t>
  </si>
  <si>
    <t>Wirral 003</t>
  </si>
  <si>
    <t>E02001470</t>
  </si>
  <si>
    <t>Wirral 004</t>
  </si>
  <si>
    <t>E02001471</t>
  </si>
  <si>
    <t>Wirral 005</t>
  </si>
  <si>
    <t>E02001472</t>
  </si>
  <si>
    <t>Wirral 006</t>
  </si>
  <si>
    <t>E02001473</t>
  </si>
  <si>
    <t>Wirral 007</t>
  </si>
  <si>
    <t>E02001474</t>
  </si>
  <si>
    <t>Wirral 008</t>
  </si>
  <si>
    <t>E02001475</t>
  </si>
  <si>
    <t>Wirral 009</t>
  </si>
  <si>
    <t>E02001476</t>
  </si>
  <si>
    <t>Wirral 010</t>
  </si>
  <si>
    <t>E02001477</t>
  </si>
  <si>
    <t>Wirral 011</t>
  </si>
  <si>
    <t>E02001478</t>
  </si>
  <si>
    <t>Wirral 012</t>
  </si>
  <si>
    <t>E02001479</t>
  </si>
  <si>
    <t>Wirral 013</t>
  </si>
  <si>
    <t>E02001480</t>
  </si>
  <si>
    <t>Wirral 014</t>
  </si>
  <si>
    <t>E02001481</t>
  </si>
  <si>
    <t>Wirral 015</t>
  </si>
  <si>
    <t>E02001482</t>
  </si>
  <si>
    <t>Wirral 016</t>
  </si>
  <si>
    <t>E02001483</t>
  </si>
  <si>
    <t>Wirral 017</t>
  </si>
  <si>
    <t>E02001484</t>
  </si>
  <si>
    <t>Wirral 018</t>
  </si>
  <si>
    <t>E02001485</t>
  </si>
  <si>
    <t>Wirral 019</t>
  </si>
  <si>
    <t>E02001486</t>
  </si>
  <si>
    <t>Wirral 020</t>
  </si>
  <si>
    <t>E02001487</t>
  </si>
  <si>
    <t>Wirral 021</t>
  </si>
  <si>
    <t>E02001488</t>
  </si>
  <si>
    <t>Wirral 022</t>
  </si>
  <si>
    <t>E02001489</t>
  </si>
  <si>
    <t>Wirral 023</t>
  </si>
  <si>
    <t>E02001490</t>
  </si>
  <si>
    <t>Wirral 024</t>
  </si>
  <si>
    <t>E02001491</t>
  </si>
  <si>
    <t>Wirral 025</t>
  </si>
  <si>
    <t>E02001492</t>
  </si>
  <si>
    <t>Wirral 026</t>
  </si>
  <si>
    <t>E02001493</t>
  </si>
  <si>
    <t>Wirral 027</t>
  </si>
  <si>
    <t>E02001494</t>
  </si>
  <si>
    <t>Wirral 028</t>
  </si>
  <si>
    <t>E02001495</t>
  </si>
  <si>
    <t>Wirral 029</t>
  </si>
  <si>
    <t>E02001496</t>
  </si>
  <si>
    <t>Wirral 030</t>
  </si>
  <si>
    <t>E02001497</t>
  </si>
  <si>
    <t>Wirral 031</t>
  </si>
  <si>
    <t>E02001498</t>
  </si>
  <si>
    <t>Wirral 032</t>
  </si>
  <si>
    <t>E02001499</t>
  </si>
  <si>
    <t>Wirral 033</t>
  </si>
  <si>
    <t>E02001500</t>
  </si>
  <si>
    <t>Wirral 034</t>
  </si>
  <si>
    <t>E02001501</t>
  </si>
  <si>
    <t>Wirral 035</t>
  </si>
  <si>
    <t>E02001502</t>
  </si>
  <si>
    <t>Wirral 036</t>
  </si>
  <si>
    <t>E02001503</t>
  </si>
  <si>
    <t>Wirral 037</t>
  </si>
  <si>
    <t>E02001504</t>
  </si>
  <si>
    <t>Wirral 038</t>
  </si>
  <si>
    <t>E02001505</t>
  </si>
  <si>
    <t>Wirral 039</t>
  </si>
  <si>
    <t>E02001506</t>
  </si>
  <si>
    <t>Wirral 040</t>
  </si>
  <si>
    <t>E02001507</t>
  </si>
  <si>
    <t>Wirral 041</t>
  </si>
  <si>
    <t>E02001508</t>
  </si>
  <si>
    <t>Wirral 042</t>
  </si>
  <si>
    <t>E02001509</t>
  </si>
  <si>
    <t>Barnsley 001</t>
  </si>
  <si>
    <t>E02001510</t>
  </si>
  <si>
    <t>Barnsley 002</t>
  </si>
  <si>
    <t>E02001511</t>
  </si>
  <si>
    <t>Barnsley 003</t>
  </si>
  <si>
    <t>E02001512</t>
  </si>
  <si>
    <t>Barnsley 004</t>
  </si>
  <si>
    <t>E02001513</t>
  </si>
  <si>
    <t>Barnsley 005</t>
  </si>
  <si>
    <t>E02001514</t>
  </si>
  <si>
    <t>Barnsley 006</t>
  </si>
  <si>
    <t>E02001515</t>
  </si>
  <si>
    <t>Barnsley 007</t>
  </si>
  <si>
    <t>E02001516</t>
  </si>
  <si>
    <t>Barnsley 008</t>
  </si>
  <si>
    <t>E02001517</t>
  </si>
  <si>
    <t>Barnsley 009</t>
  </si>
  <si>
    <t>E02001518</t>
  </si>
  <si>
    <t>Barnsley 010</t>
  </si>
  <si>
    <t>E02001519</t>
  </si>
  <si>
    <t>Barnsley 011</t>
  </si>
  <si>
    <t>E02001520</t>
  </si>
  <si>
    <t>Barnsley 012</t>
  </si>
  <si>
    <t>E02001521</t>
  </si>
  <si>
    <t>Barnsley 013</t>
  </si>
  <si>
    <t>E02001522</t>
  </si>
  <si>
    <t>Barnsley 014</t>
  </si>
  <si>
    <t>E02001523</t>
  </si>
  <si>
    <t>Barnsley 015</t>
  </si>
  <si>
    <t>E02001524</t>
  </si>
  <si>
    <t>Barnsley 016</t>
  </si>
  <si>
    <t>E02001525</t>
  </si>
  <si>
    <t>Barnsley 017</t>
  </si>
  <si>
    <t>E02001526</t>
  </si>
  <si>
    <t>Barnsley 018</t>
  </si>
  <si>
    <t>E02001527</t>
  </si>
  <si>
    <t>Barnsley 019</t>
  </si>
  <si>
    <t>E02001528</t>
  </si>
  <si>
    <t>Barnsley 020</t>
  </si>
  <si>
    <t>E02001529</t>
  </si>
  <si>
    <t>Barnsley 021</t>
  </si>
  <si>
    <t>E02001530</t>
  </si>
  <si>
    <t>Barnsley 022</t>
  </si>
  <si>
    <t>E02001531</t>
  </si>
  <si>
    <t>Barnsley 023</t>
  </si>
  <si>
    <t>E02001532</t>
  </si>
  <si>
    <t>Barnsley 024</t>
  </si>
  <si>
    <t>E02001533</t>
  </si>
  <si>
    <t>Barnsley 025</t>
  </si>
  <si>
    <t>E02001534</t>
  </si>
  <si>
    <t>Barnsley 026</t>
  </si>
  <si>
    <t>E02001535</t>
  </si>
  <si>
    <t>Barnsley 027</t>
  </si>
  <si>
    <t>E02001536</t>
  </si>
  <si>
    <t>Barnsley 028</t>
  </si>
  <si>
    <t>E02001537</t>
  </si>
  <si>
    <t>Barnsley 029</t>
  </si>
  <si>
    <t>E02001538</t>
  </si>
  <si>
    <t>Barnsley 030</t>
  </si>
  <si>
    <t>E02001539</t>
  </si>
  <si>
    <t>Doncaster 001</t>
  </si>
  <si>
    <t>E02001540</t>
  </si>
  <si>
    <t>Doncaster 002</t>
  </si>
  <si>
    <t>E02001541</t>
  </si>
  <si>
    <t>Doncaster 003</t>
  </si>
  <si>
    <t>E02001542</t>
  </si>
  <si>
    <t>Doncaster 004</t>
  </si>
  <si>
    <t>E02001543</t>
  </si>
  <si>
    <t>Doncaster 005</t>
  </si>
  <si>
    <t>E02001544</t>
  </si>
  <si>
    <t>Doncaster 006</t>
  </si>
  <si>
    <t>E02001545</t>
  </si>
  <si>
    <t>Doncaster 007</t>
  </si>
  <si>
    <t>E02001546</t>
  </si>
  <si>
    <t>Doncaster 008</t>
  </si>
  <si>
    <t>E02001547</t>
  </si>
  <si>
    <t>Doncaster 009</t>
  </si>
  <si>
    <t>E02001548</t>
  </si>
  <si>
    <t>Doncaster 010</t>
  </si>
  <si>
    <t>E02001549</t>
  </si>
  <si>
    <t>Doncaster 011</t>
  </si>
  <si>
    <t>E02001550</t>
  </si>
  <si>
    <t>Doncaster 012</t>
  </si>
  <si>
    <t>E02001551</t>
  </si>
  <si>
    <t>Doncaster 013</t>
  </si>
  <si>
    <t>E02001552</t>
  </si>
  <si>
    <t>Doncaster 014</t>
  </si>
  <si>
    <t>E02001553</t>
  </si>
  <si>
    <t>Doncaster 015</t>
  </si>
  <si>
    <t>E02001554</t>
  </si>
  <si>
    <t>Doncaster 016</t>
  </si>
  <si>
    <t>E02001555</t>
  </si>
  <si>
    <t>Doncaster 017</t>
  </si>
  <si>
    <t>E02001556</t>
  </si>
  <si>
    <t>Doncaster 018</t>
  </si>
  <si>
    <t>E02001557</t>
  </si>
  <si>
    <t>Doncaster 019</t>
  </si>
  <si>
    <t>E02001558</t>
  </si>
  <si>
    <t>Doncaster 020</t>
  </si>
  <si>
    <t>E02001559</t>
  </si>
  <si>
    <t>Doncaster 021</t>
  </si>
  <si>
    <t>E02001560</t>
  </si>
  <si>
    <t>Doncaster 022</t>
  </si>
  <si>
    <t>E02001561</t>
  </si>
  <si>
    <t>Doncaster 023</t>
  </si>
  <si>
    <t>E02001562</t>
  </si>
  <si>
    <t>Doncaster 024</t>
  </si>
  <si>
    <t>E02001563</t>
  </si>
  <si>
    <t>Doncaster 025</t>
  </si>
  <si>
    <t>E02001564</t>
  </si>
  <si>
    <t>Doncaster 026</t>
  </si>
  <si>
    <t>E02001565</t>
  </si>
  <si>
    <t>Doncaster 027</t>
  </si>
  <si>
    <t>E02001566</t>
  </si>
  <si>
    <t>Doncaster 028</t>
  </si>
  <si>
    <t>E02001567</t>
  </si>
  <si>
    <t>Doncaster 029</t>
  </si>
  <si>
    <t>E02001568</t>
  </si>
  <si>
    <t>Doncaster 030</t>
  </si>
  <si>
    <t>E02001569</t>
  </si>
  <si>
    <t>Doncaster 031</t>
  </si>
  <si>
    <t>E02001570</t>
  </si>
  <si>
    <t>Doncaster 032</t>
  </si>
  <si>
    <t>E02001571</t>
  </si>
  <si>
    <t>Doncaster 033</t>
  </si>
  <si>
    <t>E02001572</t>
  </si>
  <si>
    <t>Doncaster 034</t>
  </si>
  <si>
    <t>E02001573</t>
  </si>
  <si>
    <t>Doncaster 035</t>
  </si>
  <si>
    <t>E02001574</t>
  </si>
  <si>
    <t>Doncaster 036</t>
  </si>
  <si>
    <t>E02001575</t>
  </si>
  <si>
    <t>Doncaster 037</t>
  </si>
  <si>
    <t>E02001576</t>
  </si>
  <si>
    <t>Doncaster 038</t>
  </si>
  <si>
    <t>E02001577</t>
  </si>
  <si>
    <t>Doncaster 039</t>
  </si>
  <si>
    <t>E02001578</t>
  </si>
  <si>
    <t>Rotherham 001</t>
  </si>
  <si>
    <t>E02001579</t>
  </si>
  <si>
    <t>Rotherham 002</t>
  </si>
  <si>
    <t>E02001580</t>
  </si>
  <si>
    <t>Rotherham 003</t>
  </si>
  <si>
    <t>E02001581</t>
  </si>
  <si>
    <t>Rotherham 004</t>
  </si>
  <si>
    <t>E02001582</t>
  </si>
  <si>
    <t>Rotherham 005</t>
  </si>
  <si>
    <t>E02001583</t>
  </si>
  <si>
    <t>Rotherham 006</t>
  </si>
  <si>
    <t>E02001584</t>
  </si>
  <si>
    <t>Rotherham 007</t>
  </si>
  <si>
    <t>E02001585</t>
  </si>
  <si>
    <t>Rotherham 008</t>
  </si>
  <si>
    <t>E02001586</t>
  </si>
  <si>
    <t>Rotherham 009</t>
  </si>
  <si>
    <t>E02001587</t>
  </si>
  <si>
    <t>Rotherham 010</t>
  </si>
  <si>
    <t>E02001588</t>
  </si>
  <si>
    <t>Rotherham 011</t>
  </si>
  <si>
    <t>E02001589</t>
  </si>
  <si>
    <t>Rotherham 012</t>
  </si>
  <si>
    <t>E02001590</t>
  </si>
  <si>
    <t>Rotherham 013</t>
  </si>
  <si>
    <t>E02001591</t>
  </si>
  <si>
    <t>Rotherham 014</t>
  </si>
  <si>
    <t>E02001592</t>
  </si>
  <si>
    <t>Rotherham 015</t>
  </si>
  <si>
    <t>E02001593</t>
  </si>
  <si>
    <t>Rotherham 016</t>
  </si>
  <si>
    <t>E02001594</t>
  </si>
  <si>
    <t>Rotherham 017</t>
  </si>
  <si>
    <t>E02001595</t>
  </si>
  <si>
    <t>Rotherham 018</t>
  </si>
  <si>
    <t>E02001596</t>
  </si>
  <si>
    <t>Rotherham 019</t>
  </si>
  <si>
    <t>E02001597</t>
  </si>
  <si>
    <t>Rotherham 020</t>
  </si>
  <si>
    <t>E02001598</t>
  </si>
  <si>
    <t>Rotherham 021</t>
  </si>
  <si>
    <t>E02001599</t>
  </si>
  <si>
    <t>Rotherham 022</t>
  </si>
  <si>
    <t>E02001600</t>
  </si>
  <si>
    <t>Rotherham 023</t>
  </si>
  <si>
    <t>E02001601</t>
  </si>
  <si>
    <t>Rotherham 024</t>
  </si>
  <si>
    <t>E02001602</t>
  </si>
  <si>
    <t>Rotherham 025</t>
  </si>
  <si>
    <t>E02001603</t>
  </si>
  <si>
    <t>Rotherham 026</t>
  </si>
  <si>
    <t>E02001604</t>
  </si>
  <si>
    <t>Rotherham 027</t>
  </si>
  <si>
    <t>E02001605</t>
  </si>
  <si>
    <t>Rotherham 028</t>
  </si>
  <si>
    <t>E02001606</t>
  </si>
  <si>
    <t>Rotherham 029</t>
  </si>
  <si>
    <t>E02001607</t>
  </si>
  <si>
    <t>Rotherham 030</t>
  </si>
  <si>
    <t>E02001608</t>
  </si>
  <si>
    <t>Rotherham 031</t>
  </si>
  <si>
    <t>E02001609</t>
  </si>
  <si>
    <t>Rotherham 032</t>
  </si>
  <si>
    <t>E02001610</t>
  </si>
  <si>
    <t>Rotherham 033</t>
  </si>
  <si>
    <t>E02001611</t>
  </si>
  <si>
    <t>Sheffield 001</t>
  </si>
  <si>
    <t>E02001612</t>
  </si>
  <si>
    <t>Sheffield 002</t>
  </si>
  <si>
    <t>E02001613</t>
  </si>
  <si>
    <t>Sheffield 003</t>
  </si>
  <si>
    <t>E02001614</t>
  </si>
  <si>
    <t>Sheffield 004</t>
  </si>
  <si>
    <t>E02001615</t>
  </si>
  <si>
    <t>Sheffield 005</t>
  </si>
  <si>
    <t>E02001616</t>
  </si>
  <si>
    <t>Sheffield 006</t>
  </si>
  <si>
    <t>E02001617</t>
  </si>
  <si>
    <t>Sheffield 007</t>
  </si>
  <si>
    <t>E02001618</t>
  </si>
  <si>
    <t>Sheffield 008</t>
  </si>
  <si>
    <t>E02001619</t>
  </si>
  <si>
    <t>Sheffield 009</t>
  </si>
  <si>
    <t>E02001620</t>
  </si>
  <si>
    <t>Sheffield 010</t>
  </si>
  <si>
    <t>E02001621</t>
  </si>
  <si>
    <t>Sheffield 011</t>
  </si>
  <si>
    <t>E02001622</t>
  </si>
  <si>
    <t>Sheffield 012</t>
  </si>
  <si>
    <t>E02001623</t>
  </si>
  <si>
    <t>Sheffield 013</t>
  </si>
  <si>
    <t>E02001624</t>
  </si>
  <si>
    <t>Sheffield 014</t>
  </si>
  <si>
    <t>E02001625</t>
  </si>
  <si>
    <t>Sheffield 015</t>
  </si>
  <si>
    <t>E02001626</t>
  </si>
  <si>
    <t>Sheffield 016</t>
  </si>
  <si>
    <t>E02001627</t>
  </si>
  <si>
    <t>Sheffield 017</t>
  </si>
  <si>
    <t>E02001628</t>
  </si>
  <si>
    <t>Sheffield 018</t>
  </si>
  <si>
    <t>E02001629</t>
  </si>
  <si>
    <t>Sheffield 019</t>
  </si>
  <si>
    <t>E02001630</t>
  </si>
  <si>
    <t>Sheffield 020</t>
  </si>
  <si>
    <t>E02001631</t>
  </si>
  <si>
    <t>Sheffield 021</t>
  </si>
  <si>
    <t>E02001632</t>
  </si>
  <si>
    <t>Sheffield 022</t>
  </si>
  <si>
    <t>E02001633</t>
  </si>
  <si>
    <t>Sheffield 023</t>
  </si>
  <si>
    <t>E02001634</t>
  </si>
  <si>
    <t>Sheffield 024</t>
  </si>
  <si>
    <t>E02001635</t>
  </si>
  <si>
    <t>Sheffield 025</t>
  </si>
  <si>
    <t>E02001636</t>
  </si>
  <si>
    <t>Sheffield 026</t>
  </si>
  <si>
    <t>E02001637</t>
  </si>
  <si>
    <t>Sheffield 027</t>
  </si>
  <si>
    <t>E02001638</t>
  </si>
  <si>
    <t>Sheffield 028</t>
  </si>
  <si>
    <t>E02001639</t>
  </si>
  <si>
    <t>Sheffield 029</t>
  </si>
  <si>
    <t>E02001640</t>
  </si>
  <si>
    <t>Sheffield 030</t>
  </si>
  <si>
    <t>E02001642</t>
  </si>
  <si>
    <t>Sheffield 032</t>
  </si>
  <si>
    <t>E02001643</t>
  </si>
  <si>
    <t>Sheffield 033</t>
  </si>
  <si>
    <t>E02001646</t>
  </si>
  <si>
    <t>Sheffield 036</t>
  </si>
  <si>
    <t>E02001647</t>
  </si>
  <si>
    <t>Sheffield 037</t>
  </si>
  <si>
    <t>E02001648</t>
  </si>
  <si>
    <t>Sheffield 038</t>
  </si>
  <si>
    <t>E02001649</t>
  </si>
  <si>
    <t>Sheffield 039</t>
  </si>
  <si>
    <t>E02001650</t>
  </si>
  <si>
    <t>Sheffield 040</t>
  </si>
  <si>
    <t>E02001651</t>
  </si>
  <si>
    <t>Sheffield 041</t>
  </si>
  <si>
    <t>E02001652</t>
  </si>
  <si>
    <t>Sheffield 042</t>
  </si>
  <si>
    <t>E02001653</t>
  </si>
  <si>
    <t>Sheffield 043</t>
  </si>
  <si>
    <t>E02001654</t>
  </si>
  <si>
    <t>Sheffield 044</t>
  </si>
  <si>
    <t>E02001655</t>
  </si>
  <si>
    <t>Sheffield 045</t>
  </si>
  <si>
    <t>E02001656</t>
  </si>
  <si>
    <t>Sheffield 046</t>
  </si>
  <si>
    <t>E02001657</t>
  </si>
  <si>
    <t>Sheffield 047</t>
  </si>
  <si>
    <t>E02001658</t>
  </si>
  <si>
    <t>Sheffield 048</t>
  </si>
  <si>
    <t>E02001659</t>
  </si>
  <si>
    <t>Sheffield 049</t>
  </si>
  <si>
    <t>E02001660</t>
  </si>
  <si>
    <t>Sheffield 050</t>
  </si>
  <si>
    <t>E02001661</t>
  </si>
  <si>
    <t>Sheffield 051</t>
  </si>
  <si>
    <t>E02001662</t>
  </si>
  <si>
    <t>Sheffield 052</t>
  </si>
  <si>
    <t>E02001663</t>
  </si>
  <si>
    <t>Sheffield 053</t>
  </si>
  <si>
    <t>E02001664</t>
  </si>
  <si>
    <t>Sheffield 054</t>
  </si>
  <si>
    <t>E02001665</t>
  </si>
  <si>
    <t>Sheffield 055</t>
  </si>
  <si>
    <t>E02001666</t>
  </si>
  <si>
    <t>Sheffield 056</t>
  </si>
  <si>
    <t>E02001669</t>
  </si>
  <si>
    <t>Sheffield 059</t>
  </si>
  <si>
    <t>E02001670</t>
  </si>
  <si>
    <t>Sheffield 060</t>
  </si>
  <si>
    <t>E02001671</t>
  </si>
  <si>
    <t>Sheffield 061</t>
  </si>
  <si>
    <t>E02001672</t>
  </si>
  <si>
    <t>Sheffield 062</t>
  </si>
  <si>
    <t>E02001673</t>
  </si>
  <si>
    <t>Sheffield 063</t>
  </si>
  <si>
    <t>E02001674</t>
  </si>
  <si>
    <t>Sheffield 064</t>
  </si>
  <si>
    <t>E02001675</t>
  </si>
  <si>
    <t>Sheffield 065</t>
  </si>
  <si>
    <t>E02001676</t>
  </si>
  <si>
    <t>Sheffield 066</t>
  </si>
  <si>
    <t>E02001678</t>
  </si>
  <si>
    <t>Sheffield 068</t>
  </si>
  <si>
    <t>E02001679</t>
  </si>
  <si>
    <t>Sheffield 069</t>
  </si>
  <si>
    <t>E02001680</t>
  </si>
  <si>
    <t>Sheffield 070</t>
  </si>
  <si>
    <t>E02001681</t>
  </si>
  <si>
    <t>Sheffield 071</t>
  </si>
  <si>
    <t>E02001682</t>
  </si>
  <si>
    <t>Gateshead 001</t>
  </si>
  <si>
    <t>E02001683</t>
  </si>
  <si>
    <t>Gateshead 002</t>
  </si>
  <si>
    <t>E02001684</t>
  </si>
  <si>
    <t>Gateshead 003</t>
  </si>
  <si>
    <t>E02001685</t>
  </si>
  <si>
    <t>Gateshead 004</t>
  </si>
  <si>
    <t>E02001686</t>
  </si>
  <si>
    <t>Gateshead 005</t>
  </si>
  <si>
    <t>E02001688</t>
  </si>
  <si>
    <t>Gateshead 007</t>
  </si>
  <si>
    <t>E02001689</t>
  </si>
  <si>
    <t>Gateshead 008</t>
  </si>
  <si>
    <t>E02001690</t>
  </si>
  <si>
    <t>Gateshead 009</t>
  </si>
  <si>
    <t>E02001691</t>
  </si>
  <si>
    <t>Gateshead 010</t>
  </si>
  <si>
    <t>E02001692</t>
  </si>
  <si>
    <t>Gateshead 011</t>
  </si>
  <si>
    <t>E02001693</t>
  </si>
  <si>
    <t>Gateshead 012</t>
  </si>
  <si>
    <t>E02001694</t>
  </si>
  <si>
    <t>Gateshead 013</t>
  </si>
  <si>
    <t>E02001695</t>
  </si>
  <si>
    <t>Gateshead 014</t>
  </si>
  <si>
    <t>E02001696</t>
  </si>
  <si>
    <t>Gateshead 015</t>
  </si>
  <si>
    <t>E02001697</t>
  </si>
  <si>
    <t>Gateshead 016</t>
  </si>
  <si>
    <t>E02001698</t>
  </si>
  <si>
    <t>Gateshead 017</t>
  </si>
  <si>
    <t>E02001699</t>
  </si>
  <si>
    <t>Gateshead 018</t>
  </si>
  <si>
    <t>E02001700</t>
  </si>
  <si>
    <t>Gateshead 019</t>
  </si>
  <si>
    <t>E02001701</t>
  </si>
  <si>
    <t>Gateshead 020</t>
  </si>
  <si>
    <t>E02001702</t>
  </si>
  <si>
    <t>Gateshead 021</t>
  </si>
  <si>
    <t>E02001703</t>
  </si>
  <si>
    <t>Gateshead 022</t>
  </si>
  <si>
    <t>E02001704</t>
  </si>
  <si>
    <t>Gateshead 023</t>
  </si>
  <si>
    <t>E02001705</t>
  </si>
  <si>
    <t>Gateshead 024</t>
  </si>
  <si>
    <t>E02001706</t>
  </si>
  <si>
    <t>Gateshead 025</t>
  </si>
  <si>
    <t>E02001707</t>
  </si>
  <si>
    <t>Gateshead 026</t>
  </si>
  <si>
    <t>E02001708</t>
  </si>
  <si>
    <t>Newcastle upon Tyne 001</t>
  </si>
  <si>
    <t>E02001709</t>
  </si>
  <si>
    <t>Newcastle upon Tyne 002</t>
  </si>
  <si>
    <t>E02001710</t>
  </si>
  <si>
    <t>Newcastle upon Tyne 003</t>
  </si>
  <si>
    <t>E02001711</t>
  </si>
  <si>
    <t>Newcastle upon Tyne 004</t>
  </si>
  <si>
    <t>E02001712</t>
  </si>
  <si>
    <t>Newcastle upon Tyne 005</t>
  </si>
  <si>
    <t>E02001713</t>
  </si>
  <si>
    <t>Newcastle upon Tyne 006</t>
  </si>
  <si>
    <t>E02001714</t>
  </si>
  <si>
    <t>Newcastle upon Tyne 007</t>
  </si>
  <si>
    <t>E02001715</t>
  </si>
  <si>
    <t>Newcastle upon Tyne 008</t>
  </si>
  <si>
    <t>E02001718</t>
  </si>
  <si>
    <t>Newcastle upon Tyne 011</t>
  </si>
  <si>
    <t>E02001719</t>
  </si>
  <si>
    <t>Newcastle upon Tyne 012</t>
  </si>
  <si>
    <t>E02001720</t>
  </si>
  <si>
    <t>Newcastle upon Tyne 013</t>
  </si>
  <si>
    <t>E02001721</t>
  </si>
  <si>
    <t>Newcastle upon Tyne 014</t>
  </si>
  <si>
    <t>E02001722</t>
  </si>
  <si>
    <t>Newcastle upon Tyne 015</t>
  </si>
  <si>
    <t>E02001723</t>
  </si>
  <si>
    <t>Newcastle upon Tyne 016</t>
  </si>
  <si>
    <t>E02001724</t>
  </si>
  <si>
    <t>Newcastle upon Tyne 017</t>
  </si>
  <si>
    <t>E02001725</t>
  </si>
  <si>
    <t>Newcastle upon Tyne 018</t>
  </si>
  <si>
    <t>E02001726</t>
  </si>
  <si>
    <t>Newcastle upon Tyne 019</t>
  </si>
  <si>
    <t>E02001727</t>
  </si>
  <si>
    <t>Newcastle upon Tyne 020</t>
  </si>
  <si>
    <t>E02001728</t>
  </si>
  <si>
    <t>Newcastle upon Tyne 021</t>
  </si>
  <si>
    <t>E02001729</t>
  </si>
  <si>
    <t>Newcastle upon Tyne 022</t>
  </si>
  <si>
    <t>E02001730</t>
  </si>
  <si>
    <t>Newcastle upon Tyne 023</t>
  </si>
  <si>
    <t>E02001731</t>
  </si>
  <si>
    <t>Newcastle upon Tyne 024</t>
  </si>
  <si>
    <t>E02001732</t>
  </si>
  <si>
    <t>Newcastle upon Tyne 025</t>
  </si>
  <si>
    <t>E02001733</t>
  </si>
  <si>
    <t>Newcastle upon Tyne 026</t>
  </si>
  <si>
    <t>E02001734</t>
  </si>
  <si>
    <t>Newcastle upon Tyne 027</t>
  </si>
  <si>
    <t>E02001735</t>
  </si>
  <si>
    <t>Newcastle upon Tyne 028</t>
  </si>
  <si>
    <t>E02001736</t>
  </si>
  <si>
    <t>Newcastle upon Tyne 029</t>
  </si>
  <si>
    <t>E02001737</t>
  </si>
  <si>
    <t>Newcastle upon Tyne 030</t>
  </si>
  <si>
    <t>E02001738</t>
  </si>
  <si>
    <t>North Tyneside 001</t>
  </si>
  <si>
    <t>E02001739</t>
  </si>
  <si>
    <t>North Tyneside 002</t>
  </si>
  <si>
    <t>E02001740</t>
  </si>
  <si>
    <t>North Tyneside 003</t>
  </si>
  <si>
    <t>E02001741</t>
  </si>
  <si>
    <t>North Tyneside 004</t>
  </si>
  <si>
    <t>E02001742</t>
  </si>
  <si>
    <t>North Tyneside 005</t>
  </si>
  <si>
    <t>E02001743</t>
  </si>
  <si>
    <t>North Tyneside 006</t>
  </si>
  <si>
    <t>E02001744</t>
  </si>
  <si>
    <t>North Tyneside 007</t>
  </si>
  <si>
    <t>E02001745</t>
  </si>
  <si>
    <t>North Tyneside 008</t>
  </si>
  <si>
    <t>E02001746</t>
  </si>
  <si>
    <t>North Tyneside 009</t>
  </si>
  <si>
    <t>E02001747</t>
  </si>
  <si>
    <t>North Tyneside 010</t>
  </si>
  <si>
    <t>E02001748</t>
  </si>
  <si>
    <t>North Tyneside 011</t>
  </si>
  <si>
    <t>E02001749</t>
  </si>
  <si>
    <t>North Tyneside 012</t>
  </si>
  <si>
    <t>E02001750</t>
  </si>
  <si>
    <t>North Tyneside 013</t>
  </si>
  <si>
    <t>E02001751</t>
  </si>
  <si>
    <t>North Tyneside 014</t>
  </si>
  <si>
    <t>E02001752</t>
  </si>
  <si>
    <t>North Tyneside 015</t>
  </si>
  <si>
    <t>E02001753</t>
  </si>
  <si>
    <t>North Tyneside 016</t>
  </si>
  <si>
    <t>E02001754</t>
  </si>
  <si>
    <t>North Tyneside 017</t>
  </si>
  <si>
    <t>E02001755</t>
  </si>
  <si>
    <t>North Tyneside 018</t>
  </si>
  <si>
    <t>E02001756</t>
  </si>
  <si>
    <t>North Tyneside 019</t>
  </si>
  <si>
    <t>E02001757</t>
  </si>
  <si>
    <t>North Tyneside 020</t>
  </si>
  <si>
    <t>E02001758</t>
  </si>
  <si>
    <t>North Tyneside 021</t>
  </si>
  <si>
    <t>E02001759</t>
  </si>
  <si>
    <t>North Tyneside 022</t>
  </si>
  <si>
    <t>E02001760</t>
  </si>
  <si>
    <t>North Tyneside 023</t>
  </si>
  <si>
    <t>E02001761</t>
  </si>
  <si>
    <t>North Tyneside 024</t>
  </si>
  <si>
    <t>E02001762</t>
  </si>
  <si>
    <t>North Tyneside 025</t>
  </si>
  <si>
    <t>E02001763</t>
  </si>
  <si>
    <t>North Tyneside 026</t>
  </si>
  <si>
    <t>E02001764</t>
  </si>
  <si>
    <t>North Tyneside 027</t>
  </si>
  <si>
    <t>E02001765</t>
  </si>
  <si>
    <t>North Tyneside 028</t>
  </si>
  <si>
    <t>E02001766</t>
  </si>
  <si>
    <t>North Tyneside 029</t>
  </si>
  <si>
    <t>E02001767</t>
  </si>
  <si>
    <t>North Tyneside 030</t>
  </si>
  <si>
    <t>E02001768</t>
  </si>
  <si>
    <t>South Tyneside 001</t>
  </si>
  <si>
    <t>E02001769</t>
  </si>
  <si>
    <t>South Tyneside 002</t>
  </si>
  <si>
    <t>E02001770</t>
  </si>
  <si>
    <t>South Tyneside 003</t>
  </si>
  <si>
    <t>E02001771</t>
  </si>
  <si>
    <t>South Tyneside 004</t>
  </si>
  <si>
    <t>E02001772</t>
  </si>
  <si>
    <t>South Tyneside 005</t>
  </si>
  <si>
    <t>E02001773</t>
  </si>
  <si>
    <t>South Tyneside 006</t>
  </si>
  <si>
    <t>E02001774</t>
  </si>
  <si>
    <t>South Tyneside 007</t>
  </si>
  <si>
    <t>E02001775</t>
  </si>
  <si>
    <t>South Tyneside 008</t>
  </si>
  <si>
    <t>E02001776</t>
  </si>
  <si>
    <t>South Tyneside 009</t>
  </si>
  <si>
    <t>E02001777</t>
  </si>
  <si>
    <t>South Tyneside 010</t>
  </si>
  <si>
    <t>E02001778</t>
  </si>
  <si>
    <t>South Tyneside 011</t>
  </si>
  <si>
    <t>E02001779</t>
  </si>
  <si>
    <t>South Tyneside 012</t>
  </si>
  <si>
    <t>E02001780</t>
  </si>
  <si>
    <t>South Tyneside 013</t>
  </si>
  <si>
    <t>E02001781</t>
  </si>
  <si>
    <t>South Tyneside 014</t>
  </si>
  <si>
    <t>E02001782</t>
  </si>
  <si>
    <t>South Tyneside 015</t>
  </si>
  <si>
    <t>E02001783</t>
  </si>
  <si>
    <t>South Tyneside 016</t>
  </si>
  <si>
    <t>E02001784</t>
  </si>
  <si>
    <t>South Tyneside 017</t>
  </si>
  <si>
    <t>E02001785</t>
  </si>
  <si>
    <t>South Tyneside 018</t>
  </si>
  <si>
    <t>E02001786</t>
  </si>
  <si>
    <t>South Tyneside 019</t>
  </si>
  <si>
    <t>E02001787</t>
  </si>
  <si>
    <t>South Tyneside 020</t>
  </si>
  <si>
    <t>E02001788</t>
  </si>
  <si>
    <t>South Tyneside 021</t>
  </si>
  <si>
    <t>E02001789</t>
  </si>
  <si>
    <t>South Tyneside 022</t>
  </si>
  <si>
    <t>E02001790</t>
  </si>
  <si>
    <t>South Tyneside 023</t>
  </si>
  <si>
    <t>E02001791</t>
  </si>
  <si>
    <t>Sunderland 001</t>
  </si>
  <si>
    <t>E02001792</t>
  </si>
  <si>
    <t>Sunderland 002</t>
  </si>
  <si>
    <t>E02001793</t>
  </si>
  <si>
    <t>Sunderland 003</t>
  </si>
  <si>
    <t>E02001794</t>
  </si>
  <si>
    <t>Sunderland 004</t>
  </si>
  <si>
    <t>E02001795</t>
  </si>
  <si>
    <t>Sunderland 005</t>
  </si>
  <si>
    <t>E02001796</t>
  </si>
  <si>
    <t>Sunderland 006</t>
  </si>
  <si>
    <t>E02001797</t>
  </si>
  <si>
    <t>Sunderland 007</t>
  </si>
  <si>
    <t>E02001798</t>
  </si>
  <si>
    <t>Sunderland 008</t>
  </si>
  <si>
    <t>E02001799</t>
  </si>
  <si>
    <t>Sunderland 009</t>
  </si>
  <si>
    <t>E02001800</t>
  </si>
  <si>
    <t>Sunderland 010</t>
  </si>
  <si>
    <t>E02001801</t>
  </si>
  <si>
    <t>Sunderland 011</t>
  </si>
  <si>
    <t>E02001802</t>
  </si>
  <si>
    <t>Sunderland 012</t>
  </si>
  <si>
    <t>E02001803</t>
  </si>
  <si>
    <t>Sunderland 013</t>
  </si>
  <si>
    <t>E02001804</t>
  </si>
  <si>
    <t>Sunderland 014</t>
  </si>
  <si>
    <t>E02001805</t>
  </si>
  <si>
    <t>Sunderland 015</t>
  </si>
  <si>
    <t>E02001806</t>
  </si>
  <si>
    <t>Sunderland 016</t>
  </si>
  <si>
    <t>E02001807</t>
  </si>
  <si>
    <t>Sunderland 017</t>
  </si>
  <si>
    <t>E02001808</t>
  </si>
  <si>
    <t>Sunderland 018</t>
  </si>
  <si>
    <t>E02001809</t>
  </si>
  <si>
    <t>Sunderland 019</t>
  </si>
  <si>
    <t>E02001810</t>
  </si>
  <si>
    <t>Sunderland 020</t>
  </si>
  <si>
    <t>E02001811</t>
  </si>
  <si>
    <t>Sunderland 021</t>
  </si>
  <si>
    <t>E02001812</t>
  </si>
  <si>
    <t>Sunderland 022</t>
  </si>
  <si>
    <t>E02001813</t>
  </si>
  <si>
    <t>Sunderland 023</t>
  </si>
  <si>
    <t>E02001814</t>
  </si>
  <si>
    <t>Sunderland 024</t>
  </si>
  <si>
    <t>E02001815</t>
  </si>
  <si>
    <t>Sunderland 025</t>
  </si>
  <si>
    <t>E02001816</t>
  </si>
  <si>
    <t>Sunderland 026</t>
  </si>
  <si>
    <t>E02001817</t>
  </si>
  <si>
    <t>Sunderland 027</t>
  </si>
  <si>
    <t>E02001818</t>
  </si>
  <si>
    <t>Sunderland 028</t>
  </si>
  <si>
    <t>E02001819</t>
  </si>
  <si>
    <t>Sunderland 029</t>
  </si>
  <si>
    <t>E02001820</t>
  </si>
  <si>
    <t>Sunderland 030</t>
  </si>
  <si>
    <t>E02001821</t>
  </si>
  <si>
    <t>Sunderland 031</t>
  </si>
  <si>
    <t>E02001822</t>
  </si>
  <si>
    <t>Sunderland 032</t>
  </si>
  <si>
    <t>E02001823</t>
  </si>
  <si>
    <t>Sunderland 033</t>
  </si>
  <si>
    <t>E02001824</t>
  </si>
  <si>
    <t>Sunderland 034</t>
  </si>
  <si>
    <t>E02001825</t>
  </si>
  <si>
    <t>Sunderland 035</t>
  </si>
  <si>
    <t>E02001826</t>
  </si>
  <si>
    <t>Sunderland 036</t>
  </si>
  <si>
    <t>E02001827</t>
  </si>
  <si>
    <t>Birmingham 001</t>
  </si>
  <si>
    <t>E02001828</t>
  </si>
  <si>
    <t>Birmingham 002</t>
  </si>
  <si>
    <t>E02001829</t>
  </si>
  <si>
    <t>Birmingham 003</t>
  </si>
  <si>
    <t>E02001830</t>
  </si>
  <si>
    <t>Birmingham 004</t>
  </si>
  <si>
    <t>E02001831</t>
  </si>
  <si>
    <t>Birmingham 005</t>
  </si>
  <si>
    <t>E02001832</t>
  </si>
  <si>
    <t>Birmingham 006</t>
  </si>
  <si>
    <t>E02001833</t>
  </si>
  <si>
    <t>Birmingham 007</t>
  </si>
  <si>
    <t>E02001834</t>
  </si>
  <si>
    <t>Birmingham 008</t>
  </si>
  <si>
    <t>E02001835</t>
  </si>
  <si>
    <t>Birmingham 009</t>
  </si>
  <si>
    <t>E02001836</t>
  </si>
  <si>
    <t>Birmingham 010</t>
  </si>
  <si>
    <t>E02001837</t>
  </si>
  <si>
    <t>Birmingham 011</t>
  </si>
  <si>
    <t>E02001838</t>
  </si>
  <si>
    <t>Birmingham 012</t>
  </si>
  <si>
    <t>E02001839</t>
  </si>
  <si>
    <t>Birmingham 013</t>
  </si>
  <si>
    <t>E02001840</t>
  </si>
  <si>
    <t>Birmingham 014</t>
  </si>
  <si>
    <t>E02001841</t>
  </si>
  <si>
    <t>Birmingham 015</t>
  </si>
  <si>
    <t>E02001842</t>
  </si>
  <si>
    <t>Birmingham 016</t>
  </si>
  <si>
    <t>E02001843</t>
  </si>
  <si>
    <t>Birmingham 017</t>
  </si>
  <si>
    <t>E02001844</t>
  </si>
  <si>
    <t>Birmingham 018</t>
  </si>
  <si>
    <t>E02001845</t>
  </si>
  <si>
    <t>Birmingham 019</t>
  </si>
  <si>
    <t>E02001846</t>
  </si>
  <si>
    <t>Birmingham 020</t>
  </si>
  <si>
    <t>E02001847</t>
  </si>
  <si>
    <t>Birmingham 021</t>
  </si>
  <si>
    <t>E02001848</t>
  </si>
  <si>
    <t>Birmingham 022</t>
  </si>
  <si>
    <t>E02001849</t>
  </si>
  <si>
    <t>Birmingham 023</t>
  </si>
  <si>
    <t>E02001850</t>
  </si>
  <si>
    <t>Birmingham 024</t>
  </si>
  <si>
    <t>E02001851</t>
  </si>
  <si>
    <t>Birmingham 025</t>
  </si>
  <si>
    <t>E02001852</t>
  </si>
  <si>
    <t>Birmingham 026</t>
  </si>
  <si>
    <t>E02001854</t>
  </si>
  <si>
    <t>Birmingham 028</t>
  </si>
  <si>
    <t>E02001855</t>
  </si>
  <si>
    <t>Birmingham 029</t>
  </si>
  <si>
    <t>E02001856</t>
  </si>
  <si>
    <t>Birmingham 030</t>
  </si>
  <si>
    <t>E02001857</t>
  </si>
  <si>
    <t>Birmingham 031</t>
  </si>
  <si>
    <t>E02001858</t>
  </si>
  <si>
    <t>Birmingham 032</t>
  </si>
  <si>
    <t>E02001859</t>
  </si>
  <si>
    <t>Birmingham 033</t>
  </si>
  <si>
    <t>E02001860</t>
  </si>
  <si>
    <t>Birmingham 034</t>
  </si>
  <si>
    <t>E02001861</t>
  </si>
  <si>
    <t>Birmingham 035</t>
  </si>
  <si>
    <t>E02001862</t>
  </si>
  <si>
    <t>Birmingham 036</t>
  </si>
  <si>
    <t>E02001863</t>
  </si>
  <si>
    <t>Birmingham 037</t>
  </si>
  <si>
    <t>E02001864</t>
  </si>
  <si>
    <t>Birmingham 038</t>
  </si>
  <si>
    <t>E02001865</t>
  </si>
  <si>
    <t>Birmingham 039</t>
  </si>
  <si>
    <t>E02001866</t>
  </si>
  <si>
    <t>Birmingham 040</t>
  </si>
  <si>
    <t>E02001867</t>
  </si>
  <si>
    <t>Birmingham 041</t>
  </si>
  <si>
    <t>E02001868</t>
  </si>
  <si>
    <t>Birmingham 042</t>
  </si>
  <si>
    <t>E02001869</t>
  </si>
  <si>
    <t>Birmingham 043</t>
  </si>
  <si>
    <t>E02001870</t>
  </si>
  <si>
    <t>Birmingham 044</t>
  </si>
  <si>
    <t>E02001871</t>
  </si>
  <si>
    <t>Birmingham 045</t>
  </si>
  <si>
    <t>E02001872</t>
  </si>
  <si>
    <t>Birmingham 046</t>
  </si>
  <si>
    <t>E02001873</t>
  </si>
  <si>
    <t>Birmingham 047</t>
  </si>
  <si>
    <t>E02001874</t>
  </si>
  <si>
    <t>Birmingham 048</t>
  </si>
  <si>
    <t>E02001875</t>
  </si>
  <si>
    <t>Birmingham 049</t>
  </si>
  <si>
    <t>E02001876</t>
  </si>
  <si>
    <t>Birmingham 050</t>
  </si>
  <si>
    <t>E02001877</t>
  </si>
  <si>
    <t>Birmingham 051</t>
  </si>
  <si>
    <t>E02001878</t>
  </si>
  <si>
    <t>Birmingham 052</t>
  </si>
  <si>
    <t>E02001879</t>
  </si>
  <si>
    <t>Birmingham 053</t>
  </si>
  <si>
    <t>E02001880</t>
  </si>
  <si>
    <t>Birmingham 054</t>
  </si>
  <si>
    <t>E02001881</t>
  </si>
  <si>
    <t>Birmingham 055</t>
  </si>
  <si>
    <t>E02001882</t>
  </si>
  <si>
    <t>Birmingham 056</t>
  </si>
  <si>
    <t>E02001883</t>
  </si>
  <si>
    <t>Birmingham 057</t>
  </si>
  <si>
    <t>E02001884</t>
  </si>
  <si>
    <t>Birmingham 058</t>
  </si>
  <si>
    <t>E02001886</t>
  </si>
  <si>
    <t>Birmingham 060</t>
  </si>
  <si>
    <t>E02001888</t>
  </si>
  <si>
    <t>Birmingham 062</t>
  </si>
  <si>
    <t>E02001889</t>
  </si>
  <si>
    <t>Birmingham 063</t>
  </si>
  <si>
    <t>E02001890</t>
  </si>
  <si>
    <t>Birmingham 064</t>
  </si>
  <si>
    <t>E02001892</t>
  </si>
  <si>
    <t>Birmingham 066</t>
  </si>
  <si>
    <t>E02001893</t>
  </si>
  <si>
    <t>Birmingham 067</t>
  </si>
  <si>
    <t>E02001895</t>
  </si>
  <si>
    <t>Birmingham 069</t>
  </si>
  <si>
    <t>E02001896</t>
  </si>
  <si>
    <t>Birmingham 070</t>
  </si>
  <si>
    <t>E02001897</t>
  </si>
  <si>
    <t>Birmingham 071</t>
  </si>
  <si>
    <t>E02001898</t>
  </si>
  <si>
    <t>Birmingham 072</t>
  </si>
  <si>
    <t>E02001899</t>
  </si>
  <si>
    <t>Birmingham 073</t>
  </si>
  <si>
    <t>E02001900</t>
  </si>
  <si>
    <t>Birmingham 074</t>
  </si>
  <si>
    <t>E02001901</t>
  </si>
  <si>
    <t>Birmingham 075</t>
  </si>
  <si>
    <t>E02001902</t>
  </si>
  <si>
    <t>Birmingham 076</t>
  </si>
  <si>
    <t>E02001903</t>
  </si>
  <si>
    <t>Birmingham 077</t>
  </si>
  <si>
    <t>E02001904</t>
  </si>
  <si>
    <t>Birmingham 078</t>
  </si>
  <si>
    <t>E02001905</t>
  </si>
  <si>
    <t>Birmingham 079</t>
  </si>
  <si>
    <t>E02001906</t>
  </si>
  <si>
    <t>Birmingham 080</t>
  </si>
  <si>
    <t>E02001907</t>
  </si>
  <si>
    <t>Birmingham 081</t>
  </si>
  <si>
    <t>E02001908</t>
  </si>
  <si>
    <t>Birmingham 082</t>
  </si>
  <si>
    <t>E02001909</t>
  </si>
  <si>
    <t>Birmingham 083</t>
  </si>
  <si>
    <t>E02001910</t>
  </si>
  <si>
    <t>Birmingham 084</t>
  </si>
  <si>
    <t>E02001911</t>
  </si>
  <si>
    <t>Birmingham 085</t>
  </si>
  <si>
    <t>E02001913</t>
  </si>
  <si>
    <t>Birmingham 087</t>
  </si>
  <si>
    <t>E02001914</t>
  </si>
  <si>
    <t>Birmingham 088</t>
  </si>
  <si>
    <t>E02001915</t>
  </si>
  <si>
    <t>Birmingham 089</t>
  </si>
  <si>
    <t>E02001916</t>
  </si>
  <si>
    <t>Birmingham 090</t>
  </si>
  <si>
    <t>E02001918</t>
  </si>
  <si>
    <t>Birmingham 092</t>
  </si>
  <si>
    <t>E02001919</t>
  </si>
  <si>
    <t>Birmingham 093</t>
  </si>
  <si>
    <t>E02001920</t>
  </si>
  <si>
    <t>Birmingham 094</t>
  </si>
  <si>
    <t>E02001921</t>
  </si>
  <si>
    <t>Birmingham 095</t>
  </si>
  <si>
    <t>E02001922</t>
  </si>
  <si>
    <t>Birmingham 096</t>
  </si>
  <si>
    <t>E02001923</t>
  </si>
  <si>
    <t>Birmingham 097</t>
  </si>
  <si>
    <t>E02001924</t>
  </si>
  <si>
    <t>Birmingham 098</t>
  </si>
  <si>
    <t>E02001925</t>
  </si>
  <si>
    <t>Birmingham 099</t>
  </si>
  <si>
    <t>E02001926</t>
  </si>
  <si>
    <t>Birmingham 100</t>
  </si>
  <si>
    <t>E02001927</t>
  </si>
  <si>
    <t>Birmingham 101</t>
  </si>
  <si>
    <t>E02001928</t>
  </si>
  <si>
    <t>Birmingham 102</t>
  </si>
  <si>
    <t>E02001929</t>
  </si>
  <si>
    <t>Birmingham 103</t>
  </si>
  <si>
    <t>E02001930</t>
  </si>
  <si>
    <t>Birmingham 104</t>
  </si>
  <si>
    <t>E02001931</t>
  </si>
  <si>
    <t>Birmingham 105</t>
  </si>
  <si>
    <t>E02001932</t>
  </si>
  <si>
    <t>Birmingham 106</t>
  </si>
  <si>
    <t>E02001933</t>
  </si>
  <si>
    <t>Birmingham 107</t>
  </si>
  <si>
    <t>E02001934</t>
  </si>
  <si>
    <t>Birmingham 108</t>
  </si>
  <si>
    <t>E02001935</t>
  </si>
  <si>
    <t>Birmingham 109</t>
  </si>
  <si>
    <t>E02001936</t>
  </si>
  <si>
    <t>Birmingham 110</t>
  </si>
  <si>
    <t>E02001937</t>
  </si>
  <si>
    <t>Birmingham 111</t>
  </si>
  <si>
    <t>E02001938</t>
  </si>
  <si>
    <t>Birmingham 112</t>
  </si>
  <si>
    <t>E02001939</t>
  </si>
  <si>
    <t>Birmingham 113</t>
  </si>
  <si>
    <t>E02001941</t>
  </si>
  <si>
    <t>Birmingham 115</t>
  </si>
  <si>
    <t>E02001942</t>
  </si>
  <si>
    <t>Birmingham 116</t>
  </si>
  <si>
    <t>E02001943</t>
  </si>
  <si>
    <t>Birmingham 117</t>
  </si>
  <si>
    <t>E02001944</t>
  </si>
  <si>
    <t>Birmingham 118</t>
  </si>
  <si>
    <t>E02001945</t>
  </si>
  <si>
    <t>Birmingham 119</t>
  </si>
  <si>
    <t>E02001946</t>
  </si>
  <si>
    <t>Birmingham 120</t>
  </si>
  <si>
    <t>E02001947</t>
  </si>
  <si>
    <t>Birmingham 121</t>
  </si>
  <si>
    <t>E02001948</t>
  </si>
  <si>
    <t>Birmingham 122</t>
  </si>
  <si>
    <t>E02001949</t>
  </si>
  <si>
    <t>Birmingham 123</t>
  </si>
  <si>
    <t>E02001950</t>
  </si>
  <si>
    <t>Birmingham 124</t>
  </si>
  <si>
    <t>E02001951</t>
  </si>
  <si>
    <t>Birmingham 125</t>
  </si>
  <si>
    <t>E02001952</t>
  </si>
  <si>
    <t>Birmingham 126</t>
  </si>
  <si>
    <t>E02001953</t>
  </si>
  <si>
    <t>Birmingham 127</t>
  </si>
  <si>
    <t>E02001954</t>
  </si>
  <si>
    <t>Birmingham 128</t>
  </si>
  <si>
    <t>E02001955</t>
  </si>
  <si>
    <t>Birmingham 129</t>
  </si>
  <si>
    <t>E02001956</t>
  </si>
  <si>
    <t>Birmingham 130</t>
  </si>
  <si>
    <t>E02001957</t>
  </si>
  <si>
    <t>Birmingham 131</t>
  </si>
  <si>
    <t>E02001958</t>
  </si>
  <si>
    <t>Coventry 001</t>
  </si>
  <si>
    <t>E02001959</t>
  </si>
  <si>
    <t>Coventry 002</t>
  </si>
  <si>
    <t>E02001961</t>
  </si>
  <si>
    <t>Coventry 004</t>
  </si>
  <si>
    <t>E02001962</t>
  </si>
  <si>
    <t>Coventry 005</t>
  </si>
  <si>
    <t>E02001963</t>
  </si>
  <si>
    <t>Coventry 006</t>
  </si>
  <si>
    <t>E02001964</t>
  </si>
  <si>
    <t>Coventry 007</t>
  </si>
  <si>
    <t>E02001965</t>
  </si>
  <si>
    <t>Coventry 008</t>
  </si>
  <si>
    <t>E02001966</t>
  </si>
  <si>
    <t>Coventry 009</t>
  </si>
  <si>
    <t>E02001967</t>
  </si>
  <si>
    <t>Coventry 010</t>
  </si>
  <si>
    <t>E02001968</t>
  </si>
  <si>
    <t>Coventry 011</t>
  </si>
  <si>
    <t>E02001969</t>
  </si>
  <si>
    <t>Coventry 012</t>
  </si>
  <si>
    <t>E02001970</t>
  </si>
  <si>
    <t>Coventry 013</t>
  </si>
  <si>
    <t>E02001971</t>
  </si>
  <si>
    <t>Coventry 014</t>
  </si>
  <si>
    <t>E02001972</t>
  </si>
  <si>
    <t>Coventry 015</t>
  </si>
  <si>
    <t>E02001973</t>
  </si>
  <si>
    <t>Coventry 016</t>
  </si>
  <si>
    <t>E02001974</t>
  </si>
  <si>
    <t>Coventry 017</t>
  </si>
  <si>
    <t>E02001975</t>
  </si>
  <si>
    <t>Coventry 018</t>
  </si>
  <si>
    <t>E02001976</t>
  </si>
  <si>
    <t>Coventry 019</t>
  </si>
  <si>
    <t>E02001977</t>
  </si>
  <si>
    <t>Coventry 020</t>
  </si>
  <si>
    <t>E02001978</t>
  </si>
  <si>
    <t>Coventry 021</t>
  </si>
  <si>
    <t>E02001979</t>
  </si>
  <si>
    <t>Coventry 022</t>
  </si>
  <si>
    <t>E02001980</t>
  </si>
  <si>
    <t>Coventry 023</t>
  </si>
  <si>
    <t>E02001981</t>
  </si>
  <si>
    <t>Coventry 024</t>
  </si>
  <si>
    <t>E02001982</t>
  </si>
  <si>
    <t>Coventry 025</t>
  </si>
  <si>
    <t>E02001983</t>
  </si>
  <si>
    <t>Coventry 026</t>
  </si>
  <si>
    <t>E02001984</t>
  </si>
  <si>
    <t>Coventry 027</t>
  </si>
  <si>
    <t>E02001985</t>
  </si>
  <si>
    <t>Coventry 028</t>
  </si>
  <si>
    <t>E02001986</t>
  </si>
  <si>
    <t>Coventry 029</t>
  </si>
  <si>
    <t>E02001987</t>
  </si>
  <si>
    <t>Coventry 030</t>
  </si>
  <si>
    <t>E02001988</t>
  </si>
  <si>
    <t>Coventry 031</t>
  </si>
  <si>
    <t>E02001989</t>
  </si>
  <si>
    <t>Coventry 032</t>
  </si>
  <si>
    <t>E02001990</t>
  </si>
  <si>
    <t>Coventry 033</t>
  </si>
  <si>
    <t>E02001991</t>
  </si>
  <si>
    <t>Coventry 034</t>
  </si>
  <si>
    <t>E02001992</t>
  </si>
  <si>
    <t>Coventry 035</t>
  </si>
  <si>
    <t>E02001993</t>
  </si>
  <si>
    <t>Coventry 036</t>
  </si>
  <si>
    <t>E02001994</t>
  </si>
  <si>
    <t>Coventry 037</t>
  </si>
  <si>
    <t>E02001995</t>
  </si>
  <si>
    <t>Coventry 038</t>
  </si>
  <si>
    <t>E02001996</t>
  </si>
  <si>
    <t>Coventry 039</t>
  </si>
  <si>
    <t>E02001997</t>
  </si>
  <si>
    <t>Coventry 040</t>
  </si>
  <si>
    <t>E02001998</t>
  </si>
  <si>
    <t>Coventry 041</t>
  </si>
  <si>
    <t>E02001999</t>
  </si>
  <si>
    <t>Coventry 042</t>
  </si>
  <si>
    <t>E02002000</t>
  </si>
  <si>
    <t>Dudley 001</t>
  </si>
  <si>
    <t>E02002001</t>
  </si>
  <si>
    <t>Dudley 002</t>
  </si>
  <si>
    <t>E02002002</t>
  </si>
  <si>
    <t>Dudley 003</t>
  </si>
  <si>
    <t>E02002003</t>
  </si>
  <si>
    <t>Dudley 004</t>
  </si>
  <si>
    <t>E02002004</t>
  </si>
  <si>
    <t>Dudley 005</t>
  </si>
  <si>
    <t>E02002005</t>
  </si>
  <si>
    <t>Dudley 006</t>
  </si>
  <si>
    <t>E02002006</t>
  </si>
  <si>
    <t>Dudley 007</t>
  </si>
  <si>
    <t>E02002007</t>
  </si>
  <si>
    <t>Dudley 008</t>
  </si>
  <si>
    <t>E02002008</t>
  </si>
  <si>
    <t>Dudley 009</t>
  </si>
  <si>
    <t>E02002009</t>
  </si>
  <si>
    <t>Dudley 010</t>
  </si>
  <si>
    <t>E02002010</t>
  </si>
  <si>
    <t>Dudley 011</t>
  </si>
  <si>
    <t>E02002011</t>
  </si>
  <si>
    <t>Dudley 012</t>
  </si>
  <si>
    <t>E02002012</t>
  </si>
  <si>
    <t>Dudley 013</t>
  </si>
  <si>
    <t>E02002013</t>
  </si>
  <si>
    <t>Dudley 014</t>
  </si>
  <si>
    <t>E02002014</t>
  </si>
  <si>
    <t>Dudley 015</t>
  </si>
  <si>
    <t>E02002015</t>
  </si>
  <si>
    <t>Dudley 016</t>
  </si>
  <si>
    <t>E02002016</t>
  </si>
  <si>
    <t>Dudley 017</t>
  </si>
  <si>
    <t>E02002017</t>
  </si>
  <si>
    <t>Dudley 018</t>
  </si>
  <si>
    <t>E02002018</t>
  </si>
  <si>
    <t>Dudley 019</t>
  </si>
  <si>
    <t>E02002019</t>
  </si>
  <si>
    <t>Dudley 020</t>
  </si>
  <si>
    <t>E02002020</t>
  </si>
  <si>
    <t>Dudley 021</t>
  </si>
  <si>
    <t>E02002021</t>
  </si>
  <si>
    <t>Dudley 022</t>
  </si>
  <si>
    <t>E02002022</t>
  </si>
  <si>
    <t>Dudley 023</t>
  </si>
  <si>
    <t>E02002023</t>
  </si>
  <si>
    <t>Dudley 024</t>
  </si>
  <si>
    <t>E02002024</t>
  </si>
  <si>
    <t>Dudley 025</t>
  </si>
  <si>
    <t>E02002025</t>
  </si>
  <si>
    <t>Dudley 026</t>
  </si>
  <si>
    <t>E02002026</t>
  </si>
  <si>
    <t>Dudley 027</t>
  </si>
  <si>
    <t>E02002027</t>
  </si>
  <si>
    <t>Dudley 028</t>
  </si>
  <si>
    <t>E02002028</t>
  </si>
  <si>
    <t>Dudley 029</t>
  </si>
  <si>
    <t>E02002029</t>
  </si>
  <si>
    <t>Dudley 030</t>
  </si>
  <si>
    <t>E02002030</t>
  </si>
  <si>
    <t>Dudley 031</t>
  </si>
  <si>
    <t>E02002031</t>
  </si>
  <si>
    <t>Dudley 032</t>
  </si>
  <si>
    <t>E02002032</t>
  </si>
  <si>
    <t>Dudley 033</t>
  </si>
  <si>
    <t>E02002033</t>
  </si>
  <si>
    <t>Dudley 034</t>
  </si>
  <si>
    <t>E02002034</t>
  </si>
  <si>
    <t>Dudley 035</t>
  </si>
  <si>
    <t>E02002035</t>
  </si>
  <si>
    <t>Dudley 036</t>
  </si>
  <si>
    <t>E02002036</t>
  </si>
  <si>
    <t>Dudley 037</t>
  </si>
  <si>
    <t>E02002037</t>
  </si>
  <si>
    <t>Dudley 038</t>
  </si>
  <si>
    <t>E02002038</t>
  </si>
  <si>
    <t>Dudley 039</t>
  </si>
  <si>
    <t>E02002039</t>
  </si>
  <si>
    <t>Dudley 040</t>
  </si>
  <si>
    <t>E02002040</t>
  </si>
  <si>
    <t>Dudley 041</t>
  </si>
  <si>
    <t>E02002041</t>
  </si>
  <si>
    <t>Dudley 042</t>
  </si>
  <si>
    <t>E02002042</t>
  </si>
  <si>
    <t>Dudley 043</t>
  </si>
  <si>
    <t>E02002043</t>
  </si>
  <si>
    <t>Sandwell 001</t>
  </si>
  <si>
    <t>E02002044</t>
  </si>
  <si>
    <t>Sandwell 002</t>
  </si>
  <si>
    <t>E02002045</t>
  </si>
  <si>
    <t>Sandwell 003</t>
  </si>
  <si>
    <t>E02002046</t>
  </si>
  <si>
    <t>Sandwell 004</t>
  </si>
  <si>
    <t>E02002047</t>
  </si>
  <si>
    <t>Sandwell 005</t>
  </si>
  <si>
    <t>E02002048</t>
  </si>
  <si>
    <t>Sandwell 006</t>
  </si>
  <si>
    <t>E02002049</t>
  </si>
  <si>
    <t>Sandwell 007</t>
  </si>
  <si>
    <t>E02002051</t>
  </si>
  <si>
    <t>Sandwell 009</t>
  </si>
  <si>
    <t>E02002052</t>
  </si>
  <si>
    <t>Sandwell 010</t>
  </si>
  <si>
    <t>E02002053</t>
  </si>
  <si>
    <t>Sandwell 011</t>
  </si>
  <si>
    <t>E02002054</t>
  </si>
  <si>
    <t>Sandwell 012</t>
  </si>
  <si>
    <t>E02002055</t>
  </si>
  <si>
    <t>Sandwell 013</t>
  </si>
  <si>
    <t>E02002056</t>
  </si>
  <si>
    <t>Sandwell 014</t>
  </si>
  <si>
    <t>E02002057</t>
  </si>
  <si>
    <t>Sandwell 015</t>
  </si>
  <si>
    <t>E02002058</t>
  </si>
  <si>
    <t>Sandwell 016</t>
  </si>
  <si>
    <t>E02002059</t>
  </si>
  <si>
    <t>Sandwell 017</t>
  </si>
  <si>
    <t>E02002060</t>
  </si>
  <si>
    <t>Sandwell 018</t>
  </si>
  <si>
    <t>E02002061</t>
  </si>
  <si>
    <t>Sandwell 019</t>
  </si>
  <si>
    <t>E02002062</t>
  </si>
  <si>
    <t>Sandwell 020</t>
  </si>
  <si>
    <t>E02002063</t>
  </si>
  <si>
    <t>Sandwell 021</t>
  </si>
  <si>
    <t>E02002064</t>
  </si>
  <si>
    <t>Sandwell 022</t>
  </si>
  <si>
    <t>E02002065</t>
  </si>
  <si>
    <t>Sandwell 023</t>
  </si>
  <si>
    <t>E02002066</t>
  </si>
  <si>
    <t>Sandwell 024</t>
  </si>
  <si>
    <t>E02002067</t>
  </si>
  <si>
    <t>Sandwell 025</t>
  </si>
  <si>
    <t>E02002068</t>
  </si>
  <si>
    <t>Sandwell 026</t>
  </si>
  <si>
    <t>E02002069</t>
  </si>
  <si>
    <t>Sandwell 027</t>
  </si>
  <si>
    <t>E02002070</t>
  </si>
  <si>
    <t>Sandwell 028</t>
  </si>
  <si>
    <t>E02002071</t>
  </si>
  <si>
    <t>Sandwell 029</t>
  </si>
  <si>
    <t>E02002072</t>
  </si>
  <si>
    <t>Sandwell 030</t>
  </si>
  <si>
    <t>E02002073</t>
  </si>
  <si>
    <t>Sandwell 031</t>
  </si>
  <si>
    <t>E02002074</t>
  </si>
  <si>
    <t>Sandwell 032</t>
  </si>
  <si>
    <t>E02002075</t>
  </si>
  <si>
    <t>Sandwell 033</t>
  </si>
  <si>
    <t>E02002076</t>
  </si>
  <si>
    <t>Sandwell 034</t>
  </si>
  <si>
    <t>E02002077</t>
  </si>
  <si>
    <t>Sandwell 035</t>
  </si>
  <si>
    <t>E02002078</t>
  </si>
  <si>
    <t>Sandwell 036</t>
  </si>
  <si>
    <t>E02002079</t>
  </si>
  <si>
    <t>Sandwell 037</t>
  </si>
  <si>
    <t>E02002080</t>
  </si>
  <si>
    <t>Sandwell 038</t>
  </si>
  <si>
    <t>E02002081</t>
  </si>
  <si>
    <t>Solihull 001</t>
  </si>
  <si>
    <t>E02002082</t>
  </si>
  <si>
    <t>Solihull 002</t>
  </si>
  <si>
    <t>E02002083</t>
  </si>
  <si>
    <t>Solihull 003</t>
  </si>
  <si>
    <t>E02002084</t>
  </si>
  <si>
    <t>Solihull 004</t>
  </si>
  <si>
    <t>E02002085</t>
  </si>
  <si>
    <t>Solihull 005</t>
  </si>
  <si>
    <t>E02002086</t>
  </si>
  <si>
    <t>Solihull 006</t>
  </si>
  <si>
    <t>E02002087</t>
  </si>
  <si>
    <t>Solihull 007</t>
  </si>
  <si>
    <t>E02002088</t>
  </si>
  <si>
    <t>Solihull 008</t>
  </si>
  <si>
    <t>E02002089</t>
  </si>
  <si>
    <t>Solihull 009</t>
  </si>
  <si>
    <t>E02002090</t>
  </si>
  <si>
    <t>Solihull 010</t>
  </si>
  <si>
    <t>E02002091</t>
  </si>
  <si>
    <t>Solihull 011</t>
  </si>
  <si>
    <t>E02002092</t>
  </si>
  <si>
    <t>Solihull 012</t>
  </si>
  <si>
    <t>E02002093</t>
  </si>
  <si>
    <t>Solihull 013</t>
  </si>
  <si>
    <t>E02002094</t>
  </si>
  <si>
    <t>Solihull 014</t>
  </si>
  <si>
    <t>E02002095</t>
  </si>
  <si>
    <t>Solihull 015</t>
  </si>
  <si>
    <t>E02002096</t>
  </si>
  <si>
    <t>Solihull 016</t>
  </si>
  <si>
    <t>E02002097</t>
  </si>
  <si>
    <t>Solihull 017</t>
  </si>
  <si>
    <t>E02002098</t>
  </si>
  <si>
    <t>Solihull 018</t>
  </si>
  <si>
    <t>E02002099</t>
  </si>
  <si>
    <t>Solihull 019</t>
  </si>
  <si>
    <t>E02002101</t>
  </si>
  <si>
    <t>Solihull 021</t>
  </si>
  <si>
    <t>E02002102</t>
  </si>
  <si>
    <t>Solihull 022</t>
  </si>
  <si>
    <t>E02002103</t>
  </si>
  <si>
    <t>Solihull 023</t>
  </si>
  <si>
    <t>E02002104</t>
  </si>
  <si>
    <t>Solihull 024</t>
  </si>
  <si>
    <t>E02002105</t>
  </si>
  <si>
    <t>Solihull 025</t>
  </si>
  <si>
    <t>E02002106</t>
  </si>
  <si>
    <t>Solihull 026</t>
  </si>
  <si>
    <t>E02002107</t>
  </si>
  <si>
    <t>Solihull 027</t>
  </si>
  <si>
    <t>E02002108</t>
  </si>
  <si>
    <t>Solihull 028</t>
  </si>
  <si>
    <t>E02002109</t>
  </si>
  <si>
    <t>Solihull 029</t>
  </si>
  <si>
    <t>E02002110</t>
  </si>
  <si>
    <t>Walsall 001</t>
  </si>
  <si>
    <t>E02002111</t>
  </si>
  <si>
    <t>Walsall 002</t>
  </si>
  <si>
    <t>E02002112</t>
  </si>
  <si>
    <t>Walsall 003</t>
  </si>
  <si>
    <t>E02002113</t>
  </si>
  <si>
    <t>Walsall 004</t>
  </si>
  <si>
    <t>E02002114</t>
  </si>
  <si>
    <t>Walsall 005</t>
  </si>
  <si>
    <t>E02002115</t>
  </si>
  <si>
    <t>Walsall 006</t>
  </si>
  <si>
    <t>E02002116</t>
  </si>
  <si>
    <t>Walsall 007</t>
  </si>
  <si>
    <t>E02002117</t>
  </si>
  <si>
    <t>Walsall 008</t>
  </si>
  <si>
    <t>E02002118</t>
  </si>
  <si>
    <t>Walsall 009</t>
  </si>
  <si>
    <t>E02002119</t>
  </si>
  <si>
    <t>Walsall 010</t>
  </si>
  <si>
    <t>E02002120</t>
  </si>
  <si>
    <t>Walsall 011</t>
  </si>
  <si>
    <t>E02002121</t>
  </si>
  <si>
    <t>Walsall 012</t>
  </si>
  <si>
    <t>E02002122</t>
  </si>
  <si>
    <t>Walsall 013</t>
  </si>
  <si>
    <t>E02002123</t>
  </si>
  <si>
    <t>Walsall 014</t>
  </si>
  <si>
    <t>E02002124</t>
  </si>
  <si>
    <t>Walsall 015</t>
  </si>
  <si>
    <t>E02002125</t>
  </si>
  <si>
    <t>Walsall 016</t>
  </si>
  <si>
    <t>E02002126</t>
  </si>
  <si>
    <t>Walsall 017</t>
  </si>
  <si>
    <t>E02002127</t>
  </si>
  <si>
    <t>Walsall 018</t>
  </si>
  <si>
    <t>E02002128</t>
  </si>
  <si>
    <t>Walsall 019</t>
  </si>
  <si>
    <t>E02002129</t>
  </si>
  <si>
    <t>Walsall 020</t>
  </si>
  <si>
    <t>E02002130</t>
  </si>
  <si>
    <t>Walsall 021</t>
  </si>
  <si>
    <t>E02002131</t>
  </si>
  <si>
    <t>Walsall 022</t>
  </si>
  <si>
    <t>E02002132</t>
  </si>
  <si>
    <t>Walsall 023</t>
  </si>
  <si>
    <t>E02002133</t>
  </si>
  <si>
    <t>Walsall 024</t>
  </si>
  <si>
    <t>E02002134</t>
  </si>
  <si>
    <t>Walsall 025</t>
  </si>
  <si>
    <t>E02002135</t>
  </si>
  <si>
    <t>Walsall 026</t>
  </si>
  <si>
    <t>E02002136</t>
  </si>
  <si>
    <t>Walsall 027</t>
  </si>
  <si>
    <t>E02002137</t>
  </si>
  <si>
    <t>Walsall 028</t>
  </si>
  <si>
    <t>E02002138</t>
  </si>
  <si>
    <t>Walsall 029</t>
  </si>
  <si>
    <t>E02002139</t>
  </si>
  <si>
    <t>Walsall 030</t>
  </si>
  <si>
    <t>E02002140</t>
  </si>
  <si>
    <t>Walsall 031</t>
  </si>
  <si>
    <t>E02002141</t>
  </si>
  <si>
    <t>Walsall 032</t>
  </si>
  <si>
    <t>E02002142</t>
  </si>
  <si>
    <t>Walsall 033</t>
  </si>
  <si>
    <t>E02002143</t>
  </si>
  <si>
    <t>Walsall 034</t>
  </si>
  <si>
    <t>E02002144</t>
  </si>
  <si>
    <t>Walsall 035</t>
  </si>
  <si>
    <t>E02002145</t>
  </si>
  <si>
    <t>Walsall 036</t>
  </si>
  <si>
    <t>E02002146</t>
  </si>
  <si>
    <t>Walsall 037</t>
  </si>
  <si>
    <t>E02002147</t>
  </si>
  <si>
    <t>Walsall 038</t>
  </si>
  <si>
    <t>E02002148</t>
  </si>
  <si>
    <t>Walsall 039</t>
  </si>
  <si>
    <t>E02002149</t>
  </si>
  <si>
    <t>Wolverhampton 001</t>
  </si>
  <si>
    <t>E02002150</t>
  </si>
  <si>
    <t>Wolverhampton 002</t>
  </si>
  <si>
    <t>E02002151</t>
  </si>
  <si>
    <t>Wolverhampton 003</t>
  </si>
  <si>
    <t>E02002152</t>
  </si>
  <si>
    <t>Wolverhampton 004</t>
  </si>
  <si>
    <t>E02002153</t>
  </si>
  <si>
    <t>Wolverhampton 005</t>
  </si>
  <si>
    <t>E02002154</t>
  </si>
  <si>
    <t>Wolverhampton 006</t>
  </si>
  <si>
    <t>E02002155</t>
  </si>
  <si>
    <t>Wolverhampton 007</t>
  </si>
  <si>
    <t>E02002156</t>
  </si>
  <si>
    <t>Wolverhampton 008</t>
  </si>
  <si>
    <t>E02002157</t>
  </si>
  <si>
    <t>Wolverhampton 009</t>
  </si>
  <si>
    <t>E02002158</t>
  </si>
  <si>
    <t>Wolverhampton 010</t>
  </si>
  <si>
    <t>E02002159</t>
  </si>
  <si>
    <t>Wolverhampton 011</t>
  </si>
  <si>
    <t>E02002160</t>
  </si>
  <si>
    <t>Wolverhampton 012</t>
  </si>
  <si>
    <t>E02002161</t>
  </si>
  <si>
    <t>Wolverhampton 013</t>
  </si>
  <si>
    <t>E02002162</t>
  </si>
  <si>
    <t>Wolverhampton 014</t>
  </si>
  <si>
    <t>E02002163</t>
  </si>
  <si>
    <t>Wolverhampton 015</t>
  </si>
  <si>
    <t>E02002164</t>
  </si>
  <si>
    <t>Wolverhampton 016</t>
  </si>
  <si>
    <t>E02002165</t>
  </si>
  <si>
    <t>Wolverhampton 017</t>
  </si>
  <si>
    <t>E02002166</t>
  </si>
  <si>
    <t>Wolverhampton 018</t>
  </si>
  <si>
    <t>E02002167</t>
  </si>
  <si>
    <t>Wolverhampton 019</t>
  </si>
  <si>
    <t>E02002168</t>
  </si>
  <si>
    <t>Wolverhampton 020</t>
  </si>
  <si>
    <t>E02002169</t>
  </si>
  <si>
    <t>Wolverhampton 021</t>
  </si>
  <si>
    <t>E02002170</t>
  </si>
  <si>
    <t>Wolverhampton 022</t>
  </si>
  <si>
    <t>E02002171</t>
  </si>
  <si>
    <t>Wolverhampton 023</t>
  </si>
  <si>
    <t>E02002174</t>
  </si>
  <si>
    <t>Wolverhampton 026</t>
  </si>
  <si>
    <t>E02002175</t>
  </si>
  <si>
    <t>Wolverhampton 027</t>
  </si>
  <si>
    <t>E02002176</t>
  </si>
  <si>
    <t>Wolverhampton 028</t>
  </si>
  <si>
    <t>E02002177</t>
  </si>
  <si>
    <t>Wolverhampton 029</t>
  </si>
  <si>
    <t>E02002178</t>
  </si>
  <si>
    <t>Wolverhampton 030</t>
  </si>
  <si>
    <t>E02002179</t>
  </si>
  <si>
    <t>Wolverhampton 031</t>
  </si>
  <si>
    <t>E02002180</t>
  </si>
  <si>
    <t>Wolverhampton 032</t>
  </si>
  <si>
    <t>E02002181</t>
  </si>
  <si>
    <t>Wolverhampton 033</t>
  </si>
  <si>
    <t>E02002182</t>
  </si>
  <si>
    <t>Wolverhampton 034</t>
  </si>
  <si>
    <t>E02002183</t>
  </si>
  <si>
    <t>Bradford 001</t>
  </si>
  <si>
    <t>E02002184</t>
  </si>
  <si>
    <t>Bradford 002</t>
  </si>
  <si>
    <t>E02002185</t>
  </si>
  <si>
    <t>Bradford 003</t>
  </si>
  <si>
    <t>E02002186</t>
  </si>
  <si>
    <t>Bradford 004</t>
  </si>
  <si>
    <t>E02002187</t>
  </si>
  <si>
    <t>Bradford 005</t>
  </si>
  <si>
    <t>E02002188</t>
  </si>
  <si>
    <t>Bradford 006</t>
  </si>
  <si>
    <t>E02002189</t>
  </si>
  <si>
    <t>Bradford 007</t>
  </si>
  <si>
    <t>E02002190</t>
  </si>
  <si>
    <t>Bradford 008</t>
  </si>
  <si>
    <t>E02002191</t>
  </si>
  <si>
    <t>Bradford 009</t>
  </si>
  <si>
    <t>E02002192</t>
  </si>
  <si>
    <t>Bradford 010</t>
  </si>
  <si>
    <t>E02002193</t>
  </si>
  <si>
    <t>Bradford 011</t>
  </si>
  <si>
    <t>E02002194</t>
  </si>
  <si>
    <t>Bradford 012</t>
  </si>
  <si>
    <t>E02002195</t>
  </si>
  <si>
    <t>Bradford 013</t>
  </si>
  <si>
    <t>E02002196</t>
  </si>
  <si>
    <t>Bradford 014</t>
  </si>
  <si>
    <t>E02002197</t>
  </si>
  <si>
    <t>Bradford 015</t>
  </si>
  <si>
    <t>E02002198</t>
  </si>
  <si>
    <t>Bradford 016</t>
  </si>
  <si>
    <t>E02002199</t>
  </si>
  <si>
    <t>Bradford 017</t>
  </si>
  <si>
    <t>E02002200</t>
  </si>
  <si>
    <t>Bradford 018</t>
  </si>
  <si>
    <t>E02002201</t>
  </si>
  <si>
    <t>Bradford 019</t>
  </si>
  <si>
    <t>E02002202</t>
  </si>
  <si>
    <t>Bradford 020</t>
  </si>
  <si>
    <t>E02002203</t>
  </si>
  <si>
    <t>Bradford 021</t>
  </si>
  <si>
    <t>E02002204</t>
  </si>
  <si>
    <t>Bradford 022</t>
  </si>
  <si>
    <t>E02002205</t>
  </si>
  <si>
    <t>Bradford 023</t>
  </si>
  <si>
    <t>E02002206</t>
  </si>
  <si>
    <t>Bradford 024</t>
  </si>
  <si>
    <t>E02002207</t>
  </si>
  <si>
    <t>Bradford 025</t>
  </si>
  <si>
    <t>E02002208</t>
  </si>
  <si>
    <t>Bradford 026</t>
  </si>
  <si>
    <t>E02002209</t>
  </si>
  <si>
    <t>Bradford 027</t>
  </si>
  <si>
    <t>E02002210</t>
  </si>
  <si>
    <t>Bradford 028</t>
  </si>
  <si>
    <t>E02002211</t>
  </si>
  <si>
    <t>Bradford 029</t>
  </si>
  <si>
    <t>E02002212</t>
  </si>
  <si>
    <t>Bradford 030</t>
  </si>
  <si>
    <t>E02002213</t>
  </si>
  <si>
    <t>Bradford 031</t>
  </si>
  <si>
    <t>E02002214</t>
  </si>
  <si>
    <t>Bradford 032</t>
  </si>
  <si>
    <t>E02002215</t>
  </si>
  <si>
    <t>Bradford 033</t>
  </si>
  <si>
    <t>E02002216</t>
  </si>
  <si>
    <t>Bradford 034</t>
  </si>
  <si>
    <t>E02002217</t>
  </si>
  <si>
    <t>Bradford 035</t>
  </si>
  <si>
    <t>E02002218</t>
  </si>
  <si>
    <t>Bradford 036</t>
  </si>
  <si>
    <t>E02002219</t>
  </si>
  <si>
    <t>Bradford 037</t>
  </si>
  <si>
    <t>E02002220</t>
  </si>
  <si>
    <t>Bradford 038</t>
  </si>
  <si>
    <t>E02002221</t>
  </si>
  <si>
    <t>Bradford 039</t>
  </si>
  <si>
    <t>E02002222</t>
  </si>
  <si>
    <t>Bradford 040</t>
  </si>
  <si>
    <t>E02002223</t>
  </si>
  <si>
    <t>Bradford 041</t>
  </si>
  <si>
    <t>E02002224</t>
  </si>
  <si>
    <t>Bradford 042</t>
  </si>
  <si>
    <t>E02002225</t>
  </si>
  <si>
    <t>Bradford 043</t>
  </si>
  <si>
    <t>E02002226</t>
  </si>
  <si>
    <t>Bradford 044</t>
  </si>
  <si>
    <t>E02002227</t>
  </si>
  <si>
    <t>Bradford 045</t>
  </si>
  <si>
    <t>E02002228</t>
  </si>
  <si>
    <t>Bradford 046</t>
  </si>
  <si>
    <t>E02002229</t>
  </si>
  <si>
    <t>Bradford 047</t>
  </si>
  <si>
    <t>E02002230</t>
  </si>
  <si>
    <t>Bradford 048</t>
  </si>
  <si>
    <t>E02002231</t>
  </si>
  <si>
    <t>Bradford 049</t>
  </si>
  <si>
    <t>E02002232</t>
  </si>
  <si>
    <t>Bradford 050</t>
  </si>
  <si>
    <t>E02002233</t>
  </si>
  <si>
    <t>Bradford 051</t>
  </si>
  <si>
    <t>E02002234</t>
  </si>
  <si>
    <t>Bradford 052</t>
  </si>
  <si>
    <t>E02002235</t>
  </si>
  <si>
    <t>Bradford 053</t>
  </si>
  <si>
    <t>E02002236</t>
  </si>
  <si>
    <t>Bradford 054</t>
  </si>
  <si>
    <t>E02002237</t>
  </si>
  <si>
    <t>Bradford 055</t>
  </si>
  <si>
    <t>E02002238</t>
  </si>
  <si>
    <t>Bradford 056</t>
  </si>
  <si>
    <t>E02002239</t>
  </si>
  <si>
    <t>Bradford 057</t>
  </si>
  <si>
    <t>E02002240</t>
  </si>
  <si>
    <t>Bradford 058</t>
  </si>
  <si>
    <t>E02002241</t>
  </si>
  <si>
    <t>Bradford 059</t>
  </si>
  <si>
    <t>E02002242</t>
  </si>
  <si>
    <t>Bradford 060</t>
  </si>
  <si>
    <t>E02002243</t>
  </si>
  <si>
    <t>Bradford 061</t>
  </si>
  <si>
    <t>E02002244</t>
  </si>
  <si>
    <t>Calderdale 001</t>
  </si>
  <si>
    <t>E02002245</t>
  </si>
  <si>
    <t>Calderdale 002</t>
  </si>
  <si>
    <t>E02002246</t>
  </si>
  <si>
    <t>Calderdale 003</t>
  </si>
  <si>
    <t>E02002247</t>
  </si>
  <si>
    <t>Calderdale 004</t>
  </si>
  <si>
    <t>E02002248</t>
  </si>
  <si>
    <t>Calderdale 005</t>
  </si>
  <si>
    <t>E02002249</t>
  </si>
  <si>
    <t>Calderdale 006</t>
  </si>
  <si>
    <t>E02002250</t>
  </si>
  <si>
    <t>Calderdale 007</t>
  </si>
  <si>
    <t>E02002251</t>
  </si>
  <si>
    <t>Calderdale 008</t>
  </si>
  <si>
    <t>E02002252</t>
  </si>
  <si>
    <t>Calderdale 009</t>
  </si>
  <si>
    <t>E02002253</t>
  </si>
  <si>
    <t>Calderdale 010</t>
  </si>
  <si>
    <t>E02002254</t>
  </si>
  <si>
    <t>Calderdale 011</t>
  </si>
  <si>
    <t>E02002255</t>
  </si>
  <si>
    <t>Calderdale 012</t>
  </si>
  <si>
    <t>E02002256</t>
  </si>
  <si>
    <t>Calderdale 013</t>
  </si>
  <si>
    <t>E02002257</t>
  </si>
  <si>
    <t>Calderdale 014</t>
  </si>
  <si>
    <t>E02002258</t>
  </si>
  <si>
    <t>Calderdale 015</t>
  </si>
  <si>
    <t>E02002259</t>
  </si>
  <si>
    <t>Calderdale 016</t>
  </si>
  <si>
    <t>E02002260</t>
  </si>
  <si>
    <t>Calderdale 017</t>
  </si>
  <si>
    <t>E02002261</t>
  </si>
  <si>
    <t>Calderdale 018</t>
  </si>
  <si>
    <t>E02002262</t>
  </si>
  <si>
    <t>Calderdale 019</t>
  </si>
  <si>
    <t>E02002263</t>
  </si>
  <si>
    <t>Calderdale 020</t>
  </si>
  <si>
    <t>E02002264</t>
  </si>
  <si>
    <t>Calderdale 021</t>
  </si>
  <si>
    <t>E02002265</t>
  </si>
  <si>
    <t>Calderdale 022</t>
  </si>
  <si>
    <t>E02002266</t>
  </si>
  <si>
    <t>Calderdale 023</t>
  </si>
  <si>
    <t>E02002267</t>
  </si>
  <si>
    <t>Calderdale 024</t>
  </si>
  <si>
    <t>E02002268</t>
  </si>
  <si>
    <t>Calderdale 025</t>
  </si>
  <si>
    <t>E02002269</t>
  </si>
  <si>
    <t>Calderdale 026</t>
  </si>
  <si>
    <t>E02002270</t>
  </si>
  <si>
    <t>Calderdale 027</t>
  </si>
  <si>
    <t>E02002271</t>
  </si>
  <si>
    <t>Kirklees 001</t>
  </si>
  <si>
    <t>E02002272</t>
  </si>
  <si>
    <t>Kirklees 002</t>
  </si>
  <si>
    <t>E02002273</t>
  </si>
  <si>
    <t>Kirklees 003</t>
  </si>
  <si>
    <t>E02002274</t>
  </si>
  <si>
    <t>Kirklees 004</t>
  </si>
  <si>
    <t>E02002275</t>
  </si>
  <si>
    <t>Kirklees 005</t>
  </si>
  <si>
    <t>E02002276</t>
  </si>
  <si>
    <t>Kirklees 006</t>
  </si>
  <si>
    <t>E02002277</t>
  </si>
  <si>
    <t>Kirklees 007</t>
  </si>
  <si>
    <t>E02002278</t>
  </si>
  <si>
    <t>Kirklees 008</t>
  </si>
  <si>
    <t>E02002279</t>
  </si>
  <si>
    <t>Kirklees 009</t>
  </si>
  <si>
    <t>E02002280</t>
  </si>
  <si>
    <t>Kirklees 010</t>
  </si>
  <si>
    <t>E02002281</t>
  </si>
  <si>
    <t>Kirklees 011</t>
  </si>
  <si>
    <t>E02002282</t>
  </si>
  <si>
    <t>Kirklees 012</t>
  </si>
  <si>
    <t>E02002283</t>
  </si>
  <si>
    <t>Kirklees 013</t>
  </si>
  <si>
    <t>E02002284</t>
  </si>
  <si>
    <t>Kirklees 014</t>
  </si>
  <si>
    <t>E02002285</t>
  </si>
  <si>
    <t>Kirklees 015</t>
  </si>
  <si>
    <t>E02002286</t>
  </si>
  <si>
    <t>Kirklees 016</t>
  </si>
  <si>
    <t>E02002287</t>
  </si>
  <si>
    <t>Kirklees 017</t>
  </si>
  <si>
    <t>E02002288</t>
  </si>
  <si>
    <t>Kirklees 018</t>
  </si>
  <si>
    <t>E02002289</t>
  </si>
  <si>
    <t>Kirklees 019</t>
  </si>
  <si>
    <t>E02002290</t>
  </si>
  <si>
    <t>Kirklees 020</t>
  </si>
  <si>
    <t>E02002291</t>
  </si>
  <si>
    <t>Kirklees 021</t>
  </si>
  <si>
    <t>E02002292</t>
  </si>
  <si>
    <t>Kirklees 022</t>
  </si>
  <si>
    <t>E02002293</t>
  </si>
  <si>
    <t>Kirklees 023</t>
  </si>
  <si>
    <t>E02002294</t>
  </si>
  <si>
    <t>Kirklees 024</t>
  </si>
  <si>
    <t>E02002295</t>
  </si>
  <si>
    <t>Kirklees 025</t>
  </si>
  <si>
    <t>E02002296</t>
  </si>
  <si>
    <t>Kirklees 026</t>
  </si>
  <si>
    <t>E02002297</t>
  </si>
  <si>
    <t>Kirklees 027</t>
  </si>
  <si>
    <t>E02002298</t>
  </si>
  <si>
    <t>Kirklees 028</t>
  </si>
  <si>
    <t>E02002299</t>
  </si>
  <si>
    <t>Kirklees 029</t>
  </si>
  <si>
    <t>E02002300</t>
  </si>
  <si>
    <t>Kirklees 030</t>
  </si>
  <si>
    <t>E02002301</t>
  </si>
  <si>
    <t>Kirklees 031</t>
  </si>
  <si>
    <t>E02002302</t>
  </si>
  <si>
    <t>Kirklees 032</t>
  </si>
  <si>
    <t>E02002303</t>
  </si>
  <si>
    <t>Kirklees 033</t>
  </si>
  <si>
    <t>E02002304</t>
  </si>
  <si>
    <t>Kirklees 034</t>
  </si>
  <si>
    <t>E02002305</t>
  </si>
  <si>
    <t>Kirklees 035</t>
  </si>
  <si>
    <t>E02002306</t>
  </si>
  <si>
    <t>Kirklees 036</t>
  </si>
  <si>
    <t>E02002307</t>
  </si>
  <si>
    <t>Kirklees 037</t>
  </si>
  <si>
    <t>E02002308</t>
  </si>
  <si>
    <t>Kirklees 038</t>
  </si>
  <si>
    <t>E02002309</t>
  </si>
  <si>
    <t>Kirklees 039</t>
  </si>
  <si>
    <t>E02002310</t>
  </si>
  <si>
    <t>Kirklees 040</t>
  </si>
  <si>
    <t>E02002311</t>
  </si>
  <si>
    <t>Kirklees 041</t>
  </si>
  <si>
    <t>E02002312</t>
  </si>
  <si>
    <t>Kirklees 042</t>
  </si>
  <si>
    <t>E02002313</t>
  </si>
  <si>
    <t>Kirklees 043</t>
  </si>
  <si>
    <t>E02002314</t>
  </si>
  <si>
    <t>Kirklees 044</t>
  </si>
  <si>
    <t>E02002315</t>
  </si>
  <si>
    <t>Kirklees 045</t>
  </si>
  <si>
    <t>E02002316</t>
  </si>
  <si>
    <t>Kirklees 046</t>
  </si>
  <si>
    <t>E02002317</t>
  </si>
  <si>
    <t>Kirklees 047</t>
  </si>
  <si>
    <t>E02002318</t>
  </si>
  <si>
    <t>Kirklees 048</t>
  </si>
  <si>
    <t>E02002319</t>
  </si>
  <si>
    <t>Kirklees 049</t>
  </si>
  <si>
    <t>E02002320</t>
  </si>
  <si>
    <t>Kirklees 050</t>
  </si>
  <si>
    <t>E02002321</t>
  </si>
  <si>
    <t>Kirklees 051</t>
  </si>
  <si>
    <t>E02002322</t>
  </si>
  <si>
    <t>Kirklees 052</t>
  </si>
  <si>
    <t>E02002323</t>
  </si>
  <si>
    <t>Kirklees 053</t>
  </si>
  <si>
    <t>E02002324</t>
  </si>
  <si>
    <t>Kirklees 054</t>
  </si>
  <si>
    <t>E02002325</t>
  </si>
  <si>
    <t>Kirklees 055</t>
  </si>
  <si>
    <t>E02002326</t>
  </si>
  <si>
    <t>Kirklees 056</t>
  </si>
  <si>
    <t>E02002327</t>
  </si>
  <si>
    <t>Kirklees 057</t>
  </si>
  <si>
    <t>E02002328</t>
  </si>
  <si>
    <t>Kirklees 058</t>
  </si>
  <si>
    <t>E02002329</t>
  </si>
  <si>
    <t>Kirklees 059</t>
  </si>
  <si>
    <t>E02002330</t>
  </si>
  <si>
    <t>Leeds 001</t>
  </si>
  <si>
    <t>E02002331</t>
  </si>
  <si>
    <t>Leeds 002</t>
  </si>
  <si>
    <t>E02002332</t>
  </si>
  <si>
    <t>Leeds 003</t>
  </si>
  <si>
    <t>E02002333</t>
  </si>
  <si>
    <t>Leeds 004</t>
  </si>
  <si>
    <t>E02002334</t>
  </si>
  <si>
    <t>Leeds 005</t>
  </si>
  <si>
    <t>E02002335</t>
  </si>
  <si>
    <t>Leeds 006</t>
  </si>
  <si>
    <t>E02002336</t>
  </si>
  <si>
    <t>Leeds 007</t>
  </si>
  <si>
    <t>E02002337</t>
  </si>
  <si>
    <t>Leeds 008</t>
  </si>
  <si>
    <t>E02002338</t>
  </si>
  <si>
    <t>Leeds 009</t>
  </si>
  <si>
    <t>E02002339</t>
  </si>
  <si>
    <t>Leeds 010</t>
  </si>
  <si>
    <t>E02002340</t>
  </si>
  <si>
    <t>Leeds 011</t>
  </si>
  <si>
    <t>E02002341</t>
  </si>
  <si>
    <t>Leeds 012</t>
  </si>
  <si>
    <t>E02002342</t>
  </si>
  <si>
    <t>Leeds 013</t>
  </si>
  <si>
    <t>E02002343</t>
  </si>
  <si>
    <t>Leeds 014</t>
  </si>
  <si>
    <t>E02002344</t>
  </si>
  <si>
    <t>Leeds 015</t>
  </si>
  <si>
    <t>E02002345</t>
  </si>
  <si>
    <t>Leeds 016</t>
  </si>
  <si>
    <t>E02002346</t>
  </si>
  <si>
    <t>Leeds 017</t>
  </si>
  <si>
    <t>E02002347</t>
  </si>
  <si>
    <t>Leeds 018</t>
  </si>
  <si>
    <t>E02002348</t>
  </si>
  <si>
    <t>Leeds 019</t>
  </si>
  <si>
    <t>E02002349</t>
  </si>
  <si>
    <t>Leeds 020</t>
  </si>
  <si>
    <t>E02002350</t>
  </si>
  <si>
    <t>Leeds 021</t>
  </si>
  <si>
    <t>E02002351</t>
  </si>
  <si>
    <t>Leeds 022</t>
  </si>
  <si>
    <t>E02002352</t>
  </si>
  <si>
    <t>Leeds 023</t>
  </si>
  <si>
    <t>E02002353</t>
  </si>
  <si>
    <t>Leeds 024</t>
  </si>
  <si>
    <t>E02002354</t>
  </si>
  <si>
    <t>Leeds 025</t>
  </si>
  <si>
    <t>E02002356</t>
  </si>
  <si>
    <t>Leeds 027</t>
  </si>
  <si>
    <t>E02002357</t>
  </si>
  <si>
    <t>Leeds 028</t>
  </si>
  <si>
    <t>E02002358</t>
  </si>
  <si>
    <t>Leeds 029</t>
  </si>
  <si>
    <t>E02002359</t>
  </si>
  <si>
    <t>Leeds 030</t>
  </si>
  <si>
    <t>E02002360</t>
  </si>
  <si>
    <t>Leeds 031</t>
  </si>
  <si>
    <t>E02002361</t>
  </si>
  <si>
    <t>Leeds 032</t>
  </si>
  <si>
    <t>E02002362</t>
  </si>
  <si>
    <t>Leeds 033</t>
  </si>
  <si>
    <t>E02002363</t>
  </si>
  <si>
    <t>Leeds 034</t>
  </si>
  <si>
    <t>E02002364</t>
  </si>
  <si>
    <t>Leeds 035</t>
  </si>
  <si>
    <t>E02002366</t>
  </si>
  <si>
    <t>Leeds 037</t>
  </si>
  <si>
    <t>E02002367</t>
  </si>
  <si>
    <t>Leeds 038</t>
  </si>
  <si>
    <t>E02002368</t>
  </si>
  <si>
    <t>Leeds 039</t>
  </si>
  <si>
    <t>E02002369</t>
  </si>
  <si>
    <t>Leeds 040</t>
  </si>
  <si>
    <t>E02002370</t>
  </si>
  <si>
    <t>Leeds 041</t>
  </si>
  <si>
    <t>E02002371</t>
  </si>
  <si>
    <t>Leeds 042</t>
  </si>
  <si>
    <t>E02002373</t>
  </si>
  <si>
    <t>Leeds 044</t>
  </si>
  <si>
    <t>E02002374</t>
  </si>
  <si>
    <t>Leeds 045</t>
  </si>
  <si>
    <t>E02002375</t>
  </si>
  <si>
    <t>Leeds 046</t>
  </si>
  <si>
    <t>E02002376</t>
  </si>
  <si>
    <t>Leeds 047</t>
  </si>
  <si>
    <t>E02002377</t>
  </si>
  <si>
    <t>Leeds 048</t>
  </si>
  <si>
    <t>E02002379</t>
  </si>
  <si>
    <t>Leeds 050</t>
  </si>
  <si>
    <t>E02002380</t>
  </si>
  <si>
    <t>Leeds 051</t>
  </si>
  <si>
    <t>E02002381</t>
  </si>
  <si>
    <t>Leeds 052</t>
  </si>
  <si>
    <t>E02002382</t>
  </si>
  <si>
    <t>Leeds 053</t>
  </si>
  <si>
    <t>E02002383</t>
  </si>
  <si>
    <t>Leeds 054</t>
  </si>
  <si>
    <t>E02002384</t>
  </si>
  <si>
    <t>Leeds 055</t>
  </si>
  <si>
    <t>E02002385</t>
  </si>
  <si>
    <t>Leeds 056</t>
  </si>
  <si>
    <t>E02002386</t>
  </si>
  <si>
    <t>Leeds 057</t>
  </si>
  <si>
    <t>E02002387</t>
  </si>
  <si>
    <t>Leeds 058</t>
  </si>
  <si>
    <t>E02002388</t>
  </si>
  <si>
    <t>Leeds 059</t>
  </si>
  <si>
    <t>E02002389</t>
  </si>
  <si>
    <t>Leeds 060</t>
  </si>
  <si>
    <t>E02002390</t>
  </si>
  <si>
    <t>Leeds 061</t>
  </si>
  <si>
    <t>E02002391</t>
  </si>
  <si>
    <t>Leeds 062</t>
  </si>
  <si>
    <t>E02002392</t>
  </si>
  <si>
    <t>Leeds 063</t>
  </si>
  <si>
    <t>E02002393</t>
  </si>
  <si>
    <t>Leeds 064</t>
  </si>
  <si>
    <t>E02002394</t>
  </si>
  <si>
    <t>Leeds 065</t>
  </si>
  <si>
    <t>E02002395</t>
  </si>
  <si>
    <t>Leeds 066</t>
  </si>
  <si>
    <t>E02002396</t>
  </si>
  <si>
    <t>Leeds 067</t>
  </si>
  <si>
    <t>E02002397</t>
  </si>
  <si>
    <t>Leeds 068</t>
  </si>
  <si>
    <t>E02002398</t>
  </si>
  <si>
    <t>Leeds 069</t>
  </si>
  <si>
    <t>E02002399</t>
  </si>
  <si>
    <t>Leeds 070</t>
  </si>
  <si>
    <t>E02002400</t>
  </si>
  <si>
    <t>Leeds 071</t>
  </si>
  <si>
    <t>E02002401</t>
  </si>
  <si>
    <t>Leeds 072</t>
  </si>
  <si>
    <t>E02002402</t>
  </si>
  <si>
    <t>Leeds 073</t>
  </si>
  <si>
    <t>E02002403</t>
  </si>
  <si>
    <t>Leeds 074</t>
  </si>
  <si>
    <t>E02002404</t>
  </si>
  <si>
    <t>Leeds 075</t>
  </si>
  <si>
    <t>E02002405</t>
  </si>
  <si>
    <t>Leeds 076</t>
  </si>
  <si>
    <t>E02002406</t>
  </si>
  <si>
    <t>Leeds 077</t>
  </si>
  <si>
    <t>E02002407</t>
  </si>
  <si>
    <t>Leeds 078</t>
  </si>
  <si>
    <t>E02002408</t>
  </si>
  <si>
    <t>Leeds 079</t>
  </si>
  <si>
    <t>E02002409</t>
  </si>
  <si>
    <t>Leeds 080</t>
  </si>
  <si>
    <t>E02002410</t>
  </si>
  <si>
    <t>Leeds 081</t>
  </si>
  <si>
    <t>E02002411</t>
  </si>
  <si>
    <t>Leeds 082</t>
  </si>
  <si>
    <t>E02002412</t>
  </si>
  <si>
    <t>Leeds 083</t>
  </si>
  <si>
    <t>E02002414</t>
  </si>
  <si>
    <t>Leeds 085</t>
  </si>
  <si>
    <t>E02002415</t>
  </si>
  <si>
    <t>Leeds 086</t>
  </si>
  <si>
    <t>E02002416</t>
  </si>
  <si>
    <t>Leeds 087</t>
  </si>
  <si>
    <t>E02002417</t>
  </si>
  <si>
    <t>Leeds 088</t>
  </si>
  <si>
    <t>E02002418</t>
  </si>
  <si>
    <t>Leeds 089</t>
  </si>
  <si>
    <t>E02002419</t>
  </si>
  <si>
    <t>Leeds 090</t>
  </si>
  <si>
    <t>E02002420</t>
  </si>
  <si>
    <t>Leeds 091</t>
  </si>
  <si>
    <t>E02002421</t>
  </si>
  <si>
    <t>Leeds 092</t>
  </si>
  <si>
    <t>E02002422</t>
  </si>
  <si>
    <t>Leeds 093</t>
  </si>
  <si>
    <t>E02002423</t>
  </si>
  <si>
    <t>Leeds 094</t>
  </si>
  <si>
    <t>E02002424</t>
  </si>
  <si>
    <t>Leeds 095</t>
  </si>
  <si>
    <t>E02002425</t>
  </si>
  <si>
    <t>Leeds 096</t>
  </si>
  <si>
    <t>E02002426</t>
  </si>
  <si>
    <t>Leeds 097</t>
  </si>
  <si>
    <t>E02002427</t>
  </si>
  <si>
    <t>Leeds 098</t>
  </si>
  <si>
    <t>E02002428</t>
  </si>
  <si>
    <t>Leeds 099</t>
  </si>
  <si>
    <t>E02002429</t>
  </si>
  <si>
    <t>Leeds 100</t>
  </si>
  <si>
    <t>E02002430</t>
  </si>
  <si>
    <t>Leeds 101</t>
  </si>
  <si>
    <t>E02002431</t>
  </si>
  <si>
    <t>Leeds 102</t>
  </si>
  <si>
    <t>E02002432</t>
  </si>
  <si>
    <t>Leeds 103</t>
  </si>
  <si>
    <t>E02002433</t>
  </si>
  <si>
    <t>Leeds 104</t>
  </si>
  <si>
    <t>E02002434</t>
  </si>
  <si>
    <t>Leeds 105</t>
  </si>
  <si>
    <t>E02002435</t>
  </si>
  <si>
    <t>Leeds 106</t>
  </si>
  <si>
    <t>E02002436</t>
  </si>
  <si>
    <t>Leeds 107</t>
  </si>
  <si>
    <t>E02002437</t>
  </si>
  <si>
    <t>Leeds 108</t>
  </si>
  <si>
    <t>E02002438</t>
  </si>
  <si>
    <t>Wakefield 001</t>
  </si>
  <si>
    <t>E02002439</t>
  </si>
  <si>
    <t>Wakefield 002</t>
  </si>
  <si>
    <t>E02002440</t>
  </si>
  <si>
    <t>Wakefield 003</t>
  </si>
  <si>
    <t>E02002441</t>
  </si>
  <si>
    <t>Wakefield 004</t>
  </si>
  <si>
    <t>E02002442</t>
  </si>
  <si>
    <t>Wakefield 005</t>
  </si>
  <si>
    <t>E02002443</t>
  </si>
  <si>
    <t>Wakefield 006</t>
  </si>
  <si>
    <t>E02002444</t>
  </si>
  <si>
    <t>Wakefield 007</t>
  </si>
  <si>
    <t>E02002445</t>
  </si>
  <si>
    <t>Wakefield 008</t>
  </si>
  <si>
    <t>E02002446</t>
  </si>
  <si>
    <t>Wakefield 009</t>
  </si>
  <si>
    <t>E02002447</t>
  </si>
  <si>
    <t>Wakefield 010</t>
  </si>
  <si>
    <t>E02002448</t>
  </si>
  <si>
    <t>Wakefield 011</t>
  </si>
  <si>
    <t>E02002449</t>
  </si>
  <si>
    <t>Wakefield 012</t>
  </si>
  <si>
    <t>E02002450</t>
  </si>
  <si>
    <t>Wakefield 013</t>
  </si>
  <si>
    <t>E02002451</t>
  </si>
  <si>
    <t>Wakefield 014</t>
  </si>
  <si>
    <t>E02002452</t>
  </si>
  <si>
    <t>Wakefield 015</t>
  </si>
  <si>
    <t>E02002453</t>
  </si>
  <si>
    <t>Wakefield 016</t>
  </si>
  <si>
    <t>E02002454</t>
  </si>
  <si>
    <t>Wakefield 017</t>
  </si>
  <si>
    <t>E02002455</t>
  </si>
  <si>
    <t>Wakefield 018</t>
  </si>
  <si>
    <t>E02002456</t>
  </si>
  <si>
    <t>Wakefield 019</t>
  </si>
  <si>
    <t>E02002457</t>
  </si>
  <si>
    <t>Wakefield 020</t>
  </si>
  <si>
    <t>E02002458</t>
  </si>
  <si>
    <t>Wakefield 021</t>
  </si>
  <si>
    <t>E02002459</t>
  </si>
  <si>
    <t>Wakefield 022</t>
  </si>
  <si>
    <t>E02002460</t>
  </si>
  <si>
    <t>Wakefield 023</t>
  </si>
  <si>
    <t>E02002461</t>
  </si>
  <si>
    <t>Wakefield 024</t>
  </si>
  <si>
    <t>E02002462</t>
  </si>
  <si>
    <t>Wakefield 025</t>
  </si>
  <si>
    <t>E02002463</t>
  </si>
  <si>
    <t>Wakefield 026</t>
  </si>
  <si>
    <t>E02002464</t>
  </si>
  <si>
    <t>Wakefield 027</t>
  </si>
  <si>
    <t>E02002465</t>
  </si>
  <si>
    <t>Wakefield 028</t>
  </si>
  <si>
    <t>E02002466</t>
  </si>
  <si>
    <t>Wakefield 029</t>
  </si>
  <si>
    <t>E02002467</t>
  </si>
  <si>
    <t>Wakefield 030</t>
  </si>
  <si>
    <t>E02002468</t>
  </si>
  <si>
    <t>Wakefield 031</t>
  </si>
  <si>
    <t>E02002469</t>
  </si>
  <si>
    <t>Wakefield 032</t>
  </si>
  <si>
    <t>E02002470</t>
  </si>
  <si>
    <t>Wakefield 033</t>
  </si>
  <si>
    <t>E02002471</t>
  </si>
  <si>
    <t>Wakefield 034</t>
  </si>
  <si>
    <t>E02002472</t>
  </si>
  <si>
    <t>Wakefield 035</t>
  </si>
  <si>
    <t>E02002473</t>
  </si>
  <si>
    <t>Wakefield 036</t>
  </si>
  <si>
    <t>E02002474</t>
  </si>
  <si>
    <t>Wakefield 037</t>
  </si>
  <si>
    <t>E02002475</t>
  </si>
  <si>
    <t>Wakefield 038</t>
  </si>
  <si>
    <t>E02002476</t>
  </si>
  <si>
    <t>Wakefield 039</t>
  </si>
  <si>
    <t>E02002477</t>
  </si>
  <si>
    <t>Wakefield 040</t>
  </si>
  <si>
    <t>E02002478</t>
  </si>
  <si>
    <t>Wakefield 041</t>
  </si>
  <si>
    <t>E02002479</t>
  </si>
  <si>
    <t>Wakefield 042</t>
  </si>
  <si>
    <t>E02002480</t>
  </si>
  <si>
    <t>Wakefield 043</t>
  </si>
  <si>
    <t>E02002481</t>
  </si>
  <si>
    <t>Wakefield 044</t>
  </si>
  <si>
    <t>E02002482</t>
  </si>
  <si>
    <t>Wakefield 045</t>
  </si>
  <si>
    <t>E02002483</t>
  </si>
  <si>
    <t>Hartlepool 001</t>
  </si>
  <si>
    <t>E02002484</t>
  </si>
  <si>
    <t>Hartlepool 002</t>
  </si>
  <si>
    <t>E02002485</t>
  </si>
  <si>
    <t>Hartlepool 003</t>
  </si>
  <si>
    <t>E02002487</t>
  </si>
  <si>
    <t>Hartlepool 005</t>
  </si>
  <si>
    <t>E02002488</t>
  </si>
  <si>
    <t>Hartlepool 006</t>
  </si>
  <si>
    <t>E02002489</t>
  </si>
  <si>
    <t>Hartlepool 007</t>
  </si>
  <si>
    <t>E02002490</t>
  </si>
  <si>
    <t>Hartlepool 008</t>
  </si>
  <si>
    <t>E02002491</t>
  </si>
  <si>
    <t>Hartlepool 009</t>
  </si>
  <si>
    <t>E02002492</t>
  </si>
  <si>
    <t>Hartlepool 010</t>
  </si>
  <si>
    <t>E02002493</t>
  </si>
  <si>
    <t>Hartlepool 011</t>
  </si>
  <si>
    <t>E02002494</t>
  </si>
  <si>
    <t>Hartlepool 012</t>
  </si>
  <si>
    <t>E02002496</t>
  </si>
  <si>
    <t>Middlesbrough 001</t>
  </si>
  <si>
    <t>E02002497</t>
  </si>
  <si>
    <t>Middlesbrough 002</t>
  </si>
  <si>
    <t>E02002498</t>
  </si>
  <si>
    <t>Middlesbrough 003</t>
  </si>
  <si>
    <t>E02002499</t>
  </si>
  <si>
    <t>Middlesbrough 004</t>
  </si>
  <si>
    <t>E02002500</t>
  </si>
  <si>
    <t>Middlesbrough 005</t>
  </si>
  <si>
    <t>E02002501</t>
  </si>
  <si>
    <t>Middlesbrough 006</t>
  </si>
  <si>
    <t>E02002502</t>
  </si>
  <si>
    <t>Middlesbrough 007</t>
  </si>
  <si>
    <t>E02002503</t>
  </si>
  <si>
    <t>Middlesbrough 008</t>
  </si>
  <si>
    <t>E02002504</t>
  </si>
  <si>
    <t>Middlesbrough 009</t>
  </si>
  <si>
    <t>E02002505</t>
  </si>
  <si>
    <t>Middlesbrough 010</t>
  </si>
  <si>
    <t>E02002506</t>
  </si>
  <si>
    <t>Middlesbrough 011</t>
  </si>
  <si>
    <t>E02002507</t>
  </si>
  <si>
    <t>Middlesbrough 012</t>
  </si>
  <si>
    <t>E02002508</t>
  </si>
  <si>
    <t>Middlesbrough 013</t>
  </si>
  <si>
    <t>E02002509</t>
  </si>
  <si>
    <t>Middlesbrough 014</t>
  </si>
  <si>
    <t>E02002510</t>
  </si>
  <si>
    <t>Middlesbrough 015</t>
  </si>
  <si>
    <t>E02002512</t>
  </si>
  <si>
    <t>Middlesbrough 017</t>
  </si>
  <si>
    <t>E02002513</t>
  </si>
  <si>
    <t>Middlesbrough 018</t>
  </si>
  <si>
    <t>E02002514</t>
  </si>
  <si>
    <t>Middlesbrough 019</t>
  </si>
  <si>
    <t>E02002515</t>
  </si>
  <si>
    <t>Redcar and Cleveland 001</t>
  </si>
  <si>
    <t>E02002516</t>
  </si>
  <si>
    <t>Redcar and Cleveland 002</t>
  </si>
  <si>
    <t>E02002517</t>
  </si>
  <si>
    <t>Redcar and Cleveland 003</t>
  </si>
  <si>
    <t>E02002518</t>
  </si>
  <si>
    <t>Redcar and Cleveland 004</t>
  </si>
  <si>
    <t>E02002519</t>
  </si>
  <si>
    <t>Redcar and Cleveland 005</t>
  </si>
  <si>
    <t>E02002520</t>
  </si>
  <si>
    <t>Redcar and Cleveland 006</t>
  </si>
  <si>
    <t>E02002521</t>
  </si>
  <si>
    <t>Redcar and Cleveland 007</t>
  </si>
  <si>
    <t>E02002523</t>
  </si>
  <si>
    <t>Redcar and Cleveland 009</t>
  </si>
  <si>
    <t>E02002524</t>
  </si>
  <si>
    <t>Redcar and Cleveland 010</t>
  </si>
  <si>
    <t>E02002525</t>
  </si>
  <si>
    <t>Redcar and Cleveland 011</t>
  </si>
  <si>
    <t>E02002526</t>
  </si>
  <si>
    <t>Redcar and Cleveland 012</t>
  </si>
  <si>
    <t>E02002527</t>
  </si>
  <si>
    <t>Redcar and Cleveland 013</t>
  </si>
  <si>
    <t>E02002529</t>
  </si>
  <si>
    <t>Redcar and Cleveland 015</t>
  </si>
  <si>
    <t>E02002530</t>
  </si>
  <si>
    <t>Redcar and Cleveland 016</t>
  </si>
  <si>
    <t>E02002532</t>
  </si>
  <si>
    <t>Redcar and Cleveland 018</t>
  </si>
  <si>
    <t>E02002533</t>
  </si>
  <si>
    <t>Redcar and Cleveland 019</t>
  </si>
  <si>
    <t>E02002534</t>
  </si>
  <si>
    <t>Redcar and Cleveland 020</t>
  </si>
  <si>
    <t>E02002535</t>
  </si>
  <si>
    <t>Stockton-on-Tees 001</t>
  </si>
  <si>
    <t>E02002536</t>
  </si>
  <si>
    <t>Stockton-on-Tees 002</t>
  </si>
  <si>
    <t>E02002537</t>
  </si>
  <si>
    <t>Stockton-on-Tees 003</t>
  </si>
  <si>
    <t>E02002538</t>
  </si>
  <si>
    <t>Stockton-on-Tees 004</t>
  </si>
  <si>
    <t>E02002539</t>
  </si>
  <si>
    <t>Stockton-on-Tees 005</t>
  </si>
  <si>
    <t>E02002540</t>
  </si>
  <si>
    <t>Stockton-on-Tees 006</t>
  </si>
  <si>
    <t>E02002541</t>
  </si>
  <si>
    <t>Stockton-on-Tees 007</t>
  </si>
  <si>
    <t>E02002542</t>
  </si>
  <si>
    <t>Stockton-on-Tees 008</t>
  </si>
  <si>
    <t>E02002543</t>
  </si>
  <si>
    <t>Stockton-on-Tees 009</t>
  </si>
  <si>
    <t>E02002544</t>
  </si>
  <si>
    <t>Stockton-on-Tees 010</t>
  </si>
  <si>
    <t>E02002545</t>
  </si>
  <si>
    <t>Stockton-on-Tees 011</t>
  </si>
  <si>
    <t>E02002546</t>
  </si>
  <si>
    <t>Stockton-on-Tees 012</t>
  </si>
  <si>
    <t>E02002547</t>
  </si>
  <si>
    <t>Stockton-on-Tees 013</t>
  </si>
  <si>
    <t>E02002548</t>
  </si>
  <si>
    <t>Stockton-on-Tees 014</t>
  </si>
  <si>
    <t>E02002549</t>
  </si>
  <si>
    <t>Stockton-on-Tees 015</t>
  </si>
  <si>
    <t>E02002550</t>
  </si>
  <si>
    <t>Stockton-on-Tees 016</t>
  </si>
  <si>
    <t>E02002551</t>
  </si>
  <si>
    <t>Stockton-on-Tees 017</t>
  </si>
  <si>
    <t>E02002552</t>
  </si>
  <si>
    <t>Stockton-on-Tees 018</t>
  </si>
  <si>
    <t>E02002553</t>
  </si>
  <si>
    <t>Stockton-on-Tees 019</t>
  </si>
  <si>
    <t>E02002554</t>
  </si>
  <si>
    <t>Stockton-on-Tees 020</t>
  </si>
  <si>
    <t>E02002555</t>
  </si>
  <si>
    <t>Stockton-on-Tees 021</t>
  </si>
  <si>
    <t>E02002556</t>
  </si>
  <si>
    <t>Stockton-on-Tees 022</t>
  </si>
  <si>
    <t>E02002557</t>
  </si>
  <si>
    <t>Stockton-on-Tees 023</t>
  </si>
  <si>
    <t>E02002558</t>
  </si>
  <si>
    <t>Stockton-on-Tees 024</t>
  </si>
  <si>
    <t>E02002559</t>
  </si>
  <si>
    <t>Darlington 001</t>
  </si>
  <si>
    <t>E02002560</t>
  </si>
  <si>
    <t>Darlington 002</t>
  </si>
  <si>
    <t>E02002561</t>
  </si>
  <si>
    <t>Darlington 003</t>
  </si>
  <si>
    <t>E02002562</t>
  </si>
  <si>
    <t>Darlington 004</t>
  </si>
  <si>
    <t>E02002563</t>
  </si>
  <si>
    <t>Darlington 005</t>
  </si>
  <si>
    <t>E02002564</t>
  </si>
  <si>
    <t>Darlington 006</t>
  </si>
  <si>
    <t>E02002565</t>
  </si>
  <si>
    <t>Darlington 007</t>
  </si>
  <si>
    <t>E02002566</t>
  </si>
  <si>
    <t>Darlington 008</t>
  </si>
  <si>
    <t>E02002567</t>
  </si>
  <si>
    <t>Darlington 009</t>
  </si>
  <si>
    <t>E02002568</t>
  </si>
  <si>
    <t>Darlington 010</t>
  </si>
  <si>
    <t>E02002569</t>
  </si>
  <si>
    <t>Darlington 011</t>
  </si>
  <si>
    <t>E02002570</t>
  </si>
  <si>
    <t>Darlington 012</t>
  </si>
  <si>
    <t>E02002571</t>
  </si>
  <si>
    <t>Darlington 013</t>
  </si>
  <si>
    <t>E02002572</t>
  </si>
  <si>
    <t>Darlington 014</t>
  </si>
  <si>
    <t>E02002573</t>
  </si>
  <si>
    <t>Darlington 015</t>
  </si>
  <si>
    <t>E02002574</t>
  </si>
  <si>
    <t>Halton 001</t>
  </si>
  <si>
    <t>E02002575</t>
  </si>
  <si>
    <t>Halton 002</t>
  </si>
  <si>
    <t>E02002576</t>
  </si>
  <si>
    <t>Halton 003</t>
  </si>
  <si>
    <t>E02002577</t>
  </si>
  <si>
    <t>Halton 004</t>
  </si>
  <si>
    <t>E02002578</t>
  </si>
  <si>
    <t>Halton 005</t>
  </si>
  <si>
    <t>E02002579</t>
  </si>
  <si>
    <t>Halton 006</t>
  </si>
  <si>
    <t>E02002580</t>
  </si>
  <si>
    <t>Halton 007</t>
  </si>
  <si>
    <t>E02002581</t>
  </si>
  <si>
    <t>Halton 008</t>
  </si>
  <si>
    <t>E02002582</t>
  </si>
  <si>
    <t>Halton 009</t>
  </si>
  <si>
    <t>E02002583</t>
  </si>
  <si>
    <t>Halton 010</t>
  </si>
  <si>
    <t>E02002584</t>
  </si>
  <si>
    <t>Halton 011</t>
  </si>
  <si>
    <t>E02002585</t>
  </si>
  <si>
    <t>Halton 012</t>
  </si>
  <si>
    <t>E02002586</t>
  </si>
  <si>
    <t>Halton 013</t>
  </si>
  <si>
    <t>E02002587</t>
  </si>
  <si>
    <t>Halton 014</t>
  </si>
  <si>
    <t>E02002588</t>
  </si>
  <si>
    <t>Halton 015</t>
  </si>
  <si>
    <t>E02002589</t>
  </si>
  <si>
    <t>Halton 016</t>
  </si>
  <si>
    <t>E02002590</t>
  </si>
  <si>
    <t>Warrington 001</t>
  </si>
  <si>
    <t>E02002591</t>
  </si>
  <si>
    <t>Warrington 002</t>
  </si>
  <si>
    <t>E02002592</t>
  </si>
  <si>
    <t>Warrington 003</t>
  </si>
  <si>
    <t>E02002593</t>
  </si>
  <si>
    <t>Warrington 004</t>
  </si>
  <si>
    <t>E02002594</t>
  </si>
  <si>
    <t>Warrington 005</t>
  </si>
  <si>
    <t>E02002595</t>
  </si>
  <si>
    <t>Warrington 006</t>
  </si>
  <si>
    <t>E02002596</t>
  </si>
  <si>
    <t>Warrington 007</t>
  </si>
  <si>
    <t>E02002597</t>
  </si>
  <si>
    <t>Warrington 008</t>
  </si>
  <si>
    <t>E02002598</t>
  </si>
  <si>
    <t>Warrington 009</t>
  </si>
  <si>
    <t>E02002599</t>
  </si>
  <si>
    <t>Warrington 010</t>
  </si>
  <si>
    <t>E02002600</t>
  </si>
  <si>
    <t>Warrington 011</t>
  </si>
  <si>
    <t>E02002601</t>
  </si>
  <si>
    <t>Warrington 012</t>
  </si>
  <si>
    <t>E02002602</t>
  </si>
  <si>
    <t>Warrington 013</t>
  </si>
  <si>
    <t>E02002603</t>
  </si>
  <si>
    <t>Warrington 014</t>
  </si>
  <si>
    <t>E02002604</t>
  </si>
  <si>
    <t>Warrington 015</t>
  </si>
  <si>
    <t>E02002605</t>
  </si>
  <si>
    <t>Warrington 016</t>
  </si>
  <si>
    <t>E02002606</t>
  </si>
  <si>
    <t>Warrington 017</t>
  </si>
  <si>
    <t>E02002607</t>
  </si>
  <si>
    <t>Warrington 018</t>
  </si>
  <si>
    <t>E02002608</t>
  </si>
  <si>
    <t>Warrington 019</t>
  </si>
  <si>
    <t>E02002609</t>
  </si>
  <si>
    <t>Warrington 020</t>
  </si>
  <si>
    <t>E02002610</t>
  </si>
  <si>
    <t>Warrington 021</t>
  </si>
  <si>
    <t>E02002611</t>
  </si>
  <si>
    <t>Warrington 022</t>
  </si>
  <si>
    <t>E02002612</t>
  </si>
  <si>
    <t>Warrington 023</t>
  </si>
  <si>
    <t>E02002613</t>
  </si>
  <si>
    <t>Warrington 024</t>
  </si>
  <si>
    <t>E02002614</t>
  </si>
  <si>
    <t>Warrington 025</t>
  </si>
  <si>
    <t>E02002615</t>
  </si>
  <si>
    <t>Blackburn with Darwen 001</t>
  </si>
  <si>
    <t>E02002616</t>
  </si>
  <si>
    <t>Blackburn with Darwen 002</t>
  </si>
  <si>
    <t>E02002617</t>
  </si>
  <si>
    <t>Blackburn with Darwen 003</t>
  </si>
  <si>
    <t>E02002618</t>
  </si>
  <si>
    <t>Blackburn with Darwen 004</t>
  </si>
  <si>
    <t>E02002619</t>
  </si>
  <si>
    <t>Blackburn with Darwen 005</t>
  </si>
  <si>
    <t>E02002620</t>
  </si>
  <si>
    <t>Blackburn with Darwen 006</t>
  </si>
  <si>
    <t>E02002621</t>
  </si>
  <si>
    <t>Blackburn with Darwen 007</t>
  </si>
  <si>
    <t>E02002622</t>
  </si>
  <si>
    <t>Blackburn with Darwen 008</t>
  </si>
  <si>
    <t>E02002623</t>
  </si>
  <si>
    <t>Blackburn with Darwen 009</t>
  </si>
  <si>
    <t>E02002624</t>
  </si>
  <si>
    <t>Blackburn with Darwen 010</t>
  </si>
  <si>
    <t>E02002625</t>
  </si>
  <si>
    <t>Blackburn with Darwen 011</t>
  </si>
  <si>
    <t>E02002626</t>
  </si>
  <si>
    <t>Blackburn with Darwen 012</t>
  </si>
  <si>
    <t>E02002627</t>
  </si>
  <si>
    <t>Blackburn with Darwen 013</t>
  </si>
  <si>
    <t>E02002628</t>
  </si>
  <si>
    <t>Blackburn with Darwen 014</t>
  </si>
  <si>
    <t>E02002629</t>
  </si>
  <si>
    <t>Blackburn with Darwen 015</t>
  </si>
  <si>
    <t>E02002630</t>
  </si>
  <si>
    <t>Blackburn with Darwen 016</t>
  </si>
  <si>
    <t>E02002631</t>
  </si>
  <si>
    <t>Blackburn with Darwen 017</t>
  </si>
  <si>
    <t>E02002632</t>
  </si>
  <si>
    <t>Blackburn with Darwen 018</t>
  </si>
  <si>
    <t>E02002633</t>
  </si>
  <si>
    <t>Blackpool 001</t>
  </si>
  <si>
    <t>E02002634</t>
  </si>
  <si>
    <t>Blackpool 002</t>
  </si>
  <si>
    <t>E02002635</t>
  </si>
  <si>
    <t>Blackpool 003</t>
  </si>
  <si>
    <t>E02002636</t>
  </si>
  <si>
    <t>Blackpool 004</t>
  </si>
  <si>
    <t>E02002637</t>
  </si>
  <si>
    <t>Blackpool 005</t>
  </si>
  <si>
    <t>E02002638</t>
  </si>
  <si>
    <t>Blackpool 006</t>
  </si>
  <si>
    <t>E02002639</t>
  </si>
  <si>
    <t>Blackpool 007</t>
  </si>
  <si>
    <t>E02002640</t>
  </si>
  <si>
    <t>Blackpool 008</t>
  </si>
  <si>
    <t>E02002641</t>
  </si>
  <si>
    <t>Blackpool 009</t>
  </si>
  <si>
    <t>E02002642</t>
  </si>
  <si>
    <t>Blackpool 010</t>
  </si>
  <si>
    <t>E02002643</t>
  </si>
  <si>
    <t>Blackpool 011</t>
  </si>
  <si>
    <t>E02002644</t>
  </si>
  <si>
    <t>Blackpool 012</t>
  </si>
  <si>
    <t>E02002645</t>
  </si>
  <si>
    <t>Blackpool 013</t>
  </si>
  <si>
    <t>E02002646</t>
  </si>
  <si>
    <t>Blackpool 014</t>
  </si>
  <si>
    <t>E02002647</t>
  </si>
  <si>
    <t>Blackpool 015</t>
  </si>
  <si>
    <t>E02002648</t>
  </si>
  <si>
    <t>Blackpool 016</t>
  </si>
  <si>
    <t>E02002649</t>
  </si>
  <si>
    <t>Blackpool 017</t>
  </si>
  <si>
    <t>E02002650</t>
  </si>
  <si>
    <t>Blackpool 018</t>
  </si>
  <si>
    <t>E02002651</t>
  </si>
  <si>
    <t>Blackpool 019</t>
  </si>
  <si>
    <t>E02002652</t>
  </si>
  <si>
    <t>Kingston upon Hull 001</t>
  </si>
  <si>
    <t>E02002653</t>
  </si>
  <si>
    <t>Kingston upon Hull 002</t>
  </si>
  <si>
    <t>E02002654</t>
  </si>
  <si>
    <t>Kingston upon Hull 003</t>
  </si>
  <si>
    <t>E02002655</t>
  </si>
  <si>
    <t>Kingston upon Hull 004</t>
  </si>
  <si>
    <t>E02002656</t>
  </si>
  <si>
    <t>Kingston upon Hull 005</t>
  </si>
  <si>
    <t>E02002657</t>
  </si>
  <si>
    <t>Kingston upon Hull 006</t>
  </si>
  <si>
    <t>E02002658</t>
  </si>
  <si>
    <t>Kingston upon Hull 007</t>
  </si>
  <si>
    <t>E02002659</t>
  </si>
  <si>
    <t>Kingston upon Hull 008</t>
  </si>
  <si>
    <t>E02002660</t>
  </si>
  <si>
    <t>Kingston upon Hull 009</t>
  </si>
  <si>
    <t>E02002661</t>
  </si>
  <si>
    <t>Kingston upon Hull 010</t>
  </si>
  <si>
    <t>E02002662</t>
  </si>
  <si>
    <t>Kingston upon Hull 011</t>
  </si>
  <si>
    <t>E02002663</t>
  </si>
  <si>
    <t>Kingston upon Hull 012</t>
  </si>
  <si>
    <t>E02002664</t>
  </si>
  <si>
    <t>Kingston upon Hull 013</t>
  </si>
  <si>
    <t>E02002665</t>
  </si>
  <si>
    <t>Kingston upon Hull 014</t>
  </si>
  <si>
    <t>E02002666</t>
  </si>
  <si>
    <t>Kingston upon Hull 015</t>
  </si>
  <si>
    <t>E02002667</t>
  </si>
  <si>
    <t>Kingston upon Hull 016</t>
  </si>
  <si>
    <t>E02002668</t>
  </si>
  <si>
    <t>Kingston upon Hull 017</t>
  </si>
  <si>
    <t>E02002669</t>
  </si>
  <si>
    <t>Kingston upon Hull 018</t>
  </si>
  <si>
    <t>E02002670</t>
  </si>
  <si>
    <t>Kingston upon Hull 019</t>
  </si>
  <si>
    <t>E02002671</t>
  </si>
  <si>
    <t>Kingston upon Hull 020</t>
  </si>
  <si>
    <t>E02002672</t>
  </si>
  <si>
    <t>Kingston upon Hull 021</t>
  </si>
  <si>
    <t>E02002673</t>
  </si>
  <si>
    <t>Kingston upon Hull 022</t>
  </si>
  <si>
    <t>E02002674</t>
  </si>
  <si>
    <t>Kingston upon Hull 023</t>
  </si>
  <si>
    <t>E02002675</t>
  </si>
  <si>
    <t>Kingston upon Hull 024</t>
  </si>
  <si>
    <t>E02002676</t>
  </si>
  <si>
    <t>Kingston upon Hull 025</t>
  </si>
  <si>
    <t>E02002677</t>
  </si>
  <si>
    <t>Kingston upon Hull 026</t>
  </si>
  <si>
    <t>E02002678</t>
  </si>
  <si>
    <t>Kingston upon Hull 027</t>
  </si>
  <si>
    <t>E02002679</t>
  </si>
  <si>
    <t>Kingston upon Hull 028</t>
  </si>
  <si>
    <t>E02002680</t>
  </si>
  <si>
    <t>Kingston upon Hull 029</t>
  </si>
  <si>
    <t>E02002681</t>
  </si>
  <si>
    <t>Kingston upon Hull 030</t>
  </si>
  <si>
    <t>E02002682</t>
  </si>
  <si>
    <t>Kingston upon Hull 031</t>
  </si>
  <si>
    <t>E02002684</t>
  </si>
  <si>
    <t>East Riding of Yorkshire 001</t>
  </si>
  <si>
    <t>E02002685</t>
  </si>
  <si>
    <t>East Riding of Yorkshire 002</t>
  </si>
  <si>
    <t>E02002686</t>
  </si>
  <si>
    <t>East Riding of Yorkshire 003</t>
  </si>
  <si>
    <t>E02002687</t>
  </si>
  <si>
    <t>East Riding of Yorkshire 004</t>
  </si>
  <si>
    <t>E02002688</t>
  </si>
  <si>
    <t>East Riding of Yorkshire 005</t>
  </si>
  <si>
    <t>E02002689</t>
  </si>
  <si>
    <t>East Riding of Yorkshire 006</t>
  </si>
  <si>
    <t>E02002691</t>
  </si>
  <si>
    <t>East Riding of Yorkshire 008</t>
  </si>
  <si>
    <t>E02002692</t>
  </si>
  <si>
    <t>East Riding of Yorkshire 009</t>
  </si>
  <si>
    <t>E02002693</t>
  </si>
  <si>
    <t>East Riding of Yorkshire 010</t>
  </si>
  <si>
    <t>E02002694</t>
  </si>
  <si>
    <t>East Riding of Yorkshire 011</t>
  </si>
  <si>
    <t>E02002695</t>
  </si>
  <si>
    <t>East Riding of Yorkshire 012</t>
  </si>
  <si>
    <t>E02002696</t>
  </si>
  <si>
    <t>East Riding of Yorkshire 013</t>
  </si>
  <si>
    <t>E02002697</t>
  </si>
  <si>
    <t>East Riding of Yorkshire 014</t>
  </si>
  <si>
    <t>E02002698</t>
  </si>
  <si>
    <t>East Riding of Yorkshire 015</t>
  </si>
  <si>
    <t>E02002699</t>
  </si>
  <si>
    <t>East Riding of Yorkshire 016</t>
  </si>
  <si>
    <t>E02002700</t>
  </si>
  <si>
    <t>East Riding of Yorkshire 017</t>
  </si>
  <si>
    <t>E02002701</t>
  </si>
  <si>
    <t>East Riding of Yorkshire 018</t>
  </si>
  <si>
    <t>E02002702</t>
  </si>
  <si>
    <t>East Riding of Yorkshire 019</t>
  </si>
  <si>
    <t>E02002703</t>
  </si>
  <si>
    <t>East Riding of Yorkshire 020</t>
  </si>
  <si>
    <t>E02002704</t>
  </si>
  <si>
    <t>East Riding of Yorkshire 021</t>
  </si>
  <si>
    <t>E02002705</t>
  </si>
  <si>
    <t>East Riding of Yorkshire 022</t>
  </si>
  <si>
    <t>E02002706</t>
  </si>
  <si>
    <t>East Riding of Yorkshire 023</t>
  </si>
  <si>
    <t>E02002707</t>
  </si>
  <si>
    <t>East Riding of Yorkshire 024</t>
  </si>
  <si>
    <t>E02002708</t>
  </si>
  <si>
    <t>East Riding of Yorkshire 025</t>
  </si>
  <si>
    <t>E02002709</t>
  </si>
  <si>
    <t>East Riding of Yorkshire 026</t>
  </si>
  <si>
    <t>E02002710</t>
  </si>
  <si>
    <t>East Riding of Yorkshire 027</t>
  </si>
  <si>
    <t>E02002711</t>
  </si>
  <si>
    <t>East Riding of Yorkshire 028</t>
  </si>
  <si>
    <t>E02002712</t>
  </si>
  <si>
    <t>East Riding of Yorkshire 029</t>
  </si>
  <si>
    <t>E02002714</t>
  </si>
  <si>
    <t>East Riding of Yorkshire 031</t>
  </si>
  <si>
    <t>E02002715</t>
  </si>
  <si>
    <t>East Riding of Yorkshire 032</t>
  </si>
  <si>
    <t>E02002716</t>
  </si>
  <si>
    <t>East Riding of Yorkshire 033</t>
  </si>
  <si>
    <t>E02002717</t>
  </si>
  <si>
    <t>East Riding of Yorkshire 034</t>
  </si>
  <si>
    <t>E02002718</t>
  </si>
  <si>
    <t>East Riding of Yorkshire 035</t>
  </si>
  <si>
    <t>E02002719</t>
  </si>
  <si>
    <t>East Riding of Yorkshire 036</t>
  </si>
  <si>
    <t>E02002720</t>
  </si>
  <si>
    <t>East Riding of Yorkshire 037</t>
  </si>
  <si>
    <t>E02002721</t>
  </si>
  <si>
    <t>East Riding of Yorkshire 038</t>
  </si>
  <si>
    <t>E02002722</t>
  </si>
  <si>
    <t>East Riding of Yorkshire 039</t>
  </si>
  <si>
    <t>E02002723</t>
  </si>
  <si>
    <t>East Riding of Yorkshire 040</t>
  </si>
  <si>
    <t>E02002724</t>
  </si>
  <si>
    <t>East Riding of Yorkshire 041</t>
  </si>
  <si>
    <t>E02002725</t>
  </si>
  <si>
    <t>East Riding of Yorkshire 042</t>
  </si>
  <si>
    <t>E02002726</t>
  </si>
  <si>
    <t>North East Lincolnshire 001</t>
  </si>
  <si>
    <t>E02002727</t>
  </si>
  <si>
    <t>North East Lincolnshire 002</t>
  </si>
  <si>
    <t>E02002728</t>
  </si>
  <si>
    <t>North East Lincolnshire 003</t>
  </si>
  <si>
    <t>E02002729</t>
  </si>
  <si>
    <t>North East Lincolnshire 004</t>
  </si>
  <si>
    <t>E02002730</t>
  </si>
  <si>
    <t>North East Lincolnshire 005</t>
  </si>
  <si>
    <t>E02002731</t>
  </si>
  <si>
    <t>North East Lincolnshire 006</t>
  </si>
  <si>
    <t>E02002732</t>
  </si>
  <si>
    <t>North East Lincolnshire 007</t>
  </si>
  <si>
    <t>E02002733</t>
  </si>
  <si>
    <t>North East Lincolnshire 008</t>
  </si>
  <si>
    <t>E02002734</t>
  </si>
  <si>
    <t>North East Lincolnshire 009</t>
  </si>
  <si>
    <t>E02002735</t>
  </si>
  <si>
    <t>North East Lincolnshire 010</t>
  </si>
  <si>
    <t>E02002736</t>
  </si>
  <si>
    <t>North East Lincolnshire 011</t>
  </si>
  <si>
    <t>E02002737</t>
  </si>
  <si>
    <t>North East Lincolnshire 012</t>
  </si>
  <si>
    <t>E02002738</t>
  </si>
  <si>
    <t>North East Lincolnshire 013</t>
  </si>
  <si>
    <t>E02002739</t>
  </si>
  <si>
    <t>North East Lincolnshire 014</t>
  </si>
  <si>
    <t>E02002740</t>
  </si>
  <si>
    <t>North East Lincolnshire 015</t>
  </si>
  <si>
    <t>E02002741</t>
  </si>
  <si>
    <t>North East Lincolnshire 016</t>
  </si>
  <si>
    <t>E02002742</t>
  </si>
  <si>
    <t>North East Lincolnshire 017</t>
  </si>
  <si>
    <t>E02002743</t>
  </si>
  <si>
    <t>North East Lincolnshire 018</t>
  </si>
  <si>
    <t>E02002744</t>
  </si>
  <si>
    <t>North East Lincolnshire 019</t>
  </si>
  <si>
    <t>E02002745</t>
  </si>
  <si>
    <t>North East Lincolnshire 020</t>
  </si>
  <si>
    <t>E02002746</t>
  </si>
  <si>
    <t>North East Lincolnshire 021</t>
  </si>
  <si>
    <t>E02002747</t>
  </si>
  <si>
    <t>North East Lincolnshire 022</t>
  </si>
  <si>
    <t>E02002748</t>
  </si>
  <si>
    <t>North East Lincolnshire 023</t>
  </si>
  <si>
    <t>E02002749</t>
  </si>
  <si>
    <t>North Lincolnshire 001</t>
  </si>
  <si>
    <t>E02002750</t>
  </si>
  <si>
    <t>North Lincolnshire 002</t>
  </si>
  <si>
    <t>E02002751</t>
  </si>
  <si>
    <t>North Lincolnshire 003</t>
  </si>
  <si>
    <t>E02002752</t>
  </si>
  <si>
    <t>North Lincolnshire 004</t>
  </si>
  <si>
    <t>E02002753</t>
  </si>
  <si>
    <t>North Lincolnshire 005</t>
  </si>
  <si>
    <t>E02002754</t>
  </si>
  <si>
    <t>North Lincolnshire 006</t>
  </si>
  <si>
    <t>E02002755</t>
  </si>
  <si>
    <t>North Lincolnshire 007</t>
  </si>
  <si>
    <t>E02002756</t>
  </si>
  <si>
    <t>North Lincolnshire 008</t>
  </si>
  <si>
    <t>E02002757</t>
  </si>
  <si>
    <t>North Lincolnshire 009</t>
  </si>
  <si>
    <t>E02002758</t>
  </si>
  <si>
    <t>North Lincolnshire 010</t>
  </si>
  <si>
    <t>E02002759</t>
  </si>
  <si>
    <t>North Lincolnshire 011</t>
  </si>
  <si>
    <t>E02002760</t>
  </si>
  <si>
    <t>North Lincolnshire 012</t>
  </si>
  <si>
    <t>E02002761</t>
  </si>
  <si>
    <t>North Lincolnshire 013</t>
  </si>
  <si>
    <t>E02002762</t>
  </si>
  <si>
    <t>North Lincolnshire 014</t>
  </si>
  <si>
    <t>E02002763</t>
  </si>
  <si>
    <t>North Lincolnshire 015</t>
  </si>
  <si>
    <t>E02002764</t>
  </si>
  <si>
    <t>North Lincolnshire 016</t>
  </si>
  <si>
    <t>E02002765</t>
  </si>
  <si>
    <t>North Lincolnshire 017</t>
  </si>
  <si>
    <t>E02002766</t>
  </si>
  <si>
    <t>North Lincolnshire 018</t>
  </si>
  <si>
    <t>E02002767</t>
  </si>
  <si>
    <t>North Lincolnshire 019</t>
  </si>
  <si>
    <t>E02002768</t>
  </si>
  <si>
    <t>North Lincolnshire 020</t>
  </si>
  <si>
    <t>E02002769</t>
  </si>
  <si>
    <t>North Lincolnshire 021</t>
  </si>
  <si>
    <t>E02002770</t>
  </si>
  <si>
    <t>North Lincolnshire 022</t>
  </si>
  <si>
    <t>E02002771</t>
  </si>
  <si>
    <t>North Lincolnshire 023</t>
  </si>
  <si>
    <t>E02002772</t>
  </si>
  <si>
    <t>York 001</t>
  </si>
  <si>
    <t>E02002773</t>
  </si>
  <si>
    <t>York 002</t>
  </si>
  <si>
    <t>E02002774</t>
  </si>
  <si>
    <t>York 003</t>
  </si>
  <si>
    <t>E02002775</t>
  </si>
  <si>
    <t>York 004</t>
  </si>
  <si>
    <t>E02002776</t>
  </si>
  <si>
    <t>York 005</t>
  </si>
  <si>
    <t>E02002777</t>
  </si>
  <si>
    <t>York 006</t>
  </si>
  <si>
    <t>E02002778</t>
  </si>
  <si>
    <t>York 007</t>
  </si>
  <si>
    <t>E02002779</t>
  </si>
  <si>
    <t>York 008</t>
  </si>
  <si>
    <t>E02002780</t>
  </si>
  <si>
    <t>York 009</t>
  </si>
  <si>
    <t>E02002781</t>
  </si>
  <si>
    <t>York 010</t>
  </si>
  <si>
    <t>E02002782</t>
  </si>
  <si>
    <t>York 011</t>
  </si>
  <si>
    <t>E02002783</t>
  </si>
  <si>
    <t>York 012</t>
  </si>
  <si>
    <t>E02002784</t>
  </si>
  <si>
    <t>York 013</t>
  </si>
  <si>
    <t>E02002785</t>
  </si>
  <si>
    <t>York 014</t>
  </si>
  <si>
    <t>E02002786</t>
  </si>
  <si>
    <t>York 015</t>
  </si>
  <si>
    <t>E02002787</t>
  </si>
  <si>
    <t>York 016</t>
  </si>
  <si>
    <t>E02002788</t>
  </si>
  <si>
    <t>York 017</t>
  </si>
  <si>
    <t>E02002789</t>
  </si>
  <si>
    <t>York 018</t>
  </si>
  <si>
    <t>E02002790</t>
  </si>
  <si>
    <t>York 019</t>
  </si>
  <si>
    <t>E02002791</t>
  </si>
  <si>
    <t>York 020</t>
  </si>
  <si>
    <t>E02002792</t>
  </si>
  <si>
    <t>York 021</t>
  </si>
  <si>
    <t>E02002793</t>
  </si>
  <si>
    <t>York 022</t>
  </si>
  <si>
    <t>E02002794</t>
  </si>
  <si>
    <t>York 023</t>
  </si>
  <si>
    <t>E02002795</t>
  </si>
  <si>
    <t>York 024</t>
  </si>
  <si>
    <t>E02002796</t>
  </si>
  <si>
    <t>Derby 001</t>
  </si>
  <si>
    <t>E02002797</t>
  </si>
  <si>
    <t>Derby 002</t>
  </si>
  <si>
    <t>E02002798</t>
  </si>
  <si>
    <t>Derby 003</t>
  </si>
  <si>
    <t>E02002799</t>
  </si>
  <si>
    <t>Derby 004</t>
  </si>
  <si>
    <t>E02002800</t>
  </si>
  <si>
    <t>Derby 005</t>
  </si>
  <si>
    <t>E02002801</t>
  </si>
  <si>
    <t>Derby 006</t>
  </si>
  <si>
    <t>E02002802</t>
  </si>
  <si>
    <t>Derby 007</t>
  </si>
  <si>
    <t>E02002803</t>
  </si>
  <si>
    <t>Derby 008</t>
  </si>
  <si>
    <t>E02002804</t>
  </si>
  <si>
    <t>Derby 009</t>
  </si>
  <si>
    <t>E02002805</t>
  </si>
  <si>
    <t>Derby 010</t>
  </si>
  <si>
    <t>E02002806</t>
  </si>
  <si>
    <t>Derby 011</t>
  </si>
  <si>
    <t>E02002807</t>
  </si>
  <si>
    <t>Derby 012</t>
  </si>
  <si>
    <t>E02002808</t>
  </si>
  <si>
    <t>Derby 013</t>
  </si>
  <si>
    <t>E02002809</t>
  </si>
  <si>
    <t>Derby 014</t>
  </si>
  <si>
    <t>E02002810</t>
  </si>
  <si>
    <t>Derby 015</t>
  </si>
  <si>
    <t>E02002811</t>
  </si>
  <si>
    <t>Derby 016</t>
  </si>
  <si>
    <t>E02002812</t>
  </si>
  <si>
    <t>Derby 017</t>
  </si>
  <si>
    <t>E02002813</t>
  </si>
  <si>
    <t>Derby 018</t>
  </si>
  <si>
    <t>E02002814</t>
  </si>
  <si>
    <t>Derby 019</t>
  </si>
  <si>
    <t>E02002815</t>
  </si>
  <si>
    <t>Derby 020</t>
  </si>
  <si>
    <t>E02002816</t>
  </si>
  <si>
    <t>Derby 021</t>
  </si>
  <si>
    <t>E02002817</t>
  </si>
  <si>
    <t>Derby 022</t>
  </si>
  <si>
    <t>E02002818</t>
  </si>
  <si>
    <t>Derby 023</t>
  </si>
  <si>
    <t>E02002819</t>
  </si>
  <si>
    <t>Derby 024</t>
  </si>
  <si>
    <t>E02002820</t>
  </si>
  <si>
    <t>Derby 025</t>
  </si>
  <si>
    <t>E02002821</t>
  </si>
  <si>
    <t>Derby 026</t>
  </si>
  <si>
    <t>E02002822</t>
  </si>
  <si>
    <t>Derby 027</t>
  </si>
  <si>
    <t>E02002823</t>
  </si>
  <si>
    <t>Derby 028</t>
  </si>
  <si>
    <t>E02002824</t>
  </si>
  <si>
    <t>Derby 029</t>
  </si>
  <si>
    <t>E02002825</t>
  </si>
  <si>
    <t>Derby 030</t>
  </si>
  <si>
    <t>E02002826</t>
  </si>
  <si>
    <t>Derby 031</t>
  </si>
  <si>
    <t>E02002827</t>
  </si>
  <si>
    <t>Leicester 001</t>
  </si>
  <si>
    <t>E02002828</t>
  </si>
  <si>
    <t>Leicester 002</t>
  </si>
  <si>
    <t>E02002829</t>
  </si>
  <si>
    <t>Leicester 003</t>
  </si>
  <si>
    <t>E02002830</t>
  </si>
  <si>
    <t>Leicester 004</t>
  </si>
  <si>
    <t>E02002831</t>
  </si>
  <si>
    <t>Leicester 005</t>
  </si>
  <si>
    <t>E02002832</t>
  </si>
  <si>
    <t>Leicester 006</t>
  </si>
  <si>
    <t>E02002833</t>
  </si>
  <si>
    <t>Leicester 007</t>
  </si>
  <si>
    <t>E02002834</t>
  </si>
  <si>
    <t>Leicester 008</t>
  </si>
  <si>
    <t>E02002835</t>
  </si>
  <si>
    <t>Leicester 009</t>
  </si>
  <si>
    <t>E02002836</t>
  </si>
  <si>
    <t>Leicester 010</t>
  </si>
  <si>
    <t>E02002837</t>
  </si>
  <si>
    <t>Leicester 011</t>
  </si>
  <si>
    <t>E02002838</t>
  </si>
  <si>
    <t>Leicester 012</t>
  </si>
  <si>
    <t>E02002839</t>
  </si>
  <si>
    <t>Leicester 013</t>
  </si>
  <si>
    <t>E02002842</t>
  </si>
  <si>
    <t>Leicester 016</t>
  </si>
  <si>
    <t>E02002843</t>
  </si>
  <si>
    <t>Leicester 017</t>
  </si>
  <si>
    <t>E02002844</t>
  </si>
  <si>
    <t>Leicester 018</t>
  </si>
  <si>
    <t>E02002845</t>
  </si>
  <si>
    <t>Leicester 019</t>
  </si>
  <si>
    <t>E02002846</t>
  </si>
  <si>
    <t>Leicester 020</t>
  </si>
  <si>
    <t>E02002847</t>
  </si>
  <si>
    <t>Leicester 021</t>
  </si>
  <si>
    <t>E02002848</t>
  </si>
  <si>
    <t>Leicester 022</t>
  </si>
  <si>
    <t>E02002849</t>
  </si>
  <si>
    <t>Leicester 023</t>
  </si>
  <si>
    <t>E02002851</t>
  </si>
  <si>
    <t>Leicester 025</t>
  </si>
  <si>
    <t>E02002852</t>
  </si>
  <si>
    <t>Leicester 026</t>
  </si>
  <si>
    <t>E02002853</t>
  </si>
  <si>
    <t>Leicester 027</t>
  </si>
  <si>
    <t>E02002854</t>
  </si>
  <si>
    <t>Leicester 028</t>
  </si>
  <si>
    <t>E02002855</t>
  </si>
  <si>
    <t>Leicester 029</t>
  </si>
  <si>
    <t>E02002856</t>
  </si>
  <si>
    <t>Leicester 030</t>
  </si>
  <si>
    <t>E02002857</t>
  </si>
  <si>
    <t>Leicester 031</t>
  </si>
  <si>
    <t>E02002858</t>
  </si>
  <si>
    <t>Leicester 032</t>
  </si>
  <si>
    <t>E02002860</t>
  </si>
  <si>
    <t>Leicester 034</t>
  </si>
  <si>
    <t>E02002861</t>
  </si>
  <si>
    <t>Leicester 035</t>
  </si>
  <si>
    <t>E02002862</t>
  </si>
  <si>
    <t>Leicester 036</t>
  </si>
  <si>
    <t>E02002863</t>
  </si>
  <si>
    <t>Rutland 001</t>
  </si>
  <si>
    <t>E02002864</t>
  </si>
  <si>
    <t>Rutland 002</t>
  </si>
  <si>
    <t>E02002865</t>
  </si>
  <si>
    <t>Rutland 003</t>
  </si>
  <si>
    <t>E02002866</t>
  </si>
  <si>
    <t>Rutland 004</t>
  </si>
  <si>
    <t>E02002867</t>
  </si>
  <si>
    <t>Rutland 005</t>
  </si>
  <si>
    <t>E02002868</t>
  </si>
  <si>
    <t>Nottingham 001</t>
  </si>
  <si>
    <t>E02002869</t>
  </si>
  <si>
    <t>Nottingham 002</t>
  </si>
  <si>
    <t>E02002871</t>
  </si>
  <si>
    <t>Nottingham 004</t>
  </si>
  <si>
    <t>E02002872</t>
  </si>
  <si>
    <t>Nottingham 005</t>
  </si>
  <si>
    <t>E02002873</t>
  </si>
  <si>
    <t>Nottingham 006</t>
  </si>
  <si>
    <t>E02002874</t>
  </si>
  <si>
    <t>Nottingham 007</t>
  </si>
  <si>
    <t>E02002875</t>
  </si>
  <si>
    <t>Nottingham 008</t>
  </si>
  <si>
    <t>E02002876</t>
  </si>
  <si>
    <t>Nottingham 009</t>
  </si>
  <si>
    <t>E02002877</t>
  </si>
  <si>
    <t>Nottingham 010</t>
  </si>
  <si>
    <t>E02002878</t>
  </si>
  <si>
    <t>Nottingham 011</t>
  </si>
  <si>
    <t>E02002879</t>
  </si>
  <si>
    <t>Nottingham 012</t>
  </si>
  <si>
    <t>E02002880</t>
  </si>
  <si>
    <t>Nottingham 013</t>
  </si>
  <si>
    <t>E02002881</t>
  </si>
  <si>
    <t>Nottingham 014</t>
  </si>
  <si>
    <t>E02002882</t>
  </si>
  <si>
    <t>Nottingham 015</t>
  </si>
  <si>
    <t>E02002883</t>
  </si>
  <si>
    <t>Nottingham 016</t>
  </si>
  <si>
    <t>E02002884</t>
  </si>
  <si>
    <t>Nottingham 017</t>
  </si>
  <si>
    <t>E02002885</t>
  </si>
  <si>
    <t>Nottingham 018</t>
  </si>
  <si>
    <t>E02002886</t>
  </si>
  <si>
    <t>Nottingham 019</t>
  </si>
  <si>
    <t>E02002887</t>
  </si>
  <si>
    <t>Nottingham 020</t>
  </si>
  <si>
    <t>E02002888</t>
  </si>
  <si>
    <t>Nottingham 021</t>
  </si>
  <si>
    <t>E02002889</t>
  </si>
  <si>
    <t>Nottingham 022</t>
  </si>
  <si>
    <t>E02002890</t>
  </si>
  <si>
    <t>Nottingham 023</t>
  </si>
  <si>
    <t>E02002891</t>
  </si>
  <si>
    <t>Nottingham 024</t>
  </si>
  <si>
    <t>E02002892</t>
  </si>
  <si>
    <t>Nottingham 025</t>
  </si>
  <si>
    <t>E02002893</t>
  </si>
  <si>
    <t>Nottingham 026</t>
  </si>
  <si>
    <t>E02002894</t>
  </si>
  <si>
    <t>Nottingham 027</t>
  </si>
  <si>
    <t>E02002895</t>
  </si>
  <si>
    <t>Nottingham 028</t>
  </si>
  <si>
    <t>E02002896</t>
  </si>
  <si>
    <t>Nottingham 029</t>
  </si>
  <si>
    <t>E02002897</t>
  </si>
  <si>
    <t>Nottingham 030</t>
  </si>
  <si>
    <t>E02002898</t>
  </si>
  <si>
    <t>Nottingham 031</t>
  </si>
  <si>
    <t>E02002899</t>
  </si>
  <si>
    <t>Nottingham 032</t>
  </si>
  <si>
    <t>E02002901</t>
  </si>
  <si>
    <t>Nottingham 034</t>
  </si>
  <si>
    <t>E02002902</t>
  </si>
  <si>
    <t>Nottingham 035</t>
  </si>
  <si>
    <t>E02002903</t>
  </si>
  <si>
    <t>Nottingham 036</t>
  </si>
  <si>
    <t>E02002904</t>
  </si>
  <si>
    <t>Nottingham 037</t>
  </si>
  <si>
    <t>E02002905</t>
  </si>
  <si>
    <t>Herefordshire 001</t>
  </si>
  <si>
    <t>E02002906</t>
  </si>
  <si>
    <t>Herefordshire 002</t>
  </si>
  <si>
    <t>E02002907</t>
  </si>
  <si>
    <t>Herefordshire 003</t>
  </si>
  <si>
    <t>E02002908</t>
  </si>
  <si>
    <t>Herefordshire 004</t>
  </si>
  <si>
    <t>E02002909</t>
  </si>
  <si>
    <t>Herefordshire 005</t>
  </si>
  <si>
    <t>E02002910</t>
  </si>
  <si>
    <t>Herefordshire 006</t>
  </si>
  <si>
    <t>E02002911</t>
  </si>
  <si>
    <t>Herefordshire 007</t>
  </si>
  <si>
    <t>E02002912</t>
  </si>
  <si>
    <t>Herefordshire 008</t>
  </si>
  <si>
    <t>E02002913</t>
  </si>
  <si>
    <t>Herefordshire 009</t>
  </si>
  <si>
    <t>E02002914</t>
  </si>
  <si>
    <t>Herefordshire 010</t>
  </si>
  <si>
    <t>E02002915</t>
  </si>
  <si>
    <t>Herefordshire 011</t>
  </si>
  <si>
    <t>E02002916</t>
  </si>
  <si>
    <t>Herefordshire 012</t>
  </si>
  <si>
    <t>E02002917</t>
  </si>
  <si>
    <t>Herefordshire 013</t>
  </si>
  <si>
    <t>E02002918</t>
  </si>
  <si>
    <t>Herefordshire 014</t>
  </si>
  <si>
    <t>E02002919</t>
  </si>
  <si>
    <t>Herefordshire 015</t>
  </si>
  <si>
    <t>E02002920</t>
  </si>
  <si>
    <t>Herefordshire 016</t>
  </si>
  <si>
    <t>E02002921</t>
  </si>
  <si>
    <t>Herefordshire 017</t>
  </si>
  <si>
    <t>E02002922</t>
  </si>
  <si>
    <t>Herefordshire 018</t>
  </si>
  <si>
    <t>E02002923</t>
  </si>
  <si>
    <t>Herefordshire 019</t>
  </si>
  <si>
    <t>E02002924</t>
  </si>
  <si>
    <t>Herefordshire 020</t>
  </si>
  <si>
    <t>E02002925</t>
  </si>
  <si>
    <t>Herefordshire 021</t>
  </si>
  <si>
    <t>E02002926</t>
  </si>
  <si>
    <t>Herefordshire 022</t>
  </si>
  <si>
    <t>E02002927</t>
  </si>
  <si>
    <t>Herefordshire 023</t>
  </si>
  <si>
    <t>E02002928</t>
  </si>
  <si>
    <t>Telford and Wrekin 001</t>
  </si>
  <si>
    <t>E02002929</t>
  </si>
  <si>
    <t>Telford and Wrekin 002</t>
  </si>
  <si>
    <t>E02002930</t>
  </si>
  <si>
    <t>Telford and Wrekin 003</t>
  </si>
  <si>
    <t>E02002931</t>
  </si>
  <si>
    <t>Telford and Wrekin 004</t>
  </si>
  <si>
    <t>E02002932</t>
  </si>
  <si>
    <t>Telford and Wrekin 005</t>
  </si>
  <si>
    <t>E02002933</t>
  </si>
  <si>
    <t>Telford and Wrekin 006</t>
  </si>
  <si>
    <t>E02002934</t>
  </si>
  <si>
    <t>Telford and Wrekin 007</t>
  </si>
  <si>
    <t>E02002935</t>
  </si>
  <si>
    <t>Telford and Wrekin 008</t>
  </si>
  <si>
    <t>E02002936</t>
  </si>
  <si>
    <t>Telford and Wrekin 009</t>
  </si>
  <si>
    <t>E02002937</t>
  </si>
  <si>
    <t>Telford and Wrekin 010</t>
  </si>
  <si>
    <t>E02002938</t>
  </si>
  <si>
    <t>Telford and Wrekin 011</t>
  </si>
  <si>
    <t>E02002939</t>
  </si>
  <si>
    <t>Telford and Wrekin 012</t>
  </si>
  <si>
    <t>E02002940</t>
  </si>
  <si>
    <t>Telford and Wrekin 013</t>
  </si>
  <si>
    <t>E02002941</t>
  </si>
  <si>
    <t>Telford and Wrekin 014</t>
  </si>
  <si>
    <t>E02002942</t>
  </si>
  <si>
    <t>Telford and Wrekin 015</t>
  </si>
  <si>
    <t>E02002943</t>
  </si>
  <si>
    <t>Telford and Wrekin 016</t>
  </si>
  <si>
    <t>E02002944</t>
  </si>
  <si>
    <t>Telford and Wrekin 017</t>
  </si>
  <si>
    <t>E02002945</t>
  </si>
  <si>
    <t>Telford and Wrekin 018</t>
  </si>
  <si>
    <t>E02002946</t>
  </si>
  <si>
    <t>Telford and Wrekin 019</t>
  </si>
  <si>
    <t>E02002947</t>
  </si>
  <si>
    <t>Telford and Wrekin 020</t>
  </si>
  <si>
    <t>E02002948</t>
  </si>
  <si>
    <t>Telford and Wrekin 021</t>
  </si>
  <si>
    <t>E02002949</t>
  </si>
  <si>
    <t>Telford and Wrekin 022</t>
  </si>
  <si>
    <t>E02002950</t>
  </si>
  <si>
    <t>Telford and Wrekin 023</t>
  </si>
  <si>
    <t>E02002951</t>
  </si>
  <si>
    <t>Stoke-on-Trent 001</t>
  </si>
  <si>
    <t>E02002952</t>
  </si>
  <si>
    <t>Stoke-on-Trent 002</t>
  </si>
  <si>
    <t>E02002953</t>
  </si>
  <si>
    <t>Stoke-on-Trent 003</t>
  </si>
  <si>
    <t>E02002954</t>
  </si>
  <si>
    <t>Stoke-on-Trent 004</t>
  </si>
  <si>
    <t>E02002955</t>
  </si>
  <si>
    <t>Stoke-on-Trent 005</t>
  </si>
  <si>
    <t>E02002956</t>
  </si>
  <si>
    <t>Stoke-on-Trent 006</t>
  </si>
  <si>
    <t>E02002957</t>
  </si>
  <si>
    <t>Stoke-on-Trent 007</t>
  </si>
  <si>
    <t>E02002958</t>
  </si>
  <si>
    <t>Stoke-on-Trent 008</t>
  </si>
  <si>
    <t>E02002959</t>
  </si>
  <si>
    <t>Stoke-on-Trent 009</t>
  </si>
  <si>
    <t>E02002960</t>
  </si>
  <si>
    <t>Stoke-on-Trent 010</t>
  </si>
  <si>
    <t>E02002961</t>
  </si>
  <si>
    <t>Stoke-on-Trent 011</t>
  </si>
  <si>
    <t>E02002962</t>
  </si>
  <si>
    <t>Stoke-on-Trent 012</t>
  </si>
  <si>
    <t>E02002963</t>
  </si>
  <si>
    <t>Stoke-on-Trent 013</t>
  </si>
  <si>
    <t>E02002964</t>
  </si>
  <si>
    <t>Stoke-on-Trent 014</t>
  </si>
  <si>
    <t>E02002965</t>
  </si>
  <si>
    <t>Stoke-on-Trent 015</t>
  </si>
  <si>
    <t>E02002966</t>
  </si>
  <si>
    <t>Stoke-on-Trent 016</t>
  </si>
  <si>
    <t>E02002967</t>
  </si>
  <si>
    <t>Stoke-on-Trent 017</t>
  </si>
  <si>
    <t>E02002968</t>
  </si>
  <si>
    <t>Stoke-on-Trent 018</t>
  </si>
  <si>
    <t>E02002969</t>
  </si>
  <si>
    <t>Stoke-on-Trent 019</t>
  </si>
  <si>
    <t>E02002970</t>
  </si>
  <si>
    <t>Stoke-on-Trent 020</t>
  </si>
  <si>
    <t>E02002971</t>
  </si>
  <si>
    <t>Stoke-on-Trent 021</t>
  </si>
  <si>
    <t>E02002972</t>
  </si>
  <si>
    <t>Stoke-on-Trent 022</t>
  </si>
  <si>
    <t>E02002973</t>
  </si>
  <si>
    <t>Stoke-on-Trent 023</t>
  </si>
  <si>
    <t>E02002974</t>
  </si>
  <si>
    <t>Stoke-on-Trent 024</t>
  </si>
  <si>
    <t>E02002975</t>
  </si>
  <si>
    <t>Stoke-on-Trent 025</t>
  </si>
  <si>
    <t>E02002976</t>
  </si>
  <si>
    <t>Stoke-on-Trent 026</t>
  </si>
  <si>
    <t>E02002977</t>
  </si>
  <si>
    <t>Stoke-on-Trent 027</t>
  </si>
  <si>
    <t>E02002978</t>
  </si>
  <si>
    <t>Stoke-on-Trent 028</t>
  </si>
  <si>
    <t>E02002979</t>
  </si>
  <si>
    <t>Stoke-on-Trent 029</t>
  </si>
  <si>
    <t>E02002980</t>
  </si>
  <si>
    <t>Stoke-on-Trent 030</t>
  </si>
  <si>
    <t>E02002981</t>
  </si>
  <si>
    <t>Stoke-on-Trent 031</t>
  </si>
  <si>
    <t>E02002982</t>
  </si>
  <si>
    <t>Stoke-on-Trent 032</t>
  </si>
  <si>
    <t>E02002983</t>
  </si>
  <si>
    <t>Stoke-on-Trent 033</t>
  </si>
  <si>
    <t>E02002984</t>
  </si>
  <si>
    <t>Stoke-on-Trent 034</t>
  </si>
  <si>
    <t>E02002985</t>
  </si>
  <si>
    <t>Bath and North East Somerset 001</t>
  </si>
  <si>
    <t>E02002986</t>
  </si>
  <si>
    <t>Bath and North East Somerset 002</t>
  </si>
  <si>
    <t>E02002987</t>
  </si>
  <si>
    <t>Bath and North East Somerset 003</t>
  </si>
  <si>
    <t>E02002988</t>
  </si>
  <si>
    <t>Bath and North East Somerset 004</t>
  </si>
  <si>
    <t>E02002989</t>
  </si>
  <si>
    <t>Bath and North East Somerset 005</t>
  </si>
  <si>
    <t>E02002990</t>
  </si>
  <si>
    <t>Bath and North East Somerset 006</t>
  </si>
  <si>
    <t>E02002991</t>
  </si>
  <si>
    <t>Bath and North East Somerset 007</t>
  </si>
  <si>
    <t>E02002992</t>
  </si>
  <si>
    <t>Bath and North East Somerset 008</t>
  </si>
  <si>
    <t>E02002993</t>
  </si>
  <si>
    <t>Bath and North East Somerset 009</t>
  </si>
  <si>
    <t>E02002994</t>
  </si>
  <si>
    <t>Bath and North East Somerset 010</t>
  </si>
  <si>
    <t>E02002995</t>
  </si>
  <si>
    <t>Bath and North East Somerset 011</t>
  </si>
  <si>
    <t>E02002996</t>
  </si>
  <si>
    <t>Bath and North East Somerset 012</t>
  </si>
  <si>
    <t>E02002997</t>
  </si>
  <si>
    <t>Bath and North East Somerset 013</t>
  </si>
  <si>
    <t>E02002998</t>
  </si>
  <si>
    <t>Bath and North East Somerset 014</t>
  </si>
  <si>
    <t>E02002999</t>
  </si>
  <si>
    <t>Bath and North East Somerset 015</t>
  </si>
  <si>
    <t>E02003000</t>
  </si>
  <si>
    <t>Bath and North East Somerset 016</t>
  </si>
  <si>
    <t>E02003001</t>
  </si>
  <si>
    <t>Bath and North East Somerset 017</t>
  </si>
  <si>
    <t>E02003002</t>
  </si>
  <si>
    <t>Bath and North East Somerset 018</t>
  </si>
  <si>
    <t>E02003003</t>
  </si>
  <si>
    <t>Bath and North East Somerset 019</t>
  </si>
  <si>
    <t>E02003004</t>
  </si>
  <si>
    <t>Bath and North East Somerset 020</t>
  </si>
  <si>
    <t>E02003005</t>
  </si>
  <si>
    <t>Bath and North East Somerset 021</t>
  </si>
  <si>
    <t>E02003006</t>
  </si>
  <si>
    <t>Bath and North East Somerset 022</t>
  </si>
  <si>
    <t>E02003007</t>
  </si>
  <si>
    <t>Bath and North East Somerset 023</t>
  </si>
  <si>
    <t>E02003008</t>
  </si>
  <si>
    <t>Bath and North East Somerset 024</t>
  </si>
  <si>
    <t>E02003009</t>
  </si>
  <si>
    <t>Bath and North East Somerset 025</t>
  </si>
  <si>
    <t>E02003010</t>
  </si>
  <si>
    <t>Bath and North East Somerset 026</t>
  </si>
  <si>
    <t>E02003011</t>
  </si>
  <si>
    <t>Bath and North East Somerset 027</t>
  </si>
  <si>
    <t>E02003012</t>
  </si>
  <si>
    <t>Bristol 001</t>
  </si>
  <si>
    <t>E02003013</t>
  </si>
  <si>
    <t>Bristol 002</t>
  </si>
  <si>
    <t>E02003014</t>
  </si>
  <si>
    <t>Bristol 003</t>
  </si>
  <si>
    <t>E02003015</t>
  </si>
  <si>
    <t>Bristol 004</t>
  </si>
  <si>
    <t>E02003016</t>
  </si>
  <si>
    <t>Bristol 005</t>
  </si>
  <si>
    <t>E02003017</t>
  </si>
  <si>
    <t>Bristol 006</t>
  </si>
  <si>
    <t>E02003018</t>
  </si>
  <si>
    <t>Bristol 007</t>
  </si>
  <si>
    <t>E02003019</t>
  </si>
  <si>
    <t>Bristol 008</t>
  </si>
  <si>
    <t>E02003020</t>
  </si>
  <si>
    <t>Bristol 009</t>
  </si>
  <si>
    <t>E02003021</t>
  </si>
  <si>
    <t>Bristol 010</t>
  </si>
  <si>
    <t>E02003022</t>
  </si>
  <si>
    <t>Bristol 011</t>
  </si>
  <si>
    <t>E02003023</t>
  </si>
  <si>
    <t>Bristol 012</t>
  </si>
  <si>
    <t>E02003024</t>
  </si>
  <si>
    <t>Bristol 013</t>
  </si>
  <si>
    <t>E02003025</t>
  </si>
  <si>
    <t>Bristol 014</t>
  </si>
  <si>
    <t>E02003026</t>
  </si>
  <si>
    <t>Bristol 015</t>
  </si>
  <si>
    <t>E02003027</t>
  </si>
  <si>
    <t>Bristol 016</t>
  </si>
  <si>
    <t>E02003028</t>
  </si>
  <si>
    <t>Bristol 017</t>
  </si>
  <si>
    <t>E02003029</t>
  </si>
  <si>
    <t>Bristol 018</t>
  </si>
  <si>
    <t>E02003030</t>
  </si>
  <si>
    <t>Bristol 019</t>
  </si>
  <si>
    <t>E02003031</t>
  </si>
  <si>
    <t>Bristol 020</t>
  </si>
  <si>
    <t>E02003032</t>
  </si>
  <si>
    <t>Bristol 021</t>
  </si>
  <si>
    <t>E02003033</t>
  </si>
  <si>
    <t>Bristol 022</t>
  </si>
  <si>
    <t>E02003034</t>
  </si>
  <si>
    <t>Bristol 023</t>
  </si>
  <si>
    <t>E02003036</t>
  </si>
  <si>
    <t>Bristol 025</t>
  </si>
  <si>
    <t>E02003037</t>
  </si>
  <si>
    <t>Bristol 026</t>
  </si>
  <si>
    <t>E02003038</t>
  </si>
  <si>
    <t>Bristol 027</t>
  </si>
  <si>
    <t>E02003039</t>
  </si>
  <si>
    <t>Bristol 028</t>
  </si>
  <si>
    <t>E02003040</t>
  </si>
  <si>
    <t>Bristol 029</t>
  </si>
  <si>
    <t>E02003041</t>
  </si>
  <si>
    <t>Bristol 030</t>
  </si>
  <si>
    <t>E02003043</t>
  </si>
  <si>
    <t>Bristol 032</t>
  </si>
  <si>
    <t>E02003044</t>
  </si>
  <si>
    <t>Bristol 033</t>
  </si>
  <si>
    <t>E02003045</t>
  </si>
  <si>
    <t>Bristol 034</t>
  </si>
  <si>
    <t>E02003046</t>
  </si>
  <si>
    <t>Bristol 035</t>
  </si>
  <si>
    <t>E02003047</t>
  </si>
  <si>
    <t>Bristol 036</t>
  </si>
  <si>
    <t>E02003048</t>
  </si>
  <si>
    <t>Bristol 037</t>
  </si>
  <si>
    <t>E02003049</t>
  </si>
  <si>
    <t>Bristol 038</t>
  </si>
  <si>
    <t>E02003050</t>
  </si>
  <si>
    <t>Bristol 039</t>
  </si>
  <si>
    <t>E02003051</t>
  </si>
  <si>
    <t>Bristol 040</t>
  </si>
  <si>
    <t>E02003052</t>
  </si>
  <si>
    <t>Bristol 041</t>
  </si>
  <si>
    <t>E02003053</t>
  </si>
  <si>
    <t>Bristol 042</t>
  </si>
  <si>
    <t>E02003054</t>
  </si>
  <si>
    <t>Bristol 043</t>
  </si>
  <si>
    <t>E02003055</t>
  </si>
  <si>
    <t>Bristol 044</t>
  </si>
  <si>
    <t>E02003056</t>
  </si>
  <si>
    <t>Bristol 045</t>
  </si>
  <si>
    <t>E02003057</t>
  </si>
  <si>
    <t>Bristol 046</t>
  </si>
  <si>
    <t>E02003058</t>
  </si>
  <si>
    <t>Bristol 047</t>
  </si>
  <si>
    <t>E02003059</t>
  </si>
  <si>
    <t>Bristol 048</t>
  </si>
  <si>
    <t>E02003060</t>
  </si>
  <si>
    <t>Bristol 049</t>
  </si>
  <si>
    <t>E02003061</t>
  </si>
  <si>
    <t>Bristol 050</t>
  </si>
  <si>
    <t>E02003062</t>
  </si>
  <si>
    <t>Bristol 051</t>
  </si>
  <si>
    <t>E02003063</t>
  </si>
  <si>
    <t>Bristol 052</t>
  </si>
  <si>
    <t>E02003064</t>
  </si>
  <si>
    <t>Bristol 053</t>
  </si>
  <si>
    <t>E02003065</t>
  </si>
  <si>
    <t>North Somerset 001</t>
  </si>
  <si>
    <t>E02003066</t>
  </si>
  <si>
    <t>North Somerset 002</t>
  </si>
  <si>
    <t>E02003067</t>
  </si>
  <si>
    <t>North Somerset 003</t>
  </si>
  <si>
    <t>E02003068</t>
  </si>
  <si>
    <t>North Somerset 004</t>
  </si>
  <si>
    <t>E02003069</t>
  </si>
  <si>
    <t>North Somerset 005</t>
  </si>
  <si>
    <t>E02003070</t>
  </si>
  <si>
    <t>North Somerset 006</t>
  </si>
  <si>
    <t>E02003071</t>
  </si>
  <si>
    <t>North Somerset 007</t>
  </si>
  <si>
    <t>E02003072</t>
  </si>
  <si>
    <t>North Somerset 008</t>
  </si>
  <si>
    <t>E02003073</t>
  </si>
  <si>
    <t>North Somerset 009</t>
  </si>
  <si>
    <t>E02003074</t>
  </si>
  <si>
    <t>North Somerset 010</t>
  </si>
  <si>
    <t>E02003075</t>
  </si>
  <si>
    <t>North Somerset 011</t>
  </si>
  <si>
    <t>E02003076</t>
  </si>
  <si>
    <t>North Somerset 012</t>
  </si>
  <si>
    <t>E02003077</t>
  </si>
  <si>
    <t>North Somerset 013</t>
  </si>
  <si>
    <t>E02003078</t>
  </si>
  <si>
    <t>North Somerset 014</t>
  </si>
  <si>
    <t>E02003079</t>
  </si>
  <si>
    <t>North Somerset 015</t>
  </si>
  <si>
    <t>E02003080</t>
  </si>
  <si>
    <t>North Somerset 016</t>
  </si>
  <si>
    <t>E02003081</t>
  </si>
  <si>
    <t>North Somerset 017</t>
  </si>
  <si>
    <t>E02003082</t>
  </si>
  <si>
    <t>North Somerset 018</t>
  </si>
  <si>
    <t>E02003084</t>
  </si>
  <si>
    <t>North Somerset 020</t>
  </si>
  <si>
    <t>E02003085</t>
  </si>
  <si>
    <t>North Somerset 021</t>
  </si>
  <si>
    <t>E02003086</t>
  </si>
  <si>
    <t>North Somerset 022</t>
  </si>
  <si>
    <t>E02003087</t>
  </si>
  <si>
    <t>North Somerset 023</t>
  </si>
  <si>
    <t>E02003088</t>
  </si>
  <si>
    <t>North Somerset 024</t>
  </si>
  <si>
    <t>E02003089</t>
  </si>
  <si>
    <t>North Somerset 025</t>
  </si>
  <si>
    <t>E02003090</t>
  </si>
  <si>
    <t>South Gloucestershire 001</t>
  </si>
  <si>
    <t>E02003091</t>
  </si>
  <si>
    <t>South Gloucestershire 002</t>
  </si>
  <si>
    <t>E02003092</t>
  </si>
  <si>
    <t>South Gloucestershire 003</t>
  </si>
  <si>
    <t>E02003093</t>
  </si>
  <si>
    <t>South Gloucestershire 004</t>
  </si>
  <si>
    <t>E02003094</t>
  </si>
  <si>
    <t>South Gloucestershire 005</t>
  </si>
  <si>
    <t>E02003095</t>
  </si>
  <si>
    <t>South Gloucestershire 006</t>
  </si>
  <si>
    <t>E02003096</t>
  </si>
  <si>
    <t>South Gloucestershire 007</t>
  </si>
  <si>
    <t>E02003097</t>
  </si>
  <si>
    <t>South Gloucestershire 008</t>
  </si>
  <si>
    <t>E02003098</t>
  </si>
  <si>
    <t>South Gloucestershire 009</t>
  </si>
  <si>
    <t>E02003099</t>
  </si>
  <si>
    <t>South Gloucestershire 010</t>
  </si>
  <si>
    <t>E02003100</t>
  </si>
  <si>
    <t>South Gloucestershire 011</t>
  </si>
  <si>
    <t>E02003101</t>
  </si>
  <si>
    <t>South Gloucestershire 012</t>
  </si>
  <si>
    <t>E02003102</t>
  </si>
  <si>
    <t>South Gloucestershire 013</t>
  </si>
  <si>
    <t>E02003103</t>
  </si>
  <si>
    <t>South Gloucestershire 014</t>
  </si>
  <si>
    <t>E02003104</t>
  </si>
  <si>
    <t>South Gloucestershire 015</t>
  </si>
  <si>
    <t>E02003105</t>
  </si>
  <si>
    <t>South Gloucestershire 016</t>
  </si>
  <si>
    <t>E02003106</t>
  </si>
  <si>
    <t>South Gloucestershire 017</t>
  </si>
  <si>
    <t>E02003107</t>
  </si>
  <si>
    <t>South Gloucestershire 018</t>
  </si>
  <si>
    <t>E02003108</t>
  </si>
  <si>
    <t>South Gloucestershire 019</t>
  </si>
  <si>
    <t>E02003109</t>
  </si>
  <si>
    <t>South Gloucestershire 020</t>
  </si>
  <si>
    <t>E02003110</t>
  </si>
  <si>
    <t>South Gloucestershire 021</t>
  </si>
  <si>
    <t>E02003111</t>
  </si>
  <si>
    <t>South Gloucestershire 022</t>
  </si>
  <si>
    <t>E02003112</t>
  </si>
  <si>
    <t>South Gloucestershire 023</t>
  </si>
  <si>
    <t>E02003113</t>
  </si>
  <si>
    <t>South Gloucestershire 024</t>
  </si>
  <si>
    <t>E02003114</t>
  </si>
  <si>
    <t>South Gloucestershire 025</t>
  </si>
  <si>
    <t>E02003115</t>
  </si>
  <si>
    <t>South Gloucestershire 026</t>
  </si>
  <si>
    <t>E02003116</t>
  </si>
  <si>
    <t>South Gloucestershire 027</t>
  </si>
  <si>
    <t>E02003117</t>
  </si>
  <si>
    <t>South Gloucestershire 028</t>
  </si>
  <si>
    <t>E02003118</t>
  </si>
  <si>
    <t>South Gloucestershire 029</t>
  </si>
  <si>
    <t>E02003119</t>
  </si>
  <si>
    <t>South Gloucestershire 030</t>
  </si>
  <si>
    <t>E02003120</t>
  </si>
  <si>
    <t>South Gloucestershire 031</t>
  </si>
  <si>
    <t>E02003121</t>
  </si>
  <si>
    <t>South Gloucestershire 032</t>
  </si>
  <si>
    <t>E02003122</t>
  </si>
  <si>
    <t>Plymouth 001</t>
  </si>
  <si>
    <t>E02003123</t>
  </si>
  <si>
    <t>Plymouth 002</t>
  </si>
  <si>
    <t>E02003124</t>
  </si>
  <si>
    <t>Plymouth 003</t>
  </si>
  <si>
    <t>E02003125</t>
  </si>
  <si>
    <t>Plymouth 004</t>
  </si>
  <si>
    <t>E02003126</t>
  </si>
  <si>
    <t>Plymouth 005</t>
  </si>
  <si>
    <t>E02003127</t>
  </si>
  <si>
    <t>Plymouth 006</t>
  </si>
  <si>
    <t>E02003128</t>
  </si>
  <si>
    <t>Plymouth 007</t>
  </si>
  <si>
    <t>E02003129</t>
  </si>
  <si>
    <t>Plymouth 008</t>
  </si>
  <si>
    <t>E02003130</t>
  </si>
  <si>
    <t>Plymouth 009</t>
  </si>
  <si>
    <t>E02003131</t>
  </si>
  <si>
    <t>Plymouth 010</t>
  </si>
  <si>
    <t>E02003132</t>
  </si>
  <si>
    <t>Plymouth 011</t>
  </si>
  <si>
    <t>E02003133</t>
  </si>
  <si>
    <t>Plymouth 012</t>
  </si>
  <si>
    <t>E02003134</t>
  </si>
  <si>
    <t>Plymouth 013</t>
  </si>
  <si>
    <t>E02003135</t>
  </si>
  <si>
    <t>Plymouth 014</t>
  </si>
  <si>
    <t>E02003136</t>
  </si>
  <si>
    <t>Plymouth 015</t>
  </si>
  <si>
    <t>E02003137</t>
  </si>
  <si>
    <t>Plymouth 016</t>
  </si>
  <si>
    <t>E02003138</t>
  </si>
  <si>
    <t>Plymouth 017</t>
  </si>
  <si>
    <t>E02003139</t>
  </si>
  <si>
    <t>Plymouth 018</t>
  </si>
  <si>
    <t>E02003140</t>
  </si>
  <si>
    <t>Plymouth 019</t>
  </si>
  <si>
    <t>E02003141</t>
  </si>
  <si>
    <t>Plymouth 020</t>
  </si>
  <si>
    <t>E02003142</t>
  </si>
  <si>
    <t>Plymouth 021</t>
  </si>
  <si>
    <t>E02003143</t>
  </si>
  <si>
    <t>Plymouth 022</t>
  </si>
  <si>
    <t>E02003144</t>
  </si>
  <si>
    <t>Plymouth 023</t>
  </si>
  <si>
    <t>E02003145</t>
  </si>
  <si>
    <t>Plymouth 024</t>
  </si>
  <si>
    <t>E02003146</t>
  </si>
  <si>
    <t>Plymouth 025</t>
  </si>
  <si>
    <t>E02003147</t>
  </si>
  <si>
    <t>Plymouth 026</t>
  </si>
  <si>
    <t>E02003148</t>
  </si>
  <si>
    <t>Plymouth 027</t>
  </si>
  <si>
    <t>E02003149</t>
  </si>
  <si>
    <t>Plymouth 028</t>
  </si>
  <si>
    <t>E02003150</t>
  </si>
  <si>
    <t>Plymouth 029</t>
  </si>
  <si>
    <t>E02003151</t>
  </si>
  <si>
    <t>Plymouth 030</t>
  </si>
  <si>
    <t>E02003152</t>
  </si>
  <si>
    <t>Plymouth 031</t>
  </si>
  <si>
    <t>E02003153</t>
  </si>
  <si>
    <t>Plymouth 032</t>
  </si>
  <si>
    <t>E02003154</t>
  </si>
  <si>
    <t>Torbay 001</t>
  </si>
  <si>
    <t>E02003155</t>
  </si>
  <si>
    <t>Torbay 002</t>
  </si>
  <si>
    <t>E02003156</t>
  </si>
  <si>
    <t>Torbay 003</t>
  </si>
  <si>
    <t>E02003157</t>
  </si>
  <si>
    <t>Torbay 004</t>
  </si>
  <si>
    <t>E02003158</t>
  </si>
  <si>
    <t>Torbay 005</t>
  </si>
  <si>
    <t>E02003159</t>
  </si>
  <si>
    <t>Torbay 006</t>
  </si>
  <si>
    <t>E02003161</t>
  </si>
  <si>
    <t>Torbay 008</t>
  </si>
  <si>
    <t>E02003163</t>
  </si>
  <si>
    <t>Torbay 010</t>
  </si>
  <si>
    <t>E02003164</t>
  </si>
  <si>
    <t>Torbay 011</t>
  </si>
  <si>
    <t>E02003165</t>
  </si>
  <si>
    <t>Torbay 012</t>
  </si>
  <si>
    <t>E02003166</t>
  </si>
  <si>
    <t>Torbay 013</t>
  </si>
  <si>
    <t>E02003167</t>
  </si>
  <si>
    <t>Torbay 014</t>
  </si>
  <si>
    <t>E02003168</t>
  </si>
  <si>
    <t>Torbay 015</t>
  </si>
  <si>
    <t>E02003169</t>
  </si>
  <si>
    <t>Torbay 016</t>
  </si>
  <si>
    <t>E02003170</t>
  </si>
  <si>
    <t>Torbay 017</t>
  </si>
  <si>
    <t>E02003171</t>
  </si>
  <si>
    <t>Torbay 018</t>
  </si>
  <si>
    <t>E02003172</t>
  </si>
  <si>
    <t>Bournemouth 001</t>
  </si>
  <si>
    <t>E02003173</t>
  </si>
  <si>
    <t>Bournemouth 002</t>
  </si>
  <si>
    <t>E02003174</t>
  </si>
  <si>
    <t>Bournemouth 003</t>
  </si>
  <si>
    <t>E02003175</t>
  </si>
  <si>
    <t>Bournemouth 004</t>
  </si>
  <si>
    <t>E02003176</t>
  </si>
  <si>
    <t>Bournemouth 005</t>
  </si>
  <si>
    <t>E02003177</t>
  </si>
  <si>
    <t>Bournemouth 006</t>
  </si>
  <si>
    <t>E02003178</t>
  </si>
  <si>
    <t>Bournemouth 007</t>
  </si>
  <si>
    <t>E02003179</t>
  </si>
  <si>
    <t>Bournemouth 008</t>
  </si>
  <si>
    <t>E02003180</t>
  </si>
  <si>
    <t>Bournemouth 009</t>
  </si>
  <si>
    <t>E02003181</t>
  </si>
  <si>
    <t>Bournemouth 010</t>
  </si>
  <si>
    <t>E02003182</t>
  </si>
  <si>
    <t>Bournemouth 011</t>
  </si>
  <si>
    <t>E02003183</t>
  </si>
  <si>
    <t>Bournemouth 012</t>
  </si>
  <si>
    <t>E02003184</t>
  </si>
  <si>
    <t>Bournemouth 013</t>
  </si>
  <si>
    <t>E02003185</t>
  </si>
  <si>
    <t>Bournemouth 014</t>
  </si>
  <si>
    <t>E02003186</t>
  </si>
  <si>
    <t>Bournemouth 015</t>
  </si>
  <si>
    <t>E02003187</t>
  </si>
  <si>
    <t>Bournemouth 016</t>
  </si>
  <si>
    <t>E02003188</t>
  </si>
  <si>
    <t>Bournemouth 017</t>
  </si>
  <si>
    <t>E02003189</t>
  </si>
  <si>
    <t>Bournemouth 018</t>
  </si>
  <si>
    <t>E02003190</t>
  </si>
  <si>
    <t>Bournemouth 019</t>
  </si>
  <si>
    <t>E02003191</t>
  </si>
  <si>
    <t>Bournemouth 020</t>
  </si>
  <si>
    <t>E02003192</t>
  </si>
  <si>
    <t>Bournemouth 021</t>
  </si>
  <si>
    <t>E02003194</t>
  </si>
  <si>
    <t>Poole 001</t>
  </si>
  <si>
    <t>E02003195</t>
  </si>
  <si>
    <t>Poole 002</t>
  </si>
  <si>
    <t>E02003196</t>
  </si>
  <si>
    <t>Poole 003</t>
  </si>
  <si>
    <t>E02003197</t>
  </si>
  <si>
    <t>Poole 004</t>
  </si>
  <si>
    <t>E02003198</t>
  </si>
  <si>
    <t>Poole 005</t>
  </si>
  <si>
    <t>E02003199</t>
  </si>
  <si>
    <t>Poole 006</t>
  </si>
  <si>
    <t>E02003200</t>
  </si>
  <si>
    <t>Poole 007</t>
  </si>
  <si>
    <t>E02003201</t>
  </si>
  <si>
    <t>Poole 008</t>
  </si>
  <si>
    <t>E02003202</t>
  </si>
  <si>
    <t>Poole 009</t>
  </si>
  <si>
    <t>E02003203</t>
  </si>
  <si>
    <t>Poole 010</t>
  </si>
  <si>
    <t>E02003204</t>
  </si>
  <si>
    <t>Poole 011</t>
  </si>
  <si>
    <t>E02003205</t>
  </si>
  <si>
    <t>Poole 012</t>
  </si>
  <si>
    <t>E02003206</t>
  </si>
  <si>
    <t>Poole 013</t>
  </si>
  <si>
    <t>E02003207</t>
  </si>
  <si>
    <t>Poole 014</t>
  </si>
  <si>
    <t>E02003208</t>
  </si>
  <si>
    <t>Poole 015</t>
  </si>
  <si>
    <t>E02003209</t>
  </si>
  <si>
    <t>Poole 016</t>
  </si>
  <si>
    <t>E02003210</t>
  </si>
  <si>
    <t>Poole 017</t>
  </si>
  <si>
    <t>E02003211</t>
  </si>
  <si>
    <t>Poole 018</t>
  </si>
  <si>
    <t>E02003212</t>
  </si>
  <si>
    <t>Swindon 001</t>
  </si>
  <si>
    <t>E02003214</t>
  </si>
  <si>
    <t>Swindon 003</t>
  </si>
  <si>
    <t>E02003215</t>
  </si>
  <si>
    <t>Swindon 004</t>
  </si>
  <si>
    <t>E02003216</t>
  </si>
  <si>
    <t>Swindon 005</t>
  </si>
  <si>
    <t>E02003217</t>
  </si>
  <si>
    <t>Swindon 006</t>
  </si>
  <si>
    <t>E02003218</t>
  </si>
  <si>
    <t>Swindon 007</t>
  </si>
  <si>
    <t>E02003219</t>
  </si>
  <si>
    <t>Swindon 008</t>
  </si>
  <si>
    <t>E02003220</t>
  </si>
  <si>
    <t>Swindon 009</t>
  </si>
  <si>
    <t>E02003221</t>
  </si>
  <si>
    <t>Swindon 010</t>
  </si>
  <si>
    <t>E02003222</t>
  </si>
  <si>
    <t>Swindon 011</t>
  </si>
  <si>
    <t>E02003223</t>
  </si>
  <si>
    <t>Swindon 012</t>
  </si>
  <si>
    <t>E02003224</t>
  </si>
  <si>
    <t>Swindon 013</t>
  </si>
  <si>
    <t>E02003225</t>
  </si>
  <si>
    <t>Swindon 014</t>
  </si>
  <si>
    <t>E02003226</t>
  </si>
  <si>
    <t>Swindon 015</t>
  </si>
  <si>
    <t>E02003227</t>
  </si>
  <si>
    <t>Swindon 016</t>
  </si>
  <si>
    <t>E02003228</t>
  </si>
  <si>
    <t>Swindon 017</t>
  </si>
  <si>
    <t>E02003229</t>
  </si>
  <si>
    <t>Swindon 018</t>
  </si>
  <si>
    <t>E02003230</t>
  </si>
  <si>
    <t>Swindon 019</t>
  </si>
  <si>
    <t>E02003231</t>
  </si>
  <si>
    <t>Swindon 020</t>
  </si>
  <si>
    <t>E02003232</t>
  </si>
  <si>
    <t>Swindon 021</t>
  </si>
  <si>
    <t>E02003233</t>
  </si>
  <si>
    <t>Swindon 022</t>
  </si>
  <si>
    <t>E02003234</t>
  </si>
  <si>
    <t>Swindon 023</t>
  </si>
  <si>
    <t>E02003235</t>
  </si>
  <si>
    <t>Swindon 024</t>
  </si>
  <si>
    <t>E02003236</t>
  </si>
  <si>
    <t>Swindon 025</t>
  </si>
  <si>
    <t>E02003237</t>
  </si>
  <si>
    <t>Peterborough 001</t>
  </si>
  <si>
    <t>E02003238</t>
  </si>
  <si>
    <t>Peterborough 002</t>
  </si>
  <si>
    <t>E02003239</t>
  </si>
  <si>
    <t>Peterborough 003</t>
  </si>
  <si>
    <t>E02003240</t>
  </si>
  <si>
    <t>Peterborough 004</t>
  </si>
  <si>
    <t>E02003241</t>
  </si>
  <si>
    <t>Peterborough 005</t>
  </si>
  <si>
    <t>E02003242</t>
  </si>
  <si>
    <t>Peterborough 006</t>
  </si>
  <si>
    <t>E02003243</t>
  </si>
  <si>
    <t>Peterborough 007</t>
  </si>
  <si>
    <t>E02003244</t>
  </si>
  <si>
    <t>Peterborough 008</t>
  </si>
  <si>
    <t>E02003245</t>
  </si>
  <si>
    <t>Peterborough 009</t>
  </si>
  <si>
    <t>E02003246</t>
  </si>
  <si>
    <t>Peterborough 010</t>
  </si>
  <si>
    <t>E02003247</t>
  </si>
  <si>
    <t>Peterborough 011</t>
  </si>
  <si>
    <t>E02003248</t>
  </si>
  <si>
    <t>Peterborough 012</t>
  </si>
  <si>
    <t>E02003249</t>
  </si>
  <si>
    <t>Peterborough 013</t>
  </si>
  <si>
    <t>E02003250</t>
  </si>
  <si>
    <t>Peterborough 014</t>
  </si>
  <si>
    <t>E02003251</t>
  </si>
  <si>
    <t>Peterborough 015</t>
  </si>
  <si>
    <t>E02003252</t>
  </si>
  <si>
    <t>Peterborough 016</t>
  </si>
  <si>
    <t>E02003253</t>
  </si>
  <si>
    <t>Peterborough 017</t>
  </si>
  <si>
    <t>E02003254</t>
  </si>
  <si>
    <t>Peterborough 018</t>
  </si>
  <si>
    <t>E02003255</t>
  </si>
  <si>
    <t>Peterborough 019</t>
  </si>
  <si>
    <t>E02003257</t>
  </si>
  <si>
    <t>Peterborough 021</t>
  </si>
  <si>
    <t>E02003258</t>
  </si>
  <si>
    <t>Luton 001</t>
  </si>
  <si>
    <t>E02003259</t>
  </si>
  <si>
    <t>Luton 002</t>
  </si>
  <si>
    <t>E02003260</t>
  </si>
  <si>
    <t>Luton 003</t>
  </si>
  <si>
    <t>E02003261</t>
  </si>
  <si>
    <t>Luton 004</t>
  </si>
  <si>
    <t>E02003262</t>
  </si>
  <si>
    <t>Luton 005</t>
  </si>
  <si>
    <t>E02003263</t>
  </si>
  <si>
    <t>Luton 006</t>
  </si>
  <si>
    <t>E02003264</t>
  </si>
  <si>
    <t>Luton 007</t>
  </si>
  <si>
    <t>E02003265</t>
  </si>
  <si>
    <t>Luton 008</t>
  </si>
  <si>
    <t>E02003266</t>
  </si>
  <si>
    <t>Luton 009</t>
  </si>
  <si>
    <t>E02003267</t>
  </si>
  <si>
    <t>Luton 010</t>
  </si>
  <si>
    <t>E02003268</t>
  </si>
  <si>
    <t>Luton 011</t>
  </si>
  <si>
    <t>E02003269</t>
  </si>
  <si>
    <t>Luton 012</t>
  </si>
  <si>
    <t>E02003270</t>
  </si>
  <si>
    <t>Luton 013</t>
  </si>
  <si>
    <t>E02003271</t>
  </si>
  <si>
    <t>Luton 014</t>
  </si>
  <si>
    <t>E02003272</t>
  </si>
  <si>
    <t>Luton 015</t>
  </si>
  <si>
    <t>E02003273</t>
  </si>
  <si>
    <t>Luton 016</t>
  </si>
  <si>
    <t>E02003274</t>
  </si>
  <si>
    <t>Luton 017</t>
  </si>
  <si>
    <t>E02003275</t>
  </si>
  <si>
    <t>Luton 018</t>
  </si>
  <si>
    <t>E02003276</t>
  </si>
  <si>
    <t>Luton 019</t>
  </si>
  <si>
    <t>E02003277</t>
  </si>
  <si>
    <t>Luton 020</t>
  </si>
  <si>
    <t>E02003278</t>
  </si>
  <si>
    <t>Luton 021</t>
  </si>
  <si>
    <t>E02003279</t>
  </si>
  <si>
    <t>Southend-on-Sea 001</t>
  </si>
  <si>
    <t>E02003280</t>
  </si>
  <si>
    <t>Southend-on-Sea 002</t>
  </si>
  <si>
    <t>E02003281</t>
  </si>
  <si>
    <t>Southend-on-Sea 003</t>
  </si>
  <si>
    <t>E02003282</t>
  </si>
  <si>
    <t>Southend-on-Sea 004</t>
  </si>
  <si>
    <t>E02003283</t>
  </si>
  <si>
    <t>Southend-on-Sea 005</t>
  </si>
  <si>
    <t>E02003284</t>
  </si>
  <si>
    <t>Southend-on-Sea 006</t>
  </si>
  <si>
    <t>E02003285</t>
  </si>
  <si>
    <t>Southend-on-Sea 007</t>
  </si>
  <si>
    <t>E02003286</t>
  </si>
  <si>
    <t>Southend-on-Sea 008</t>
  </si>
  <si>
    <t>E02003287</t>
  </si>
  <si>
    <t>Southend-on-Sea 009</t>
  </si>
  <si>
    <t>E02003288</t>
  </si>
  <si>
    <t>Southend-on-Sea 010</t>
  </si>
  <si>
    <t>E02003289</t>
  </si>
  <si>
    <t>Southend-on-Sea 011</t>
  </si>
  <si>
    <t>E02003290</t>
  </si>
  <si>
    <t>Southend-on-Sea 012</t>
  </si>
  <si>
    <t>E02003291</t>
  </si>
  <si>
    <t>Southend-on-Sea 013</t>
  </si>
  <si>
    <t>E02003292</t>
  </si>
  <si>
    <t>Southend-on-Sea 014</t>
  </si>
  <si>
    <t>E02003293</t>
  </si>
  <si>
    <t>Southend-on-Sea 015</t>
  </si>
  <si>
    <t>E02003294</t>
  </si>
  <si>
    <t>Southend-on-Sea 016</t>
  </si>
  <si>
    <t>E02003295</t>
  </si>
  <si>
    <t>Southend-on-Sea 017</t>
  </si>
  <si>
    <t>E02003296</t>
  </si>
  <si>
    <t>Thurrock 001</t>
  </si>
  <si>
    <t>E02003297</t>
  </si>
  <si>
    <t>Thurrock 002</t>
  </si>
  <si>
    <t>E02003298</t>
  </si>
  <si>
    <t>Thurrock 003</t>
  </si>
  <si>
    <t>E02003299</t>
  </si>
  <si>
    <t>Thurrock 004</t>
  </si>
  <si>
    <t>E02003300</t>
  </si>
  <si>
    <t>Thurrock 005</t>
  </si>
  <si>
    <t>E02003301</t>
  </si>
  <si>
    <t>Thurrock 006</t>
  </si>
  <si>
    <t>E02003302</t>
  </si>
  <si>
    <t>Thurrock 007</t>
  </si>
  <si>
    <t>E02003303</t>
  </si>
  <si>
    <t>Thurrock 008</t>
  </si>
  <si>
    <t>E02003304</t>
  </si>
  <si>
    <t>Thurrock 009</t>
  </si>
  <si>
    <t>E02003305</t>
  </si>
  <si>
    <t>Thurrock 010</t>
  </si>
  <si>
    <t>E02003307</t>
  </si>
  <si>
    <t>Thurrock 012</t>
  </si>
  <si>
    <t>E02003308</t>
  </si>
  <si>
    <t>Thurrock 013</t>
  </si>
  <si>
    <t>E02003309</t>
  </si>
  <si>
    <t>Thurrock 014</t>
  </si>
  <si>
    <t>E02003310</t>
  </si>
  <si>
    <t>Thurrock 015</t>
  </si>
  <si>
    <t>E02003311</t>
  </si>
  <si>
    <t>Thurrock 016</t>
  </si>
  <si>
    <t>E02003312</t>
  </si>
  <si>
    <t>Thurrock 017</t>
  </si>
  <si>
    <t>E02003313</t>
  </si>
  <si>
    <t>Thurrock 018</t>
  </si>
  <si>
    <t>E02003314</t>
  </si>
  <si>
    <t>Medway 001</t>
  </si>
  <si>
    <t>E02003315</t>
  </si>
  <si>
    <t>Medway 002</t>
  </si>
  <si>
    <t>E02003316</t>
  </si>
  <si>
    <t>Medway 003</t>
  </si>
  <si>
    <t>E02003317</t>
  </si>
  <si>
    <t>Medway 004</t>
  </si>
  <si>
    <t>E02003318</t>
  </si>
  <si>
    <t>Medway 005</t>
  </si>
  <si>
    <t>E02003319</t>
  </si>
  <si>
    <t>Medway 006</t>
  </si>
  <si>
    <t>E02003320</t>
  </si>
  <si>
    <t>Medway 007</t>
  </si>
  <si>
    <t>E02003321</t>
  </si>
  <si>
    <t>Medway 008</t>
  </si>
  <si>
    <t>E02003322</t>
  </si>
  <si>
    <t>Medway 009</t>
  </si>
  <si>
    <t>E02003323</t>
  </si>
  <si>
    <t>Medway 010</t>
  </si>
  <si>
    <t>E02003324</t>
  </si>
  <si>
    <t>Medway 011</t>
  </si>
  <si>
    <t>E02003325</t>
  </si>
  <si>
    <t>Medway 012</t>
  </si>
  <si>
    <t>E02003326</t>
  </si>
  <si>
    <t>Medway 013</t>
  </si>
  <si>
    <t>E02003327</t>
  </si>
  <si>
    <t>Medway 014</t>
  </si>
  <si>
    <t>E02003328</t>
  </si>
  <si>
    <t>Medway 015</t>
  </si>
  <si>
    <t>E02003329</t>
  </si>
  <si>
    <t>Medway 016</t>
  </si>
  <si>
    <t>E02003330</t>
  </si>
  <si>
    <t>Medway 017</t>
  </si>
  <si>
    <t>E02003331</t>
  </si>
  <si>
    <t>Medway 018</t>
  </si>
  <si>
    <t>E02003332</t>
  </si>
  <si>
    <t>Medway 019</t>
  </si>
  <si>
    <t>E02003333</t>
  </si>
  <si>
    <t>Medway 020</t>
  </si>
  <si>
    <t>E02003334</t>
  </si>
  <si>
    <t>Medway 021</t>
  </si>
  <si>
    <t>E02003335</t>
  </si>
  <si>
    <t>Medway 022</t>
  </si>
  <si>
    <t>E02003336</t>
  </si>
  <si>
    <t>Medway 023</t>
  </si>
  <si>
    <t>E02003337</t>
  </si>
  <si>
    <t>Medway 024</t>
  </si>
  <si>
    <t>E02003338</t>
  </si>
  <si>
    <t>Medway 025</t>
  </si>
  <si>
    <t>E02003339</t>
  </si>
  <si>
    <t>Medway 026</t>
  </si>
  <si>
    <t>E02003340</t>
  </si>
  <si>
    <t>Medway 027</t>
  </si>
  <si>
    <t>E02003341</t>
  </si>
  <si>
    <t>Medway 028</t>
  </si>
  <si>
    <t>E02003342</t>
  </si>
  <si>
    <t>Medway 029</t>
  </si>
  <si>
    <t>E02003343</t>
  </si>
  <si>
    <t>Medway 030</t>
  </si>
  <si>
    <t>E02003344</t>
  </si>
  <si>
    <t>Medway 031</t>
  </si>
  <si>
    <t>E02003345</t>
  </si>
  <si>
    <t>Medway 032</t>
  </si>
  <si>
    <t>E02003346</t>
  </si>
  <si>
    <t>Medway 033</t>
  </si>
  <si>
    <t>E02003347</t>
  </si>
  <si>
    <t>Medway 034</t>
  </si>
  <si>
    <t>E02003348</t>
  </si>
  <si>
    <t>Medway 035</t>
  </si>
  <si>
    <t>E02003349</t>
  </si>
  <si>
    <t>Medway 036</t>
  </si>
  <si>
    <t>E02003350</t>
  </si>
  <si>
    <t>Medway 037</t>
  </si>
  <si>
    <t>E02003351</t>
  </si>
  <si>
    <t>Medway 038</t>
  </si>
  <si>
    <t>E02003352</t>
  </si>
  <si>
    <t>Bracknell Forest 001</t>
  </si>
  <si>
    <t>E02003353</t>
  </si>
  <si>
    <t>Bracknell Forest 002</t>
  </si>
  <si>
    <t>E02003354</t>
  </si>
  <si>
    <t>Bracknell Forest 003</t>
  </si>
  <si>
    <t>E02003355</t>
  </si>
  <si>
    <t>Bracknell Forest 004</t>
  </si>
  <si>
    <t>E02003356</t>
  </si>
  <si>
    <t>Bracknell Forest 005</t>
  </si>
  <si>
    <t>E02003357</t>
  </si>
  <si>
    <t>Bracknell Forest 006</t>
  </si>
  <si>
    <t>E02003358</t>
  </si>
  <si>
    <t>Bracknell Forest 007</t>
  </si>
  <si>
    <t>E02003359</t>
  </si>
  <si>
    <t>Bracknell Forest 008</t>
  </si>
  <si>
    <t>E02003360</t>
  </si>
  <si>
    <t>Bracknell Forest 009</t>
  </si>
  <si>
    <t>E02003361</t>
  </si>
  <si>
    <t>Bracknell Forest 010</t>
  </si>
  <si>
    <t>E02003362</t>
  </si>
  <si>
    <t>Bracknell Forest 011</t>
  </si>
  <si>
    <t>E02003363</t>
  </si>
  <si>
    <t>Bracknell Forest 012</t>
  </si>
  <si>
    <t>E02003364</t>
  </si>
  <si>
    <t>Bracknell Forest 013</t>
  </si>
  <si>
    <t>E02003365</t>
  </si>
  <si>
    <t>Bracknell Forest 014</t>
  </si>
  <si>
    <t>E02003366</t>
  </si>
  <si>
    <t>Bracknell Forest 015</t>
  </si>
  <si>
    <t>E02003367</t>
  </si>
  <si>
    <t>West Berkshire 001</t>
  </si>
  <si>
    <t>E02003368</t>
  </si>
  <si>
    <t>West Berkshire 002</t>
  </si>
  <si>
    <t>E02003369</t>
  </si>
  <si>
    <t>West Berkshire 003</t>
  </si>
  <si>
    <t>E02003370</t>
  </si>
  <si>
    <t>West Berkshire 004</t>
  </si>
  <si>
    <t>E02003371</t>
  </si>
  <si>
    <t>West Berkshire 005</t>
  </si>
  <si>
    <t>E02003372</t>
  </si>
  <si>
    <t>West Berkshire 006</t>
  </si>
  <si>
    <t>E02003373</t>
  </si>
  <si>
    <t>West Berkshire 007</t>
  </si>
  <si>
    <t>E02003374</t>
  </si>
  <si>
    <t>West Berkshire 008</t>
  </si>
  <si>
    <t>E02003375</t>
  </si>
  <si>
    <t>West Berkshire 009</t>
  </si>
  <si>
    <t>E02003376</t>
  </si>
  <si>
    <t>West Berkshire 010</t>
  </si>
  <si>
    <t>E02003377</t>
  </si>
  <si>
    <t>West Berkshire 011</t>
  </si>
  <si>
    <t>E02003378</t>
  </si>
  <si>
    <t>West Berkshire 012</t>
  </si>
  <si>
    <t>E02003379</t>
  </si>
  <si>
    <t>West Berkshire 013</t>
  </si>
  <si>
    <t>E02003380</t>
  </si>
  <si>
    <t>West Berkshire 014</t>
  </si>
  <si>
    <t>E02003381</t>
  </si>
  <si>
    <t>West Berkshire 015</t>
  </si>
  <si>
    <t>E02003382</t>
  </si>
  <si>
    <t>West Berkshire 016</t>
  </si>
  <si>
    <t>E02003383</t>
  </si>
  <si>
    <t>West Berkshire 017</t>
  </si>
  <si>
    <t>E02003384</t>
  </si>
  <si>
    <t>West Berkshire 018</t>
  </si>
  <si>
    <t>E02003385</t>
  </si>
  <si>
    <t>West Berkshire 019</t>
  </si>
  <si>
    <t>E02003386</t>
  </si>
  <si>
    <t>West Berkshire 020</t>
  </si>
  <si>
    <t>E02003387</t>
  </si>
  <si>
    <t>West Berkshire 021</t>
  </si>
  <si>
    <t>E02003388</t>
  </si>
  <si>
    <t>West Berkshire 022</t>
  </si>
  <si>
    <t>E02003389</t>
  </si>
  <si>
    <t>Reading 001</t>
  </si>
  <si>
    <t>E02003390</t>
  </si>
  <si>
    <t>Reading 002</t>
  </si>
  <si>
    <t>E02003391</t>
  </si>
  <si>
    <t>Reading 003</t>
  </si>
  <si>
    <t>E02003392</t>
  </si>
  <si>
    <t>Reading 004</t>
  </si>
  <si>
    <t>E02003393</t>
  </si>
  <si>
    <t>Reading 005</t>
  </si>
  <si>
    <t>E02003394</t>
  </si>
  <si>
    <t>Reading 006</t>
  </si>
  <si>
    <t>E02003395</t>
  </si>
  <si>
    <t>Reading 007</t>
  </si>
  <si>
    <t>E02003396</t>
  </si>
  <si>
    <t>Reading 008</t>
  </si>
  <si>
    <t>E02003397</t>
  </si>
  <si>
    <t>Reading 009</t>
  </si>
  <si>
    <t>E02003398</t>
  </si>
  <si>
    <t>Reading 010</t>
  </si>
  <si>
    <t>E02003399</t>
  </si>
  <si>
    <t>Reading 011</t>
  </si>
  <si>
    <t>E02003400</t>
  </si>
  <si>
    <t>Reading 012</t>
  </si>
  <si>
    <t>E02003401</t>
  </si>
  <si>
    <t>Reading 013</t>
  </si>
  <si>
    <t>E02003402</t>
  </si>
  <si>
    <t>Reading 014</t>
  </si>
  <si>
    <t>E02003403</t>
  </si>
  <si>
    <t>Reading 015</t>
  </si>
  <si>
    <t>E02003404</t>
  </si>
  <si>
    <t>Reading 016</t>
  </si>
  <si>
    <t>E02003405</t>
  </si>
  <si>
    <t>Reading 017</t>
  </si>
  <si>
    <t>E02003406</t>
  </si>
  <si>
    <t>Reading 018</t>
  </si>
  <si>
    <t>E02003407</t>
  </si>
  <si>
    <t>Slough 001</t>
  </si>
  <si>
    <t>E02003408</t>
  </si>
  <si>
    <t>Slough 002</t>
  </si>
  <si>
    <t>E02003409</t>
  </si>
  <si>
    <t>Slough 003</t>
  </si>
  <si>
    <t>E02003410</t>
  </si>
  <si>
    <t>Slough 004</t>
  </si>
  <si>
    <t>E02003411</t>
  </si>
  <si>
    <t>Slough 005</t>
  </si>
  <si>
    <t>E02003412</t>
  </si>
  <si>
    <t>Slough 006</t>
  </si>
  <si>
    <t>E02003413</t>
  </si>
  <si>
    <t>Slough 007</t>
  </si>
  <si>
    <t>E02003414</t>
  </si>
  <si>
    <t>Slough 008</t>
  </si>
  <si>
    <t>E02003415</t>
  </si>
  <si>
    <t>Slough 009</t>
  </si>
  <si>
    <t>E02003416</t>
  </si>
  <si>
    <t>Slough 010</t>
  </si>
  <si>
    <t>E02003417</t>
  </si>
  <si>
    <t>Slough 011</t>
  </si>
  <si>
    <t>E02003418</t>
  </si>
  <si>
    <t>Slough 012</t>
  </si>
  <si>
    <t>E02003419</t>
  </si>
  <si>
    <t>Slough 013</t>
  </si>
  <si>
    <t>E02003420</t>
  </si>
  <si>
    <t>Slough 014</t>
  </si>
  <si>
    <t>E02003421</t>
  </si>
  <si>
    <t>Windsor and Maidenhead 001</t>
  </si>
  <si>
    <t>E02003422</t>
  </si>
  <si>
    <t>Windsor and Maidenhead 002</t>
  </si>
  <si>
    <t>E02003423</t>
  </si>
  <si>
    <t>Windsor and Maidenhead 003</t>
  </si>
  <si>
    <t>E02003424</t>
  </si>
  <si>
    <t>Windsor and Maidenhead 004</t>
  </si>
  <si>
    <t>E02003425</t>
  </si>
  <si>
    <t>Windsor and Maidenhead 005</t>
  </si>
  <si>
    <t>E02003426</t>
  </si>
  <si>
    <t>Windsor and Maidenhead 006</t>
  </si>
  <si>
    <t>E02003427</t>
  </si>
  <si>
    <t>Windsor and Maidenhead 007</t>
  </si>
  <si>
    <t>E02003428</t>
  </si>
  <si>
    <t>Windsor and Maidenhead 008</t>
  </si>
  <si>
    <t>E02003429</t>
  </si>
  <si>
    <t>Windsor and Maidenhead 009</t>
  </si>
  <si>
    <t>E02003430</t>
  </si>
  <si>
    <t>Windsor and Maidenhead 010</t>
  </si>
  <si>
    <t>E02003431</t>
  </si>
  <si>
    <t>Windsor and Maidenhead 011</t>
  </si>
  <si>
    <t>E02003432</t>
  </si>
  <si>
    <t>Windsor and Maidenhead 012</t>
  </si>
  <si>
    <t>E02003433</t>
  </si>
  <si>
    <t>Windsor and Maidenhead 013</t>
  </si>
  <si>
    <t>E02003434</t>
  </si>
  <si>
    <t>Windsor and Maidenhead 014</t>
  </si>
  <si>
    <t>E02003435</t>
  </si>
  <si>
    <t>Windsor and Maidenhead 015</t>
  </si>
  <si>
    <t>E02003436</t>
  </si>
  <si>
    <t>Windsor and Maidenhead 016</t>
  </si>
  <si>
    <t>E02003437</t>
  </si>
  <si>
    <t>Windsor and Maidenhead 017</t>
  </si>
  <si>
    <t>E02003438</t>
  </si>
  <si>
    <t>Windsor and Maidenhead 018</t>
  </si>
  <si>
    <t>E02003439</t>
  </si>
  <si>
    <t>Wokingham 001</t>
  </si>
  <si>
    <t>E02003440</t>
  </si>
  <si>
    <t>Wokingham 002</t>
  </si>
  <si>
    <t>E02003441</t>
  </si>
  <si>
    <t>Wokingham 003</t>
  </si>
  <si>
    <t>E02003442</t>
  </si>
  <si>
    <t>Wokingham 004</t>
  </si>
  <si>
    <t>E02003443</t>
  </si>
  <si>
    <t>Wokingham 005</t>
  </si>
  <si>
    <t>E02003444</t>
  </si>
  <si>
    <t>Wokingham 006</t>
  </si>
  <si>
    <t>E02003445</t>
  </si>
  <si>
    <t>Wokingham 007</t>
  </si>
  <si>
    <t>E02003446</t>
  </si>
  <si>
    <t>Wokingham 008</t>
  </si>
  <si>
    <t>E02003447</t>
  </si>
  <si>
    <t>Wokingham 009</t>
  </si>
  <si>
    <t>E02003448</t>
  </si>
  <si>
    <t>Wokingham 010</t>
  </si>
  <si>
    <t>E02003449</t>
  </si>
  <si>
    <t>Wokingham 011</t>
  </si>
  <si>
    <t>E02003450</t>
  </si>
  <si>
    <t>Wokingham 012</t>
  </si>
  <si>
    <t>E02003451</t>
  </si>
  <si>
    <t>Wokingham 013</t>
  </si>
  <si>
    <t>E02003452</t>
  </si>
  <si>
    <t>Wokingham 014</t>
  </si>
  <si>
    <t>E02003453</t>
  </si>
  <si>
    <t>Wokingham 015</t>
  </si>
  <si>
    <t>E02003454</t>
  </si>
  <si>
    <t>Wokingham 016</t>
  </si>
  <si>
    <t>E02003455</t>
  </si>
  <si>
    <t>Wokingham 017</t>
  </si>
  <si>
    <t>E02003456</t>
  </si>
  <si>
    <t>Wokingham 018</t>
  </si>
  <si>
    <t>E02003457</t>
  </si>
  <si>
    <t>Wokingham 019</t>
  </si>
  <si>
    <t>E02003458</t>
  </si>
  <si>
    <t>Wokingham 020</t>
  </si>
  <si>
    <t>E02003459</t>
  </si>
  <si>
    <t>Milton Keynes 001</t>
  </si>
  <si>
    <t>E02003460</t>
  </si>
  <si>
    <t>Milton Keynes 002</t>
  </si>
  <si>
    <t>E02003461</t>
  </si>
  <si>
    <t>Milton Keynes 003</t>
  </si>
  <si>
    <t>E02003462</t>
  </si>
  <si>
    <t>Milton Keynes 004</t>
  </si>
  <si>
    <t>E02003463</t>
  </si>
  <si>
    <t>Milton Keynes 005</t>
  </si>
  <si>
    <t>E02003464</t>
  </si>
  <si>
    <t>Milton Keynes 006</t>
  </si>
  <si>
    <t>E02003465</t>
  </si>
  <si>
    <t>Milton Keynes 007</t>
  </si>
  <si>
    <t>E02003466</t>
  </si>
  <si>
    <t>Milton Keynes 008</t>
  </si>
  <si>
    <t>E02003467</t>
  </si>
  <si>
    <t>Milton Keynes 009</t>
  </si>
  <si>
    <t>E02003468</t>
  </si>
  <si>
    <t>Milton Keynes 010</t>
  </si>
  <si>
    <t>E02003469</t>
  </si>
  <si>
    <t>Milton Keynes 011</t>
  </si>
  <si>
    <t>E02003470</t>
  </si>
  <si>
    <t>Milton Keynes 012</t>
  </si>
  <si>
    <t>E02003471</t>
  </si>
  <si>
    <t>Milton Keynes 013</t>
  </si>
  <si>
    <t>E02003472</t>
  </si>
  <si>
    <t>Milton Keynes 014</t>
  </si>
  <si>
    <t>E02003473</t>
  </si>
  <si>
    <t>Milton Keynes 015</t>
  </si>
  <si>
    <t>E02003474</t>
  </si>
  <si>
    <t>Milton Keynes 016</t>
  </si>
  <si>
    <t>E02003475</t>
  </si>
  <si>
    <t>Milton Keynes 017</t>
  </si>
  <si>
    <t>E02003476</t>
  </si>
  <si>
    <t>Milton Keynes 018</t>
  </si>
  <si>
    <t>E02003477</t>
  </si>
  <si>
    <t>Milton Keynes 019</t>
  </si>
  <si>
    <t>E02003478</t>
  </si>
  <si>
    <t>Milton Keynes 020</t>
  </si>
  <si>
    <t>E02003479</t>
  </si>
  <si>
    <t>Milton Keynes 021</t>
  </si>
  <si>
    <t>E02003480</t>
  </si>
  <si>
    <t>Milton Keynes 022</t>
  </si>
  <si>
    <t>E02003481</t>
  </si>
  <si>
    <t>Milton Keynes 023</t>
  </si>
  <si>
    <t>E02003482</t>
  </si>
  <si>
    <t>Milton Keynes 024</t>
  </si>
  <si>
    <t>E02003483</t>
  </si>
  <si>
    <t>Milton Keynes 025</t>
  </si>
  <si>
    <t>E02003484</t>
  </si>
  <si>
    <t>Milton Keynes 026</t>
  </si>
  <si>
    <t>E02003485</t>
  </si>
  <si>
    <t>Milton Keynes 027</t>
  </si>
  <si>
    <t>E02003486</t>
  </si>
  <si>
    <t>Milton Keynes 028</t>
  </si>
  <si>
    <t>E02003487</t>
  </si>
  <si>
    <t>Milton Keynes 029</t>
  </si>
  <si>
    <t>E02003488</t>
  </si>
  <si>
    <t>Milton Keynes 030</t>
  </si>
  <si>
    <t>E02003489</t>
  </si>
  <si>
    <t>Milton Keynes 031</t>
  </si>
  <si>
    <t>E02003490</t>
  </si>
  <si>
    <t>Milton Keynes 032</t>
  </si>
  <si>
    <t>E02003491</t>
  </si>
  <si>
    <t>Brighton and Hove 001</t>
  </si>
  <si>
    <t>E02003492</t>
  </si>
  <si>
    <t>Brighton and Hove 002</t>
  </si>
  <si>
    <t>E02003493</t>
  </si>
  <si>
    <t>Brighton and Hove 003</t>
  </si>
  <si>
    <t>E02003494</t>
  </si>
  <si>
    <t>Brighton and Hove 004</t>
  </si>
  <si>
    <t>E02003495</t>
  </si>
  <si>
    <t>Brighton and Hove 005</t>
  </si>
  <si>
    <t>E02003496</t>
  </si>
  <si>
    <t>Brighton and Hove 006</t>
  </si>
  <si>
    <t>E02003497</t>
  </si>
  <si>
    <t>Brighton and Hove 007</t>
  </si>
  <si>
    <t>E02003498</t>
  </si>
  <si>
    <t>Brighton and Hove 008</t>
  </si>
  <si>
    <t>E02003499</t>
  </si>
  <si>
    <t>Brighton and Hove 009</t>
  </si>
  <si>
    <t>E02003500</t>
  </si>
  <si>
    <t>Brighton and Hove 010</t>
  </si>
  <si>
    <t>E02003501</t>
  </si>
  <si>
    <t>Brighton and Hove 011</t>
  </si>
  <si>
    <t>E02003502</t>
  </si>
  <si>
    <t>Brighton and Hove 012</t>
  </si>
  <si>
    <t>E02003503</t>
  </si>
  <si>
    <t>Brighton and Hove 013</t>
  </si>
  <si>
    <t>E02003504</t>
  </si>
  <si>
    <t>Brighton and Hove 014</t>
  </si>
  <si>
    <t>E02003505</t>
  </si>
  <si>
    <t>Brighton and Hove 015</t>
  </si>
  <si>
    <t>E02003506</t>
  </si>
  <si>
    <t>Brighton and Hove 016</t>
  </si>
  <si>
    <t>E02003507</t>
  </si>
  <si>
    <t>Brighton and Hove 017</t>
  </si>
  <si>
    <t>E02003508</t>
  </si>
  <si>
    <t>Brighton and Hove 018</t>
  </si>
  <si>
    <t>E02003509</t>
  </si>
  <si>
    <t>Brighton and Hove 019</t>
  </si>
  <si>
    <t>E02003510</t>
  </si>
  <si>
    <t>Brighton and Hove 020</t>
  </si>
  <si>
    <t>E02003511</t>
  </si>
  <si>
    <t>Brighton and Hove 021</t>
  </si>
  <si>
    <t>E02003512</t>
  </si>
  <si>
    <t>Brighton and Hove 022</t>
  </si>
  <si>
    <t>E02003513</t>
  </si>
  <si>
    <t>Brighton and Hove 023</t>
  </si>
  <si>
    <t>E02003514</t>
  </si>
  <si>
    <t>Brighton and Hove 024</t>
  </si>
  <si>
    <t>E02003515</t>
  </si>
  <si>
    <t>Brighton and Hove 025</t>
  </si>
  <si>
    <t>E02003516</t>
  </si>
  <si>
    <t>Brighton and Hove 026</t>
  </si>
  <si>
    <t>E02003517</t>
  </si>
  <si>
    <t>Brighton and Hove 027</t>
  </si>
  <si>
    <t>E02003518</t>
  </si>
  <si>
    <t>Brighton and Hove 028</t>
  </si>
  <si>
    <t>E02003519</t>
  </si>
  <si>
    <t>Brighton and Hove 029</t>
  </si>
  <si>
    <t>E02003520</t>
  </si>
  <si>
    <t>Brighton and Hove 030</t>
  </si>
  <si>
    <t>E02003521</t>
  </si>
  <si>
    <t>Brighton and Hove 031</t>
  </si>
  <si>
    <t>E02003522</t>
  </si>
  <si>
    <t>Brighton and Hove 032</t>
  </si>
  <si>
    <t>E02003523</t>
  </si>
  <si>
    <t>Brighton and Hove 033</t>
  </si>
  <si>
    <t>E02003524</t>
  </si>
  <si>
    <t>Portsmouth 001</t>
  </si>
  <si>
    <t>E02003525</t>
  </si>
  <si>
    <t>Portsmouth 002</t>
  </si>
  <si>
    <t>E02003526</t>
  </si>
  <si>
    <t>Portsmouth 003</t>
  </si>
  <si>
    <t>E02003527</t>
  </si>
  <si>
    <t>Portsmouth 004</t>
  </si>
  <si>
    <t>E02003529</t>
  </si>
  <si>
    <t>Portsmouth 006</t>
  </si>
  <si>
    <t>E02003530</t>
  </si>
  <si>
    <t>Portsmouth 007</t>
  </si>
  <si>
    <t>E02003531</t>
  </si>
  <si>
    <t>Portsmouth 008</t>
  </si>
  <si>
    <t>E02003532</t>
  </si>
  <si>
    <t>Portsmouth 009</t>
  </si>
  <si>
    <t>E02003533</t>
  </si>
  <si>
    <t>Portsmouth 010</t>
  </si>
  <si>
    <t>E02003534</t>
  </si>
  <si>
    <t>Portsmouth 011</t>
  </si>
  <si>
    <t>E02003535</t>
  </si>
  <si>
    <t>Portsmouth 012</t>
  </si>
  <si>
    <t>E02003536</t>
  </si>
  <si>
    <t>Portsmouth 013</t>
  </si>
  <si>
    <t>E02003537</t>
  </si>
  <si>
    <t>Portsmouth 014</t>
  </si>
  <si>
    <t>E02003538</t>
  </si>
  <si>
    <t>Portsmouth 015</t>
  </si>
  <si>
    <t>E02003539</t>
  </si>
  <si>
    <t>Portsmouth 016</t>
  </si>
  <si>
    <t>E02003540</t>
  </si>
  <si>
    <t>Portsmouth 017</t>
  </si>
  <si>
    <t>E02003541</t>
  </si>
  <si>
    <t>Portsmouth 018</t>
  </si>
  <si>
    <t>E02003542</t>
  </si>
  <si>
    <t>Portsmouth 019</t>
  </si>
  <si>
    <t>E02003543</t>
  </si>
  <si>
    <t>Portsmouth 020</t>
  </si>
  <si>
    <t>E02003544</t>
  </si>
  <si>
    <t>Portsmouth 021</t>
  </si>
  <si>
    <t>E02003545</t>
  </si>
  <si>
    <t>Portsmouth 022</t>
  </si>
  <si>
    <t>E02003546</t>
  </si>
  <si>
    <t>Portsmouth 023</t>
  </si>
  <si>
    <t>E02003547</t>
  </si>
  <si>
    <t>Portsmouth 024</t>
  </si>
  <si>
    <t>E02003548</t>
  </si>
  <si>
    <t>Portsmouth 025</t>
  </si>
  <si>
    <t>E02003549</t>
  </si>
  <si>
    <t>Southampton 001</t>
  </si>
  <si>
    <t>E02003550</t>
  </si>
  <si>
    <t>Southampton 002</t>
  </si>
  <si>
    <t>E02003551</t>
  </si>
  <si>
    <t>Southampton 003</t>
  </si>
  <si>
    <t>E02003552</t>
  </si>
  <si>
    <t>Southampton 004</t>
  </si>
  <si>
    <t>E02003553</t>
  </si>
  <si>
    <t>Southampton 005</t>
  </si>
  <si>
    <t>E02003554</t>
  </si>
  <si>
    <t>Southampton 006</t>
  </si>
  <si>
    <t>E02003555</t>
  </si>
  <si>
    <t>Southampton 007</t>
  </si>
  <si>
    <t>E02003556</t>
  </si>
  <si>
    <t>Southampton 008</t>
  </si>
  <si>
    <t>E02003557</t>
  </si>
  <si>
    <t>Southampton 009</t>
  </si>
  <si>
    <t>E02003558</t>
  </si>
  <si>
    <t>Southampton 010</t>
  </si>
  <si>
    <t>E02003559</t>
  </si>
  <si>
    <t>Southampton 011</t>
  </si>
  <si>
    <t>E02003560</t>
  </si>
  <si>
    <t>Southampton 012</t>
  </si>
  <si>
    <t>E02003561</t>
  </si>
  <si>
    <t>Southampton 013</t>
  </si>
  <si>
    <t>E02003562</t>
  </si>
  <si>
    <t>Southampton 014</t>
  </si>
  <si>
    <t>E02003563</t>
  </si>
  <si>
    <t>Southampton 015</t>
  </si>
  <si>
    <t>E02003564</t>
  </si>
  <si>
    <t>Southampton 016</t>
  </si>
  <si>
    <t>E02003565</t>
  </si>
  <si>
    <t>Southampton 017</t>
  </si>
  <si>
    <t>E02003566</t>
  </si>
  <si>
    <t>Southampton 018</t>
  </si>
  <si>
    <t>E02003567</t>
  </si>
  <si>
    <t>Southampton 019</t>
  </si>
  <si>
    <t>E02003568</t>
  </si>
  <si>
    <t>Southampton 020</t>
  </si>
  <si>
    <t>E02003569</t>
  </si>
  <si>
    <t>Southampton 021</t>
  </si>
  <si>
    <t>E02003570</t>
  </si>
  <si>
    <t>Southampton 022</t>
  </si>
  <si>
    <t>E02003571</t>
  </si>
  <si>
    <t>Southampton 023</t>
  </si>
  <si>
    <t>E02003572</t>
  </si>
  <si>
    <t>Southampton 024</t>
  </si>
  <si>
    <t>E02003573</t>
  </si>
  <si>
    <t>Southampton 025</t>
  </si>
  <si>
    <t>E02003574</t>
  </si>
  <si>
    <t>Southampton 026</t>
  </si>
  <si>
    <t>E02003575</t>
  </si>
  <si>
    <t>Southampton 027</t>
  </si>
  <si>
    <t>E02003576</t>
  </si>
  <si>
    <t>Southampton 028</t>
  </si>
  <si>
    <t>E02003577</t>
  </si>
  <si>
    <t>Southampton 029</t>
  </si>
  <si>
    <t>E02003578</t>
  </si>
  <si>
    <t>Southampton 030</t>
  </si>
  <si>
    <t>E02003579</t>
  </si>
  <si>
    <t>Southampton 031</t>
  </si>
  <si>
    <t>E02003580</t>
  </si>
  <si>
    <t>Southampton 032</t>
  </si>
  <si>
    <t>E02003581</t>
  </si>
  <si>
    <t>Isle of Wight 001</t>
  </si>
  <si>
    <t>E02003582</t>
  </si>
  <si>
    <t>Isle of Wight 002</t>
  </si>
  <si>
    <t>E02003583</t>
  </si>
  <si>
    <t>Isle of Wight 003</t>
  </si>
  <si>
    <t>E02003584</t>
  </si>
  <si>
    <t>Isle of Wight 004</t>
  </si>
  <si>
    <t>E02003585</t>
  </si>
  <si>
    <t>Isle of Wight 005</t>
  </si>
  <si>
    <t>E02003586</t>
  </si>
  <si>
    <t>Isle of Wight 006</t>
  </si>
  <si>
    <t>E02003587</t>
  </si>
  <si>
    <t>Isle of Wight 007</t>
  </si>
  <si>
    <t>E02003588</t>
  </si>
  <si>
    <t>Isle of Wight 008</t>
  </si>
  <si>
    <t>E02003589</t>
  </si>
  <si>
    <t>Isle of Wight 009</t>
  </si>
  <si>
    <t>E02003590</t>
  </si>
  <si>
    <t>Isle of Wight 010</t>
  </si>
  <si>
    <t>E02003591</t>
  </si>
  <si>
    <t>Isle of Wight 011</t>
  </si>
  <si>
    <t>E02003592</t>
  </si>
  <si>
    <t>Isle of Wight 012</t>
  </si>
  <si>
    <t>E02003593</t>
  </si>
  <si>
    <t>Isle of Wight 013</t>
  </si>
  <si>
    <t>E02003594</t>
  </si>
  <si>
    <t>Isle of Wight 014</t>
  </si>
  <si>
    <t>E02003595</t>
  </si>
  <si>
    <t>Isle of Wight 015</t>
  </si>
  <si>
    <t>E02003596</t>
  </si>
  <si>
    <t>Isle of Wight 016</t>
  </si>
  <si>
    <t>E02003597</t>
  </si>
  <si>
    <t>Isle of Wight 017</t>
  </si>
  <si>
    <t>E02003598</t>
  </si>
  <si>
    <t>Isle of Wight 018</t>
  </si>
  <si>
    <t>E02003599</t>
  </si>
  <si>
    <t>Central Bedfordshire 001</t>
  </si>
  <si>
    <t>E02003600</t>
  </si>
  <si>
    <t>Central Bedfordshire 002</t>
  </si>
  <si>
    <t>E02003601</t>
  </si>
  <si>
    <t>Central Bedfordshire 003</t>
  </si>
  <si>
    <t>E02003602</t>
  </si>
  <si>
    <t>Central Bedfordshire 004</t>
  </si>
  <si>
    <t>E02003603</t>
  </si>
  <si>
    <t>Central Bedfordshire 005</t>
  </si>
  <si>
    <t>E02003604</t>
  </si>
  <si>
    <t>Central Bedfordshire 006</t>
  </si>
  <si>
    <t>E02003605</t>
  </si>
  <si>
    <t>Central Bedfordshire 007</t>
  </si>
  <si>
    <t>E02003606</t>
  </si>
  <si>
    <t>Central Bedfordshire 008</t>
  </si>
  <si>
    <t>E02003607</t>
  </si>
  <si>
    <t>Central Bedfordshire 009</t>
  </si>
  <si>
    <t>E02003608</t>
  </si>
  <si>
    <t>Central Bedfordshire 010</t>
  </si>
  <si>
    <t>E02003609</t>
  </si>
  <si>
    <t>Central Bedfordshire 011</t>
  </si>
  <si>
    <t>E02003610</t>
  </si>
  <si>
    <t>Central Bedfordshire 012</t>
  </si>
  <si>
    <t>E02003611</t>
  </si>
  <si>
    <t>Central Bedfordshire 013</t>
  </si>
  <si>
    <t>E02003612</t>
  </si>
  <si>
    <t>Central Bedfordshire 014</t>
  </si>
  <si>
    <t>E02003613</t>
  </si>
  <si>
    <t>Central Bedfordshire 015</t>
  </si>
  <si>
    <t>E02003614</t>
  </si>
  <si>
    <t>Central Bedfordshire 016</t>
  </si>
  <si>
    <t>E02003615</t>
  </si>
  <si>
    <t>Central Bedfordshire 017</t>
  </si>
  <si>
    <t>E02003616</t>
  </si>
  <si>
    <t>Bedford 001</t>
  </si>
  <si>
    <t>E02003617</t>
  </si>
  <si>
    <t>Bedford 002</t>
  </si>
  <si>
    <t>E02003618</t>
  </si>
  <si>
    <t>Bedford 003</t>
  </si>
  <si>
    <t>E02003619</t>
  </si>
  <si>
    <t>Bedford 004</t>
  </si>
  <si>
    <t>E02003620</t>
  </si>
  <si>
    <t>Bedford 005</t>
  </si>
  <si>
    <t>E02003621</t>
  </si>
  <si>
    <t>Bedford 006</t>
  </si>
  <si>
    <t>E02003622</t>
  </si>
  <si>
    <t>Bedford 007</t>
  </si>
  <si>
    <t>E02003623</t>
  </si>
  <si>
    <t>Bedford 008</t>
  </si>
  <si>
    <t>E02003624</t>
  </si>
  <si>
    <t>Bedford 009</t>
  </si>
  <si>
    <t>E02003625</t>
  </si>
  <si>
    <t>Bedford 010</t>
  </si>
  <si>
    <t>E02003626</t>
  </si>
  <si>
    <t>Bedford 011</t>
  </si>
  <si>
    <t>E02003627</t>
  </si>
  <si>
    <t>Bedford 012</t>
  </si>
  <si>
    <t>E02003628</t>
  </si>
  <si>
    <t>Bedford 013</t>
  </si>
  <si>
    <t>E02003629</t>
  </si>
  <si>
    <t>Bedford 014</t>
  </si>
  <si>
    <t>E02003630</t>
  </si>
  <si>
    <t>Bedford 015</t>
  </si>
  <si>
    <t>E02003631</t>
  </si>
  <si>
    <t>Bedford 016</t>
  </si>
  <si>
    <t>E02003632</t>
  </si>
  <si>
    <t>Bedford 017</t>
  </si>
  <si>
    <t>E02003633</t>
  </si>
  <si>
    <t>Bedford 018</t>
  </si>
  <si>
    <t>E02003634</t>
  </si>
  <si>
    <t>Bedford 019</t>
  </si>
  <si>
    <t>E02003635</t>
  </si>
  <si>
    <t>Bedford 020</t>
  </si>
  <si>
    <t>E02003636</t>
  </si>
  <si>
    <t>Central Bedfordshire 018</t>
  </si>
  <si>
    <t>E02003637</t>
  </si>
  <si>
    <t>Central Bedfordshire 019</t>
  </si>
  <si>
    <t>E02003638</t>
  </si>
  <si>
    <t>Central Bedfordshire 020</t>
  </si>
  <si>
    <t>E02003639</t>
  </si>
  <si>
    <t>Central Bedfordshire 021</t>
  </si>
  <si>
    <t>E02003640</t>
  </si>
  <si>
    <t>Central Bedfordshire 022</t>
  </si>
  <si>
    <t>E02003641</t>
  </si>
  <si>
    <t>Central Bedfordshire 023</t>
  </si>
  <si>
    <t>E02003642</t>
  </si>
  <si>
    <t>Central Bedfordshire 025</t>
  </si>
  <si>
    <t>E02003643</t>
  </si>
  <si>
    <t>Central Bedfordshire 024</t>
  </si>
  <si>
    <t>E02003644</t>
  </si>
  <si>
    <t>Central Bedfordshire 026</t>
  </si>
  <si>
    <t>E02003645</t>
  </si>
  <si>
    <t>Central Bedfordshire 027</t>
  </si>
  <si>
    <t>E02003646</t>
  </si>
  <si>
    <t>Central Bedfordshire 028</t>
  </si>
  <si>
    <t>E02003647</t>
  </si>
  <si>
    <t>Central Bedfordshire 029</t>
  </si>
  <si>
    <t>E02003648</t>
  </si>
  <si>
    <t>Central Bedfordshire 030</t>
  </si>
  <si>
    <t>E02003649</t>
  </si>
  <si>
    <t>Central Bedfordshire 031</t>
  </si>
  <si>
    <t>E02003650</t>
  </si>
  <si>
    <t>Central Bedfordshire 032</t>
  </si>
  <si>
    <t>E02003651</t>
  </si>
  <si>
    <t>Central Bedfordshire 033</t>
  </si>
  <si>
    <t>E02003652</t>
  </si>
  <si>
    <t>Aylesbury Vale 001</t>
  </si>
  <si>
    <t>E02003653</t>
  </si>
  <si>
    <t>Aylesbury Vale 002</t>
  </si>
  <si>
    <t>E02003654</t>
  </si>
  <si>
    <t>Aylesbury Vale 003</t>
  </si>
  <si>
    <t>E02003655</t>
  </si>
  <si>
    <t>Aylesbury Vale 004</t>
  </si>
  <si>
    <t>E02003656</t>
  </si>
  <si>
    <t>Aylesbury Vale 005</t>
  </si>
  <si>
    <t>E02003657</t>
  </si>
  <si>
    <t>Aylesbury Vale 006</t>
  </si>
  <si>
    <t>E02003658</t>
  </si>
  <si>
    <t>Aylesbury Vale 007</t>
  </si>
  <si>
    <t>E02003659</t>
  </si>
  <si>
    <t>Aylesbury Vale 008</t>
  </si>
  <si>
    <t>E02003660</t>
  </si>
  <si>
    <t>Aylesbury Vale 009</t>
  </si>
  <si>
    <t>E02003661</t>
  </si>
  <si>
    <t>Aylesbury Vale 010</t>
  </si>
  <si>
    <t>E02003662</t>
  </si>
  <si>
    <t>Aylesbury Vale 011</t>
  </si>
  <si>
    <t>E02003663</t>
  </si>
  <si>
    <t>Aylesbury Vale 012</t>
  </si>
  <si>
    <t>E02003664</t>
  </si>
  <si>
    <t>Aylesbury Vale 013</t>
  </si>
  <si>
    <t>E02003665</t>
  </si>
  <si>
    <t>Aylesbury Vale 014</t>
  </si>
  <si>
    <t>E02003666</t>
  </si>
  <si>
    <t>Aylesbury Vale 015</t>
  </si>
  <si>
    <t>E02003667</t>
  </si>
  <si>
    <t>Aylesbury Vale 016</t>
  </si>
  <si>
    <t>E02003668</t>
  </si>
  <si>
    <t>Aylesbury Vale 017</t>
  </si>
  <si>
    <t>E02003669</t>
  </si>
  <si>
    <t>Aylesbury Vale 018</t>
  </si>
  <si>
    <t>E02003670</t>
  </si>
  <si>
    <t>Aylesbury Vale 019</t>
  </si>
  <si>
    <t>E02003671</t>
  </si>
  <si>
    <t>Aylesbury Vale 020</t>
  </si>
  <si>
    <t>E02003672</t>
  </si>
  <si>
    <t>Aylesbury Vale 021</t>
  </si>
  <si>
    <t>E02003673</t>
  </si>
  <si>
    <t>Aylesbury Vale 022</t>
  </si>
  <si>
    <t>E02003674</t>
  </si>
  <si>
    <t>Aylesbury Vale 023</t>
  </si>
  <si>
    <t>E02003675</t>
  </si>
  <si>
    <t>Aylesbury Vale 024</t>
  </si>
  <si>
    <t>E02003676</t>
  </si>
  <si>
    <t>Chiltern 001</t>
  </si>
  <si>
    <t>E02003677</t>
  </si>
  <si>
    <t>Chiltern 002</t>
  </si>
  <si>
    <t>E02003678</t>
  </si>
  <si>
    <t>Chiltern 003</t>
  </si>
  <si>
    <t>E02003679</t>
  </si>
  <si>
    <t>Chiltern 004</t>
  </si>
  <si>
    <t>E02003680</t>
  </si>
  <si>
    <t>Chiltern 005</t>
  </si>
  <si>
    <t>E02003681</t>
  </si>
  <si>
    <t>Chiltern 006</t>
  </si>
  <si>
    <t>E02003682</t>
  </si>
  <si>
    <t>Chiltern 007</t>
  </si>
  <si>
    <t>E02003683</t>
  </si>
  <si>
    <t>Chiltern 008</t>
  </si>
  <si>
    <t>E02003685</t>
  </si>
  <si>
    <t>Chiltern 010</t>
  </si>
  <si>
    <t>E02003686</t>
  </si>
  <si>
    <t>Chiltern 011</t>
  </si>
  <si>
    <t>E02003687</t>
  </si>
  <si>
    <t>Chiltern 012</t>
  </si>
  <si>
    <t>E02003688</t>
  </si>
  <si>
    <t>South Bucks 001</t>
  </si>
  <si>
    <t>E02003689</t>
  </si>
  <si>
    <t>South Bucks 002</t>
  </si>
  <si>
    <t>E02003690</t>
  </si>
  <si>
    <t>South Bucks 003</t>
  </si>
  <si>
    <t>E02003691</t>
  </si>
  <si>
    <t>South Bucks 004</t>
  </si>
  <si>
    <t>E02003692</t>
  </si>
  <si>
    <t>South Bucks 005</t>
  </si>
  <si>
    <t>E02003693</t>
  </si>
  <si>
    <t>South Bucks 006</t>
  </si>
  <si>
    <t>E02003694</t>
  </si>
  <si>
    <t>South Bucks 007</t>
  </si>
  <si>
    <t>E02003695</t>
  </si>
  <si>
    <t>South Bucks 008</t>
  </si>
  <si>
    <t>E02003696</t>
  </si>
  <si>
    <t>Wycombe 001</t>
  </si>
  <si>
    <t>E02003697</t>
  </si>
  <si>
    <t>Wycombe 002</t>
  </si>
  <si>
    <t>E02003698</t>
  </si>
  <si>
    <t>Wycombe 003</t>
  </si>
  <si>
    <t>E02003699</t>
  </si>
  <si>
    <t>Wycombe 004</t>
  </si>
  <si>
    <t>E02003701</t>
  </si>
  <si>
    <t>Wycombe 006</t>
  </si>
  <si>
    <t>E02003702</t>
  </si>
  <si>
    <t>Wycombe 007</t>
  </si>
  <si>
    <t>E02003703</t>
  </si>
  <si>
    <t>Wycombe 008</t>
  </si>
  <si>
    <t>E02003704</t>
  </si>
  <si>
    <t>Wycombe 009</t>
  </si>
  <si>
    <t>E02003705</t>
  </si>
  <si>
    <t>Wycombe 010</t>
  </si>
  <si>
    <t>E02003706</t>
  </si>
  <si>
    <t>Wycombe 011</t>
  </si>
  <si>
    <t>E02003707</t>
  </si>
  <si>
    <t>Wycombe 012</t>
  </si>
  <si>
    <t>E02003708</t>
  </si>
  <si>
    <t>Wycombe 013</t>
  </si>
  <si>
    <t>E02003709</t>
  </si>
  <si>
    <t>Wycombe 014</t>
  </si>
  <si>
    <t>E02003710</t>
  </si>
  <si>
    <t>Wycombe 015</t>
  </si>
  <si>
    <t>E02003711</t>
  </si>
  <si>
    <t>Wycombe 016</t>
  </si>
  <si>
    <t>E02003712</t>
  </si>
  <si>
    <t>Wycombe 017</t>
  </si>
  <si>
    <t>E02003713</t>
  </si>
  <si>
    <t>Wycombe 018</t>
  </si>
  <si>
    <t>E02003714</t>
  </si>
  <si>
    <t>Wycombe 019</t>
  </si>
  <si>
    <t>E02003715</t>
  </si>
  <si>
    <t>Wycombe 020</t>
  </si>
  <si>
    <t>E02003716</t>
  </si>
  <si>
    <t>Wycombe 021</t>
  </si>
  <si>
    <t>E02003717</t>
  </si>
  <si>
    <t>Wycombe 022</t>
  </si>
  <si>
    <t>E02003718</t>
  </si>
  <si>
    <t>Wycombe 023</t>
  </si>
  <si>
    <t>E02003719</t>
  </si>
  <si>
    <t>Cambridge 001</t>
  </si>
  <si>
    <t>E02003720</t>
  </si>
  <si>
    <t>Cambridge 002</t>
  </si>
  <si>
    <t>E02003721</t>
  </si>
  <si>
    <t>Cambridge 003</t>
  </si>
  <si>
    <t>E02003722</t>
  </si>
  <si>
    <t>Cambridge 004</t>
  </si>
  <si>
    <t>E02003723</t>
  </si>
  <si>
    <t>Cambridge 005</t>
  </si>
  <si>
    <t>E02003724</t>
  </si>
  <si>
    <t>Cambridge 006</t>
  </si>
  <si>
    <t>E02003725</t>
  </si>
  <si>
    <t>Cambridge 007</t>
  </si>
  <si>
    <t>E02003726</t>
  </si>
  <si>
    <t>Cambridge 008</t>
  </si>
  <si>
    <t>E02003727</t>
  </si>
  <si>
    <t>Cambridge 009</t>
  </si>
  <si>
    <t>E02003728</t>
  </si>
  <si>
    <t>Cambridge 010</t>
  </si>
  <si>
    <t>E02003729</t>
  </si>
  <si>
    <t>Cambridge 011</t>
  </si>
  <si>
    <t>E02003730</t>
  </si>
  <si>
    <t>Cambridge 012</t>
  </si>
  <si>
    <t>E02003731</t>
  </si>
  <si>
    <t>Cambridge 013</t>
  </si>
  <si>
    <t>E02003732</t>
  </si>
  <si>
    <t>East Cambridgeshire 001</t>
  </si>
  <si>
    <t>E02003733</t>
  </si>
  <si>
    <t>East Cambridgeshire 002</t>
  </si>
  <si>
    <t>E02003734</t>
  </si>
  <si>
    <t>East Cambridgeshire 003</t>
  </si>
  <si>
    <t>E02003735</t>
  </si>
  <si>
    <t>East Cambridgeshire 004</t>
  </si>
  <si>
    <t>E02003736</t>
  </si>
  <si>
    <t>East Cambridgeshire 005</t>
  </si>
  <si>
    <t>E02003737</t>
  </si>
  <si>
    <t>East Cambridgeshire 006</t>
  </si>
  <si>
    <t>E02003738</t>
  </si>
  <si>
    <t>East Cambridgeshire 007</t>
  </si>
  <si>
    <t>E02003739</t>
  </si>
  <si>
    <t>East Cambridgeshire 008</t>
  </si>
  <si>
    <t>E02003740</t>
  </si>
  <si>
    <t>East Cambridgeshire 009</t>
  </si>
  <si>
    <t>E02003742</t>
  </si>
  <si>
    <t>Fenland 001</t>
  </si>
  <si>
    <t>E02003743</t>
  </si>
  <si>
    <t>Fenland 002</t>
  </si>
  <si>
    <t>E02003744</t>
  </si>
  <si>
    <t>Fenland 003</t>
  </si>
  <si>
    <t>E02003745</t>
  </si>
  <si>
    <t>Fenland 004</t>
  </si>
  <si>
    <t>E02003746</t>
  </si>
  <si>
    <t>Fenland 005</t>
  </si>
  <si>
    <t>E02003747</t>
  </si>
  <si>
    <t>Fenland 006</t>
  </si>
  <si>
    <t>E02003748</t>
  </si>
  <si>
    <t>Fenland 007</t>
  </si>
  <si>
    <t>E02003749</t>
  </si>
  <si>
    <t>Fenland 008</t>
  </si>
  <si>
    <t>E02003750</t>
  </si>
  <si>
    <t>Fenland 009</t>
  </si>
  <si>
    <t>E02003751</t>
  </si>
  <si>
    <t>Fenland 010</t>
  </si>
  <si>
    <t>E02003752</t>
  </si>
  <si>
    <t>Fenland 011</t>
  </si>
  <si>
    <t>E02003753</t>
  </si>
  <si>
    <t>Huntingdonshire 001</t>
  </si>
  <si>
    <t>E02003754</t>
  </si>
  <si>
    <t>Huntingdonshire 002</t>
  </si>
  <si>
    <t>E02003755</t>
  </si>
  <si>
    <t>Huntingdonshire 003</t>
  </si>
  <si>
    <t>E02003756</t>
  </si>
  <si>
    <t>Huntingdonshire 004</t>
  </si>
  <si>
    <t>E02003757</t>
  </si>
  <si>
    <t>Huntingdonshire 005</t>
  </si>
  <si>
    <t>E02003758</t>
  </si>
  <si>
    <t>Huntingdonshire 006</t>
  </si>
  <si>
    <t>E02003759</t>
  </si>
  <si>
    <t>Huntingdonshire 007</t>
  </si>
  <si>
    <t>E02003760</t>
  </si>
  <si>
    <t>Huntingdonshire 008</t>
  </si>
  <si>
    <t>E02003761</t>
  </si>
  <si>
    <t>Huntingdonshire 009</t>
  </si>
  <si>
    <t>E02003762</t>
  </si>
  <si>
    <t>Huntingdonshire 010</t>
  </si>
  <si>
    <t>E02003763</t>
  </si>
  <si>
    <t>Huntingdonshire 011</t>
  </si>
  <si>
    <t>E02003764</t>
  </si>
  <si>
    <t>Huntingdonshire 012</t>
  </si>
  <si>
    <t>E02003765</t>
  </si>
  <si>
    <t>Huntingdonshire 013</t>
  </si>
  <si>
    <t>E02003766</t>
  </si>
  <si>
    <t>Huntingdonshire 014</t>
  </si>
  <si>
    <t>E02003767</t>
  </si>
  <si>
    <t>Huntingdonshire 015</t>
  </si>
  <si>
    <t>E02003768</t>
  </si>
  <si>
    <t>Huntingdonshire 016</t>
  </si>
  <si>
    <t>E02003769</t>
  </si>
  <si>
    <t>Huntingdonshire 017</t>
  </si>
  <si>
    <t>E02003770</t>
  </si>
  <si>
    <t>Huntingdonshire 018</t>
  </si>
  <si>
    <t>E02003771</t>
  </si>
  <si>
    <t>Huntingdonshire 019</t>
  </si>
  <si>
    <t>E02003772</t>
  </si>
  <si>
    <t>Huntingdonshire 020</t>
  </si>
  <si>
    <t>E02003773</t>
  </si>
  <si>
    <t>Huntingdonshire 021</t>
  </si>
  <si>
    <t>E02003774</t>
  </si>
  <si>
    <t>Huntingdonshire 022</t>
  </si>
  <si>
    <t>E02003775</t>
  </si>
  <si>
    <t>South Cambridgeshire 001</t>
  </si>
  <si>
    <t>E02003776</t>
  </si>
  <si>
    <t>South Cambridgeshire 002</t>
  </si>
  <si>
    <t>E02003777</t>
  </si>
  <si>
    <t>South Cambridgeshire 003</t>
  </si>
  <si>
    <t>E02003778</t>
  </si>
  <si>
    <t>South Cambridgeshire 004</t>
  </si>
  <si>
    <t>E02003779</t>
  </si>
  <si>
    <t>South Cambridgeshire 005</t>
  </si>
  <si>
    <t>E02003780</t>
  </si>
  <si>
    <t>South Cambridgeshire 006</t>
  </si>
  <si>
    <t>E02003781</t>
  </si>
  <si>
    <t>South Cambridgeshire 007</t>
  </si>
  <si>
    <t>E02003783</t>
  </si>
  <si>
    <t>South Cambridgeshire 009</t>
  </si>
  <si>
    <t>E02003784</t>
  </si>
  <si>
    <t>South Cambridgeshire 010</t>
  </si>
  <si>
    <t>E02003785</t>
  </si>
  <si>
    <t>South Cambridgeshire 011</t>
  </si>
  <si>
    <t>E02003786</t>
  </si>
  <si>
    <t>South Cambridgeshire 012</t>
  </si>
  <si>
    <t>E02003787</t>
  </si>
  <si>
    <t>South Cambridgeshire 013</t>
  </si>
  <si>
    <t>E02003788</t>
  </si>
  <si>
    <t>South Cambridgeshire 014</t>
  </si>
  <si>
    <t>E02003789</t>
  </si>
  <si>
    <t>South Cambridgeshire 015</t>
  </si>
  <si>
    <t>E02003790</t>
  </si>
  <si>
    <t>South Cambridgeshire 016</t>
  </si>
  <si>
    <t>E02003791</t>
  </si>
  <si>
    <t>South Cambridgeshire 017</t>
  </si>
  <si>
    <t>E02003792</t>
  </si>
  <si>
    <t>South Cambridgeshire 018</t>
  </si>
  <si>
    <t>E02003793</t>
  </si>
  <si>
    <t>South Cambridgeshire 019</t>
  </si>
  <si>
    <t>E02003794</t>
  </si>
  <si>
    <t>Cheshire West and Chester 022</t>
  </si>
  <si>
    <t>E02003795</t>
  </si>
  <si>
    <t>Cheshire West and Chester 025</t>
  </si>
  <si>
    <t>E02003796</t>
  </si>
  <si>
    <t>Cheshire West and Chester 027</t>
  </si>
  <si>
    <t>E02003797</t>
  </si>
  <si>
    <t>Cheshire West and Chester 028</t>
  </si>
  <si>
    <t>E02003798</t>
  </si>
  <si>
    <t>Cheshire West and Chester 029</t>
  </si>
  <si>
    <t>E02003799</t>
  </si>
  <si>
    <t>Cheshire West and Chester 031</t>
  </si>
  <si>
    <t>E02003800</t>
  </si>
  <si>
    <t>Cheshire West and Chester 030</t>
  </si>
  <si>
    <t>E02003801</t>
  </si>
  <si>
    <t>Cheshire West and Chester 032</t>
  </si>
  <si>
    <t>E02003802</t>
  </si>
  <si>
    <t>Cheshire West and Chester 033</t>
  </si>
  <si>
    <t>E02003803</t>
  </si>
  <si>
    <t>Cheshire West and Chester 034</t>
  </si>
  <si>
    <t>E02003804</t>
  </si>
  <si>
    <t>Cheshire West and Chester 036</t>
  </si>
  <si>
    <t>E02003805</t>
  </si>
  <si>
    <t>Cheshire West and Chester 039</t>
  </si>
  <si>
    <t>E02003806</t>
  </si>
  <si>
    <t>Cheshire West and Chester 041</t>
  </si>
  <si>
    <t>E02003807</t>
  </si>
  <si>
    <t>Cheshire West and Chester 043</t>
  </si>
  <si>
    <t>E02003808</t>
  </si>
  <si>
    <t>Cheshire West and Chester 044</t>
  </si>
  <si>
    <t>E02003809</t>
  </si>
  <si>
    <t>Cheshire West and Chester 046</t>
  </si>
  <si>
    <t>E02003810</t>
  </si>
  <si>
    <t>Cheshire West and Chester 047</t>
  </si>
  <si>
    <t>E02003811</t>
  </si>
  <si>
    <t>Cheshire East 022</t>
  </si>
  <si>
    <t>E02003812</t>
  </si>
  <si>
    <t>Cheshire East 023</t>
  </si>
  <si>
    <t>E02003813</t>
  </si>
  <si>
    <t>Cheshire East 024</t>
  </si>
  <si>
    <t>E02003814</t>
  </si>
  <si>
    <t>Cheshire East 025</t>
  </si>
  <si>
    <t>E02003815</t>
  </si>
  <si>
    <t>Cheshire East 026</t>
  </si>
  <si>
    <t>E02003816</t>
  </si>
  <si>
    <t>Cheshire East 027</t>
  </si>
  <si>
    <t>E02003817</t>
  </si>
  <si>
    <t>Cheshire East 028</t>
  </si>
  <si>
    <t>E02003818</t>
  </si>
  <si>
    <t>Cheshire East 029</t>
  </si>
  <si>
    <t>E02003819</t>
  </si>
  <si>
    <t>Cheshire East 030</t>
  </si>
  <si>
    <t>E02003820</t>
  </si>
  <si>
    <t>Cheshire East 031</t>
  </si>
  <si>
    <t>E02003821</t>
  </si>
  <si>
    <t>Cheshire East 032</t>
  </si>
  <si>
    <t>E02003822</t>
  </si>
  <si>
    <t>Cheshire East 033</t>
  </si>
  <si>
    <t>E02003823</t>
  </si>
  <si>
    <t>Cheshire East 040</t>
  </si>
  <si>
    <t>E02003824</t>
  </si>
  <si>
    <t>Cheshire East 042</t>
  </si>
  <si>
    <t>E02003825</t>
  </si>
  <si>
    <t>Cheshire East 034</t>
  </si>
  <si>
    <t>E02003826</t>
  </si>
  <si>
    <t>Cheshire East 035</t>
  </si>
  <si>
    <t>E02003827</t>
  </si>
  <si>
    <t>Cheshire East 036</t>
  </si>
  <si>
    <t>E02003828</t>
  </si>
  <si>
    <t>Cheshire East 037</t>
  </si>
  <si>
    <t>E02003829</t>
  </si>
  <si>
    <t>Cheshire East 038</t>
  </si>
  <si>
    <t>E02003830</t>
  </si>
  <si>
    <t>Cheshire East 039</t>
  </si>
  <si>
    <t>E02003831</t>
  </si>
  <si>
    <t>Cheshire East 041</t>
  </si>
  <si>
    <t>E02003832</t>
  </si>
  <si>
    <t>Cheshire East 043</t>
  </si>
  <si>
    <t>E02003833</t>
  </si>
  <si>
    <t>Cheshire East 044</t>
  </si>
  <si>
    <t>E02003834</t>
  </si>
  <si>
    <t>Cheshire East 045</t>
  </si>
  <si>
    <t>E02003835</t>
  </si>
  <si>
    <t>Cheshire East 046</t>
  </si>
  <si>
    <t>E02003836</t>
  </si>
  <si>
    <t>Cheshire East 047</t>
  </si>
  <si>
    <t>E02003837</t>
  </si>
  <si>
    <t>Cheshire East 049</t>
  </si>
  <si>
    <t>E02003838</t>
  </si>
  <si>
    <t>Cheshire East 048</t>
  </si>
  <si>
    <t>E02003839</t>
  </si>
  <si>
    <t>Cheshire East 050</t>
  </si>
  <si>
    <t>E02003840</t>
  </si>
  <si>
    <t>Cheshire East 051</t>
  </si>
  <si>
    <t>E02003841</t>
  </si>
  <si>
    <t>Cheshire West and Chester 001</t>
  </si>
  <si>
    <t>E02003842</t>
  </si>
  <si>
    <t>Cheshire West and Chester 004</t>
  </si>
  <si>
    <t>E02003843</t>
  </si>
  <si>
    <t>Cheshire West and Chester 005</t>
  </si>
  <si>
    <t>E02003844</t>
  </si>
  <si>
    <t>Cheshire West and Chester 006</t>
  </si>
  <si>
    <t>E02003845</t>
  </si>
  <si>
    <t>Cheshire West and Chester 007</t>
  </si>
  <si>
    <t>E02003846</t>
  </si>
  <si>
    <t>Cheshire West and Chester 008</t>
  </si>
  <si>
    <t>E02003847</t>
  </si>
  <si>
    <t>Cheshire West and Chester 009</t>
  </si>
  <si>
    <t>E02003848</t>
  </si>
  <si>
    <t>Cheshire West and Chester 010</t>
  </si>
  <si>
    <t>E02003849</t>
  </si>
  <si>
    <t>Cheshire West and Chester 011</t>
  </si>
  <si>
    <t>E02003850</t>
  </si>
  <si>
    <t>Cheshire West and Chester 013</t>
  </si>
  <si>
    <t>E02003851</t>
  </si>
  <si>
    <t>Cheshire West and Chester 014</t>
  </si>
  <si>
    <t>E02003852</t>
  </si>
  <si>
    <t>Cheshire West and Chester 016</t>
  </si>
  <si>
    <t>E02003853</t>
  </si>
  <si>
    <t>Cheshire East 001</t>
  </si>
  <si>
    <t>E02003854</t>
  </si>
  <si>
    <t>Cheshire East 002</t>
  </si>
  <si>
    <t>E02003855</t>
  </si>
  <si>
    <t>Cheshire East 003</t>
  </si>
  <si>
    <t>E02003856</t>
  </si>
  <si>
    <t>Cheshire East 004</t>
  </si>
  <si>
    <t>E02003857</t>
  </si>
  <si>
    <t>Cheshire East 005</t>
  </si>
  <si>
    <t>E02003858</t>
  </si>
  <si>
    <t>Cheshire East 006</t>
  </si>
  <si>
    <t>E02003859</t>
  </si>
  <si>
    <t>Cheshire East 007</t>
  </si>
  <si>
    <t>E02003860</t>
  </si>
  <si>
    <t>Cheshire East 008</t>
  </si>
  <si>
    <t>E02003861</t>
  </si>
  <si>
    <t>Cheshire East 009</t>
  </si>
  <si>
    <t>E02003862</t>
  </si>
  <si>
    <t>Cheshire East 011</t>
  </si>
  <si>
    <t>E02003863</t>
  </si>
  <si>
    <t>Cheshire East 010</t>
  </si>
  <si>
    <t>E02003864</t>
  </si>
  <si>
    <t>Cheshire East 012</t>
  </si>
  <si>
    <t>E02003865</t>
  </si>
  <si>
    <t>Cheshire East 013</t>
  </si>
  <si>
    <t>E02003866</t>
  </si>
  <si>
    <t>Cheshire East 014</t>
  </si>
  <si>
    <t>E02003867</t>
  </si>
  <si>
    <t>Cheshire East 015</t>
  </si>
  <si>
    <t>E02003868</t>
  </si>
  <si>
    <t>Cheshire East 016</t>
  </si>
  <si>
    <t>E02003869</t>
  </si>
  <si>
    <t>Cheshire East 017</t>
  </si>
  <si>
    <t>E02003870</t>
  </si>
  <si>
    <t>Cheshire East 018</t>
  </si>
  <si>
    <t>E02003871</t>
  </si>
  <si>
    <t>Cheshire East 019</t>
  </si>
  <si>
    <t>E02003872</t>
  </si>
  <si>
    <t>Cheshire East 020</t>
  </si>
  <si>
    <t>E02003873</t>
  </si>
  <si>
    <t>Cheshire East 021</t>
  </si>
  <si>
    <t>E02003874</t>
  </si>
  <si>
    <t>Cheshire West and Chester 002</t>
  </si>
  <si>
    <t>E02003875</t>
  </si>
  <si>
    <t>Cheshire West and Chester 003</t>
  </si>
  <si>
    <t>E02003876</t>
  </si>
  <si>
    <t>Cheshire West and Chester 012</t>
  </si>
  <si>
    <t>E02003877</t>
  </si>
  <si>
    <t>Cheshire West and Chester 015</t>
  </si>
  <si>
    <t>E02003878</t>
  </si>
  <si>
    <t>Cheshire West and Chester 017</t>
  </si>
  <si>
    <t>E02003879</t>
  </si>
  <si>
    <t>Cheshire West and Chester 018</t>
  </si>
  <si>
    <t>E02003880</t>
  </si>
  <si>
    <t>Cheshire West and Chester 019</t>
  </si>
  <si>
    <t>E02003881</t>
  </si>
  <si>
    <t>Cheshire West and Chester 020</t>
  </si>
  <si>
    <t>E02003882</t>
  </si>
  <si>
    <t>Cheshire West and Chester 021</t>
  </si>
  <si>
    <t>E02003883</t>
  </si>
  <si>
    <t>Cheshire West and Chester 023</t>
  </si>
  <si>
    <t>E02003884</t>
  </si>
  <si>
    <t>Cheshire West and Chester 024</t>
  </si>
  <si>
    <t>E02003885</t>
  </si>
  <si>
    <t>Cheshire West and Chester 026</t>
  </si>
  <si>
    <t>E02003886</t>
  </si>
  <si>
    <t>Cheshire West and Chester 035</t>
  </si>
  <si>
    <t>E02003887</t>
  </si>
  <si>
    <t>Cheshire West and Chester 037</t>
  </si>
  <si>
    <t>E02003888</t>
  </si>
  <si>
    <t>Cheshire West and Chester 038</t>
  </si>
  <si>
    <t>E02003889</t>
  </si>
  <si>
    <t>Cheshire West and Chester 040</t>
  </si>
  <si>
    <t>E02003890</t>
  </si>
  <si>
    <t>Cheshire West and Chester 042</t>
  </si>
  <si>
    <t>E02003891</t>
  </si>
  <si>
    <t>Cheshire West and Chester 045</t>
  </si>
  <si>
    <t>E02003892</t>
  </si>
  <si>
    <t>Cornwall 010</t>
  </si>
  <si>
    <t>E02003893</t>
  </si>
  <si>
    <t>Cornwall 012</t>
  </si>
  <si>
    <t>E02003894</t>
  </si>
  <si>
    <t>Cornwall 013</t>
  </si>
  <si>
    <t>E02003895</t>
  </si>
  <si>
    <t>Cornwall 016</t>
  </si>
  <si>
    <t>E02003896</t>
  </si>
  <si>
    <t>Cornwall 017</t>
  </si>
  <si>
    <t>E02003897</t>
  </si>
  <si>
    <t>Cornwall 022</t>
  </si>
  <si>
    <t>E02003898</t>
  </si>
  <si>
    <t>Cornwall 023</t>
  </si>
  <si>
    <t>E02003899</t>
  </si>
  <si>
    <t>Cornwall 025</t>
  </si>
  <si>
    <t>E02003900</t>
  </si>
  <si>
    <t>Cornwall 026</t>
  </si>
  <si>
    <t>E02003901</t>
  </si>
  <si>
    <t>Cornwall 028</t>
  </si>
  <si>
    <t>E02003902</t>
  </si>
  <si>
    <t>Cornwall 029</t>
  </si>
  <si>
    <t>E02003903</t>
  </si>
  <si>
    <t>Cornwall 034</t>
  </si>
  <si>
    <t>E02003904</t>
  </si>
  <si>
    <t>Cornwall 037</t>
  </si>
  <si>
    <t>E02003905</t>
  </si>
  <si>
    <t>Cornwall 032</t>
  </si>
  <si>
    <t>E02003906</t>
  </si>
  <si>
    <t>Cornwall 033</t>
  </si>
  <si>
    <t>E02003907</t>
  </si>
  <si>
    <t>Cornwall 040</t>
  </si>
  <si>
    <t>E02003908</t>
  </si>
  <si>
    <t>Cornwall 042</t>
  </si>
  <si>
    <t>E02003909</t>
  </si>
  <si>
    <t>Cornwall 043</t>
  </si>
  <si>
    <t>E02003910</t>
  </si>
  <si>
    <t>Cornwall 044</t>
  </si>
  <si>
    <t>E02003911</t>
  </si>
  <si>
    <t>Cornwall 047</t>
  </si>
  <si>
    <t>E02003912</t>
  </si>
  <si>
    <t>Cornwall 048</t>
  </si>
  <si>
    <t>E02003913</t>
  </si>
  <si>
    <t>Cornwall 056</t>
  </si>
  <si>
    <t>E02003914</t>
  </si>
  <si>
    <t>Cornwall 060</t>
  </si>
  <si>
    <t>E02003915</t>
  </si>
  <si>
    <t>Cornwall 062</t>
  </si>
  <si>
    <t>E02003916</t>
  </si>
  <si>
    <t>Cornwall 063</t>
  </si>
  <si>
    <t>E02003917</t>
  </si>
  <si>
    <t>Cornwall 064</t>
  </si>
  <si>
    <t>E02003918</t>
  </si>
  <si>
    <t>Cornwall 045</t>
  </si>
  <si>
    <t>E02003919</t>
  </si>
  <si>
    <t>Cornwall 046</t>
  </si>
  <si>
    <t>E02003920</t>
  </si>
  <si>
    <t>Cornwall 049</t>
  </si>
  <si>
    <t>E02003921</t>
  </si>
  <si>
    <t>Cornwall 050</t>
  </si>
  <si>
    <t>E02003922</t>
  </si>
  <si>
    <t>Cornwall 051</t>
  </si>
  <si>
    <t>E02003923</t>
  </si>
  <si>
    <t>Cornwall 052</t>
  </si>
  <si>
    <t>E02003924</t>
  </si>
  <si>
    <t>Cornwall 053</t>
  </si>
  <si>
    <t>E02003925</t>
  </si>
  <si>
    <t>Cornwall 055</t>
  </si>
  <si>
    <t>E02003926</t>
  </si>
  <si>
    <t>Cornwall 059</t>
  </si>
  <si>
    <t>E02003927</t>
  </si>
  <si>
    <t>Cornwall 066</t>
  </si>
  <si>
    <t>E02003928</t>
  </si>
  <si>
    <t>Cornwall 071</t>
  </si>
  <si>
    <t>E02003929</t>
  </si>
  <si>
    <t>Cornwall 072</t>
  </si>
  <si>
    <t>E02003930</t>
  </si>
  <si>
    <t>Cornwall 073</t>
  </si>
  <si>
    <t>E02003931</t>
  </si>
  <si>
    <t>Cornwall 001</t>
  </si>
  <si>
    <t>E02003932</t>
  </si>
  <si>
    <t>Cornwall 002</t>
  </si>
  <si>
    <t>E02003933</t>
  </si>
  <si>
    <t>Cornwall 003</t>
  </si>
  <si>
    <t>E02003934</t>
  </si>
  <si>
    <t>Cornwall 004</t>
  </si>
  <si>
    <t>E02003935</t>
  </si>
  <si>
    <t>Cornwall 005</t>
  </si>
  <si>
    <t>E02003936</t>
  </si>
  <si>
    <t>Cornwall 006</t>
  </si>
  <si>
    <t>E02003937</t>
  </si>
  <si>
    <t>Cornwall 007</t>
  </si>
  <si>
    <t>E02003938</t>
  </si>
  <si>
    <t>Cornwall 008</t>
  </si>
  <si>
    <t>E02003939</t>
  </si>
  <si>
    <t>Cornwall 009</t>
  </si>
  <si>
    <t>E02003940</t>
  </si>
  <si>
    <t>Cornwall 011</t>
  </si>
  <si>
    <t>E02003941</t>
  </si>
  <si>
    <t>Cornwall 014</t>
  </si>
  <si>
    <t>E02003942</t>
  </si>
  <si>
    <t>Cornwall 015</t>
  </si>
  <si>
    <t>E02003943</t>
  </si>
  <si>
    <t>Cornwall 054</t>
  </si>
  <si>
    <t>E02003944</t>
  </si>
  <si>
    <t>Cornwall 057</t>
  </si>
  <si>
    <t>E02003945</t>
  </si>
  <si>
    <t>Cornwall 058</t>
  </si>
  <si>
    <t>E02003946</t>
  </si>
  <si>
    <t>Cornwall 061</t>
  </si>
  <si>
    <t>E02003947</t>
  </si>
  <si>
    <t>Cornwall 065</t>
  </si>
  <si>
    <t>E02003948</t>
  </si>
  <si>
    <t>Cornwall 067</t>
  </si>
  <si>
    <t>E02003949</t>
  </si>
  <si>
    <t>Cornwall 068</t>
  </si>
  <si>
    <t>E02003950</t>
  </si>
  <si>
    <t>Cornwall 069</t>
  </si>
  <si>
    <t>E02003951</t>
  </si>
  <si>
    <t>Cornwall 070</t>
  </si>
  <si>
    <t>E02003952</t>
  </si>
  <si>
    <t>Cornwall 018</t>
  </si>
  <si>
    <t>E02003953</t>
  </si>
  <si>
    <t>Cornwall 019</t>
  </si>
  <si>
    <t>E02003954</t>
  </si>
  <si>
    <t>Cornwall 020</t>
  </si>
  <si>
    <t>E02003955</t>
  </si>
  <si>
    <t>Cornwall 021</t>
  </si>
  <si>
    <t>E02003956</t>
  </si>
  <si>
    <t>Cornwall 024</t>
  </si>
  <si>
    <t>E02003957</t>
  </si>
  <si>
    <t>Cornwall 027</t>
  </si>
  <si>
    <t>E02003958</t>
  </si>
  <si>
    <t>Cornwall 030</t>
  </si>
  <si>
    <t>E02003959</t>
  </si>
  <si>
    <t>Cornwall 031</t>
  </si>
  <si>
    <t>E02003960</t>
  </si>
  <si>
    <t>Cornwall 035</t>
  </si>
  <si>
    <t>E02003961</t>
  </si>
  <si>
    <t>Cornwall 036</t>
  </si>
  <si>
    <t>E02003962</t>
  </si>
  <si>
    <t>Cornwall 038</t>
  </si>
  <si>
    <t>E02003963</t>
  </si>
  <si>
    <t>Cornwall 039</t>
  </si>
  <si>
    <t>E02003964</t>
  </si>
  <si>
    <t>Cornwall 041</t>
  </si>
  <si>
    <t>E02003965</t>
  </si>
  <si>
    <t>Allerdale 001</t>
  </si>
  <si>
    <t>E02003966</t>
  </si>
  <si>
    <t>Allerdale 002</t>
  </si>
  <si>
    <t>E02003967</t>
  </si>
  <si>
    <t>Allerdale 003</t>
  </si>
  <si>
    <t>E02003968</t>
  </si>
  <si>
    <t>Allerdale 004</t>
  </si>
  <si>
    <t>E02003969</t>
  </si>
  <si>
    <t>Allerdale 005</t>
  </si>
  <si>
    <t>E02003970</t>
  </si>
  <si>
    <t>Allerdale 006</t>
  </si>
  <si>
    <t>E02003971</t>
  </si>
  <si>
    <t>Allerdale 007</t>
  </si>
  <si>
    <t>E02003972</t>
  </si>
  <si>
    <t>Allerdale 008</t>
  </si>
  <si>
    <t>E02003973</t>
  </si>
  <si>
    <t>Allerdale 009</t>
  </si>
  <si>
    <t>E02003974</t>
  </si>
  <si>
    <t>Allerdale 010</t>
  </si>
  <si>
    <t>E02003975</t>
  </si>
  <si>
    <t>Allerdale 011</t>
  </si>
  <si>
    <t>E02003976</t>
  </si>
  <si>
    <t>Allerdale 012</t>
  </si>
  <si>
    <t>E02003977</t>
  </si>
  <si>
    <t>Barrow-in-Furness 001</t>
  </si>
  <si>
    <t>E02003978</t>
  </si>
  <si>
    <t>Barrow-in-Furness 002</t>
  </si>
  <si>
    <t>E02003979</t>
  </si>
  <si>
    <t>Barrow-in-Furness 003</t>
  </si>
  <si>
    <t>E02003980</t>
  </si>
  <si>
    <t>Barrow-in-Furness 004</t>
  </si>
  <si>
    <t>E02003981</t>
  </si>
  <si>
    <t>Barrow-in-Furness 005</t>
  </si>
  <si>
    <t>E02003982</t>
  </si>
  <si>
    <t>Barrow-in-Furness 006</t>
  </si>
  <si>
    <t>E02003983</t>
  </si>
  <si>
    <t>Barrow-in-Furness 007</t>
  </si>
  <si>
    <t>E02003984</t>
  </si>
  <si>
    <t>Barrow-in-Furness 008</t>
  </si>
  <si>
    <t>E02003985</t>
  </si>
  <si>
    <t>Barrow-in-Furness 009</t>
  </si>
  <si>
    <t>E02003986</t>
  </si>
  <si>
    <t>Barrow-in-Furness 010</t>
  </si>
  <si>
    <t>E02003987</t>
  </si>
  <si>
    <t>Carlisle 001</t>
  </si>
  <si>
    <t>E02003988</t>
  </si>
  <si>
    <t>Carlisle 002</t>
  </si>
  <si>
    <t>E02003989</t>
  </si>
  <si>
    <t>Carlisle 003</t>
  </si>
  <si>
    <t>E02003990</t>
  </si>
  <si>
    <t>Carlisle 004</t>
  </si>
  <si>
    <t>E02003991</t>
  </si>
  <si>
    <t>Carlisle 005</t>
  </si>
  <si>
    <t>E02003992</t>
  </si>
  <si>
    <t>Carlisle 006</t>
  </si>
  <si>
    <t>E02003993</t>
  </si>
  <si>
    <t>Carlisle 007</t>
  </si>
  <si>
    <t>E02003994</t>
  </si>
  <si>
    <t>Carlisle 008</t>
  </si>
  <si>
    <t>E02003995</t>
  </si>
  <si>
    <t>Carlisle 009</t>
  </si>
  <si>
    <t>E02003996</t>
  </si>
  <si>
    <t>Carlisle 010</t>
  </si>
  <si>
    <t>E02003997</t>
  </si>
  <si>
    <t>Carlisle 011</t>
  </si>
  <si>
    <t>E02003998</t>
  </si>
  <si>
    <t>Carlisle 012</t>
  </si>
  <si>
    <t>E02003999</t>
  </si>
  <si>
    <t>Carlisle 013</t>
  </si>
  <si>
    <t>E02004000</t>
  </si>
  <si>
    <t>Copeland 001</t>
  </si>
  <si>
    <t>E02004001</t>
  </si>
  <si>
    <t>Copeland 002</t>
  </si>
  <si>
    <t>E02004002</t>
  </si>
  <si>
    <t>Copeland 003</t>
  </si>
  <si>
    <t>E02004003</t>
  </si>
  <si>
    <t>Copeland 004</t>
  </si>
  <si>
    <t>E02004004</t>
  </si>
  <si>
    <t>Copeland 005</t>
  </si>
  <si>
    <t>E02004005</t>
  </si>
  <si>
    <t>Copeland 006</t>
  </si>
  <si>
    <t>E02004006</t>
  </si>
  <si>
    <t>Copeland 007</t>
  </si>
  <si>
    <t>E02004007</t>
  </si>
  <si>
    <t>Copeland 008</t>
  </si>
  <si>
    <t>E02004008</t>
  </si>
  <si>
    <t>Eden 001</t>
  </si>
  <si>
    <t>E02004009</t>
  </si>
  <si>
    <t>Eden 002</t>
  </si>
  <si>
    <t>E02004010</t>
  </si>
  <si>
    <t>Eden 003</t>
  </si>
  <si>
    <t>E02004011</t>
  </si>
  <si>
    <t>Eden 004</t>
  </si>
  <si>
    <t>E02004012</t>
  </si>
  <si>
    <t>Eden 005</t>
  </si>
  <si>
    <t>E02004013</t>
  </si>
  <si>
    <t>Eden 006</t>
  </si>
  <si>
    <t>E02004014</t>
  </si>
  <si>
    <t>Eden 007</t>
  </si>
  <si>
    <t>E02004015</t>
  </si>
  <si>
    <t>South Lakeland 001</t>
  </si>
  <si>
    <t>E02004016</t>
  </si>
  <si>
    <t>South Lakeland 002</t>
  </si>
  <si>
    <t>E02004017</t>
  </si>
  <si>
    <t>South Lakeland 003</t>
  </si>
  <si>
    <t>E02004018</t>
  </si>
  <si>
    <t>South Lakeland 004</t>
  </si>
  <si>
    <t>E02004019</t>
  </si>
  <si>
    <t>South Lakeland 005</t>
  </si>
  <si>
    <t>E02004020</t>
  </si>
  <si>
    <t>South Lakeland 006</t>
  </si>
  <si>
    <t>E02004021</t>
  </si>
  <si>
    <t>South Lakeland 007</t>
  </si>
  <si>
    <t>E02004022</t>
  </si>
  <si>
    <t>South Lakeland 008</t>
  </si>
  <si>
    <t>E02004023</t>
  </si>
  <si>
    <t>South Lakeland 009</t>
  </si>
  <si>
    <t>E02004024</t>
  </si>
  <si>
    <t>South Lakeland 010</t>
  </si>
  <si>
    <t>E02004025</t>
  </si>
  <si>
    <t>South Lakeland 011</t>
  </si>
  <si>
    <t>E02004026</t>
  </si>
  <si>
    <t>South Lakeland 012</t>
  </si>
  <si>
    <t>E02004027</t>
  </si>
  <si>
    <t>South Lakeland 013</t>
  </si>
  <si>
    <t>E02004028</t>
  </si>
  <si>
    <t>South Lakeland 014</t>
  </si>
  <si>
    <t>E02004029</t>
  </si>
  <si>
    <t>Amber Valley 001</t>
  </si>
  <si>
    <t>E02004030</t>
  </si>
  <si>
    <t>Amber Valley 002</t>
  </si>
  <si>
    <t>E02004031</t>
  </si>
  <si>
    <t>Amber Valley 003</t>
  </si>
  <si>
    <t>E02004032</t>
  </si>
  <si>
    <t>Amber Valley 004</t>
  </si>
  <si>
    <t>E02004033</t>
  </si>
  <si>
    <t>Amber Valley 005</t>
  </si>
  <si>
    <t>E02004034</t>
  </si>
  <si>
    <t>Amber Valley 006</t>
  </si>
  <si>
    <t>E02004035</t>
  </si>
  <si>
    <t>Amber Valley 007</t>
  </si>
  <si>
    <t>E02004036</t>
  </si>
  <si>
    <t>Amber Valley 008</t>
  </si>
  <si>
    <t>E02004037</t>
  </si>
  <si>
    <t>Amber Valley 009</t>
  </si>
  <si>
    <t>E02004038</t>
  </si>
  <si>
    <t>Amber Valley 010</t>
  </si>
  <si>
    <t>E02004039</t>
  </si>
  <si>
    <t>Amber Valley 011</t>
  </si>
  <si>
    <t>E02004040</t>
  </si>
  <si>
    <t>Amber Valley 012</t>
  </si>
  <si>
    <t>E02004041</t>
  </si>
  <si>
    <t>Amber Valley 013</t>
  </si>
  <si>
    <t>E02004043</t>
  </si>
  <si>
    <t>Amber Valley 015</t>
  </si>
  <si>
    <t>E02004044</t>
  </si>
  <si>
    <t>Amber Valley 016</t>
  </si>
  <si>
    <t>E02004045</t>
  </si>
  <si>
    <t>Bolsover 001</t>
  </si>
  <si>
    <t>E02004046</t>
  </si>
  <si>
    <t>Bolsover 002</t>
  </si>
  <si>
    <t>E02004047</t>
  </si>
  <si>
    <t>Bolsover 003</t>
  </si>
  <si>
    <t>E02004048</t>
  </si>
  <si>
    <t>Bolsover 004</t>
  </si>
  <si>
    <t>E02004049</t>
  </si>
  <si>
    <t>Bolsover 005</t>
  </si>
  <si>
    <t>E02004050</t>
  </si>
  <si>
    <t>Bolsover 006</t>
  </si>
  <si>
    <t>E02004051</t>
  </si>
  <si>
    <t>Bolsover 007</t>
  </si>
  <si>
    <t>E02004052</t>
  </si>
  <si>
    <t>Bolsover 008</t>
  </si>
  <si>
    <t>E02004053</t>
  </si>
  <si>
    <t>Bolsover 009</t>
  </si>
  <si>
    <t>E02004054</t>
  </si>
  <si>
    <t>Bolsover 010</t>
  </si>
  <si>
    <t>E02004055</t>
  </si>
  <si>
    <t>Chesterfield 001</t>
  </si>
  <si>
    <t>E02004056</t>
  </si>
  <si>
    <t>Chesterfield 002</t>
  </si>
  <si>
    <t>E02004057</t>
  </si>
  <si>
    <t>Chesterfield 003</t>
  </si>
  <si>
    <t>E02004058</t>
  </si>
  <si>
    <t>Chesterfield 004</t>
  </si>
  <si>
    <t>E02004059</t>
  </si>
  <si>
    <t>Chesterfield 005</t>
  </si>
  <si>
    <t>E02004060</t>
  </si>
  <si>
    <t>Chesterfield 006</t>
  </si>
  <si>
    <t>E02004061</t>
  </si>
  <si>
    <t>Chesterfield 007</t>
  </si>
  <si>
    <t>E02004062</t>
  </si>
  <si>
    <t>Chesterfield 008</t>
  </si>
  <si>
    <t>E02004063</t>
  </si>
  <si>
    <t>Chesterfield 009</t>
  </si>
  <si>
    <t>E02004064</t>
  </si>
  <si>
    <t>Chesterfield 010</t>
  </si>
  <si>
    <t>E02004065</t>
  </si>
  <si>
    <t>Chesterfield 011</t>
  </si>
  <si>
    <t>E02004066</t>
  </si>
  <si>
    <t>Chesterfield 012</t>
  </si>
  <si>
    <t>E02004067</t>
  </si>
  <si>
    <t>Chesterfield 013</t>
  </si>
  <si>
    <t>E02004068</t>
  </si>
  <si>
    <t>Derbyshire Dales 001</t>
  </si>
  <si>
    <t>E02004069</t>
  </si>
  <si>
    <t>Derbyshire Dales 002</t>
  </si>
  <si>
    <t>E02004070</t>
  </si>
  <si>
    <t>Derbyshire Dales 003</t>
  </si>
  <si>
    <t>E02004071</t>
  </si>
  <si>
    <t>Derbyshire Dales 004</t>
  </si>
  <si>
    <t>E02004072</t>
  </si>
  <si>
    <t>Derbyshire Dales 005</t>
  </si>
  <si>
    <t>E02004073</t>
  </si>
  <si>
    <t>Derbyshire Dales 006</t>
  </si>
  <si>
    <t>E02004074</t>
  </si>
  <si>
    <t>Derbyshire Dales 007</t>
  </si>
  <si>
    <t>E02004075</t>
  </si>
  <si>
    <t>Derbyshire Dales 008</t>
  </si>
  <si>
    <t>E02004076</t>
  </si>
  <si>
    <t>Derbyshire Dales 009</t>
  </si>
  <si>
    <t>E02004077</t>
  </si>
  <si>
    <t>Derbyshire Dales 010</t>
  </si>
  <si>
    <t>E02004078</t>
  </si>
  <si>
    <t>Erewash 001</t>
  </si>
  <si>
    <t>E02004080</t>
  </si>
  <si>
    <t>Erewash 003</t>
  </si>
  <si>
    <t>E02004081</t>
  </si>
  <si>
    <t>Erewash 004</t>
  </si>
  <si>
    <t>E02004082</t>
  </si>
  <si>
    <t>Erewash 005</t>
  </si>
  <si>
    <t>E02004083</t>
  </si>
  <si>
    <t>Erewash 006</t>
  </si>
  <si>
    <t>E02004084</t>
  </si>
  <si>
    <t>Erewash 007</t>
  </si>
  <si>
    <t>E02004085</t>
  </si>
  <si>
    <t>Erewash 008</t>
  </si>
  <si>
    <t>E02004086</t>
  </si>
  <si>
    <t>Erewash 009</t>
  </si>
  <si>
    <t>E02004087</t>
  </si>
  <si>
    <t>Erewash 010</t>
  </si>
  <si>
    <t>E02004088</t>
  </si>
  <si>
    <t>Erewash 011</t>
  </si>
  <si>
    <t>E02004089</t>
  </si>
  <si>
    <t>Erewash 012</t>
  </si>
  <si>
    <t>E02004090</t>
  </si>
  <si>
    <t>Erewash 013</t>
  </si>
  <si>
    <t>E02004091</t>
  </si>
  <si>
    <t>Erewash 014</t>
  </si>
  <si>
    <t>E02004092</t>
  </si>
  <si>
    <t>Erewash 015</t>
  </si>
  <si>
    <t>E02004093</t>
  </si>
  <si>
    <t>High Peak 001</t>
  </si>
  <si>
    <t>E02004094</t>
  </si>
  <si>
    <t>High Peak 002</t>
  </si>
  <si>
    <t>E02004095</t>
  </si>
  <si>
    <t>High Peak 003</t>
  </si>
  <si>
    <t>E02004096</t>
  </si>
  <si>
    <t>High Peak 004</t>
  </si>
  <si>
    <t>E02004097</t>
  </si>
  <si>
    <t>High Peak 005</t>
  </si>
  <si>
    <t>E02004098</t>
  </si>
  <si>
    <t>High Peak 006</t>
  </si>
  <si>
    <t>E02004100</t>
  </si>
  <si>
    <t>High Peak 008</t>
  </si>
  <si>
    <t>E02004102</t>
  </si>
  <si>
    <t>High Peak 010</t>
  </si>
  <si>
    <t>E02004103</t>
  </si>
  <si>
    <t>High Peak 011</t>
  </si>
  <si>
    <t>E02004104</t>
  </si>
  <si>
    <t>High Peak 012</t>
  </si>
  <si>
    <t>E02004105</t>
  </si>
  <si>
    <t>North East Derbyshire 001</t>
  </si>
  <si>
    <t>E02004106</t>
  </si>
  <si>
    <t>North East Derbyshire 002</t>
  </si>
  <si>
    <t>E02004108</t>
  </si>
  <si>
    <t>North East Derbyshire 004</t>
  </si>
  <si>
    <t>E02004109</t>
  </si>
  <si>
    <t>North East Derbyshire 005</t>
  </si>
  <si>
    <t>E02004110</t>
  </si>
  <si>
    <t>North East Derbyshire 006</t>
  </si>
  <si>
    <t>E02004111</t>
  </si>
  <si>
    <t>North East Derbyshire 007</t>
  </si>
  <si>
    <t>E02004112</t>
  </si>
  <si>
    <t>North East Derbyshire 008</t>
  </si>
  <si>
    <t>E02004113</t>
  </si>
  <si>
    <t>North East Derbyshire 009</t>
  </si>
  <si>
    <t>E02004114</t>
  </si>
  <si>
    <t>North East Derbyshire 010</t>
  </si>
  <si>
    <t>E02004115</t>
  </si>
  <si>
    <t>North East Derbyshire 011</t>
  </si>
  <si>
    <t>E02004116</t>
  </si>
  <si>
    <t>North East Derbyshire 012</t>
  </si>
  <si>
    <t>E02004117</t>
  </si>
  <si>
    <t>North East Derbyshire 013</t>
  </si>
  <si>
    <t>E02004118</t>
  </si>
  <si>
    <t>South Derbyshire 001</t>
  </si>
  <si>
    <t>E02004119</t>
  </si>
  <si>
    <t>South Derbyshire 002</t>
  </si>
  <si>
    <t>E02004120</t>
  </si>
  <si>
    <t>South Derbyshire 003</t>
  </si>
  <si>
    <t>E02004121</t>
  </si>
  <si>
    <t>South Derbyshire 004</t>
  </si>
  <si>
    <t>E02004122</t>
  </si>
  <si>
    <t>South Derbyshire 005</t>
  </si>
  <si>
    <t>E02004123</t>
  </si>
  <si>
    <t>South Derbyshire 006</t>
  </si>
  <si>
    <t>E02004124</t>
  </si>
  <si>
    <t>South Derbyshire 007</t>
  </si>
  <si>
    <t>E02004125</t>
  </si>
  <si>
    <t>South Derbyshire 008</t>
  </si>
  <si>
    <t>E02004126</t>
  </si>
  <si>
    <t>South Derbyshire 009</t>
  </si>
  <si>
    <t>E02004128</t>
  </si>
  <si>
    <t>South Derbyshire 011</t>
  </si>
  <si>
    <t>E02004129</t>
  </si>
  <si>
    <t>East Devon 001</t>
  </si>
  <si>
    <t>E02004130</t>
  </si>
  <si>
    <t>East Devon 002</t>
  </si>
  <si>
    <t>E02004131</t>
  </si>
  <si>
    <t>East Devon 003</t>
  </si>
  <si>
    <t>E02004132</t>
  </si>
  <si>
    <t>East Devon 004</t>
  </si>
  <si>
    <t>E02004133</t>
  </si>
  <si>
    <t>East Devon 005</t>
  </si>
  <si>
    <t>E02004134</t>
  </si>
  <si>
    <t>East Devon 006</t>
  </si>
  <si>
    <t>E02004135</t>
  </si>
  <si>
    <t>East Devon 007</t>
  </si>
  <si>
    <t>E02004136</t>
  </si>
  <si>
    <t>East Devon 008</t>
  </si>
  <si>
    <t>E02004137</t>
  </si>
  <si>
    <t>East Devon 009</t>
  </si>
  <si>
    <t>E02004138</t>
  </si>
  <si>
    <t>East Devon 010</t>
  </si>
  <si>
    <t>E02004139</t>
  </si>
  <si>
    <t>East Devon 011</t>
  </si>
  <si>
    <t>E02004140</t>
  </si>
  <si>
    <t>East Devon 012</t>
  </si>
  <si>
    <t>E02004141</t>
  </si>
  <si>
    <t>East Devon 013</t>
  </si>
  <si>
    <t>E02004142</t>
  </si>
  <si>
    <t>East Devon 014</t>
  </si>
  <si>
    <t>E02004143</t>
  </si>
  <si>
    <t>East Devon 015</t>
  </si>
  <si>
    <t>E02004144</t>
  </si>
  <si>
    <t>East Devon 016</t>
  </si>
  <si>
    <t>E02004145</t>
  </si>
  <si>
    <t>East Devon 017</t>
  </si>
  <si>
    <t>E02004146</t>
  </si>
  <si>
    <t>East Devon 018</t>
  </si>
  <si>
    <t>E02004147</t>
  </si>
  <si>
    <t>East Devon 019</t>
  </si>
  <si>
    <t>E02004148</t>
  </si>
  <si>
    <t>East Devon 020</t>
  </si>
  <si>
    <t>E02004149</t>
  </si>
  <si>
    <t>Exeter 001</t>
  </si>
  <si>
    <t>E02004150</t>
  </si>
  <si>
    <t>Exeter 002</t>
  </si>
  <si>
    <t>E02004151</t>
  </si>
  <si>
    <t>Exeter 003</t>
  </si>
  <si>
    <t>E02004152</t>
  </si>
  <si>
    <t>Exeter 004</t>
  </si>
  <si>
    <t>E02004153</t>
  </si>
  <si>
    <t>Exeter 005</t>
  </si>
  <si>
    <t>E02004154</t>
  </si>
  <si>
    <t>Exeter 006</t>
  </si>
  <si>
    <t>E02004155</t>
  </si>
  <si>
    <t>Exeter 007</t>
  </si>
  <si>
    <t>E02004156</t>
  </si>
  <si>
    <t>Exeter 008</t>
  </si>
  <si>
    <t>E02004157</t>
  </si>
  <si>
    <t>Exeter 009</t>
  </si>
  <si>
    <t>E02004158</t>
  </si>
  <si>
    <t>Exeter 010</t>
  </si>
  <si>
    <t>E02004159</t>
  </si>
  <si>
    <t>Exeter 011</t>
  </si>
  <si>
    <t>E02004160</t>
  </si>
  <si>
    <t>Exeter 012</t>
  </si>
  <si>
    <t>E02004161</t>
  </si>
  <si>
    <t>Exeter 013</t>
  </si>
  <si>
    <t>E02004162</t>
  </si>
  <si>
    <t>Exeter 014</t>
  </si>
  <si>
    <t>E02004163</t>
  </si>
  <si>
    <t>Exeter 015</t>
  </si>
  <si>
    <t>E02004164</t>
  </si>
  <si>
    <t>Mid Devon 001</t>
  </si>
  <si>
    <t>E02004165</t>
  </si>
  <si>
    <t>Mid Devon 002</t>
  </si>
  <si>
    <t>E02004166</t>
  </si>
  <si>
    <t>Mid Devon 003</t>
  </si>
  <si>
    <t>E02004167</t>
  </si>
  <si>
    <t>Mid Devon 004</t>
  </si>
  <si>
    <t>E02004168</t>
  </si>
  <si>
    <t>Mid Devon 005</t>
  </si>
  <si>
    <t>E02004169</t>
  </si>
  <si>
    <t>Mid Devon 006</t>
  </si>
  <si>
    <t>E02004170</t>
  </si>
  <si>
    <t>Mid Devon 007</t>
  </si>
  <si>
    <t>E02004171</t>
  </si>
  <si>
    <t>Mid Devon 008</t>
  </si>
  <si>
    <t>E02004172</t>
  </si>
  <si>
    <t>Mid Devon 009</t>
  </si>
  <si>
    <t>E02004173</t>
  </si>
  <si>
    <t>Mid Devon 010</t>
  </si>
  <si>
    <t>E02004174</t>
  </si>
  <si>
    <t>Mid Devon 011</t>
  </si>
  <si>
    <t>E02004175</t>
  </si>
  <si>
    <t>North Devon 001</t>
  </si>
  <si>
    <t>E02004176</t>
  </si>
  <si>
    <t>North Devon 002</t>
  </si>
  <si>
    <t>E02004177</t>
  </si>
  <si>
    <t>North Devon 003</t>
  </si>
  <si>
    <t>E02004178</t>
  </si>
  <si>
    <t>North Devon 004</t>
  </si>
  <si>
    <t>E02004179</t>
  </si>
  <si>
    <t>North Devon 005</t>
  </si>
  <si>
    <t>E02004180</t>
  </si>
  <si>
    <t>North Devon 006</t>
  </si>
  <si>
    <t>E02004181</t>
  </si>
  <si>
    <t>North Devon 007</t>
  </si>
  <si>
    <t>E02004182</t>
  </si>
  <si>
    <t>North Devon 008</t>
  </si>
  <si>
    <t>E02004183</t>
  </si>
  <si>
    <t>North Devon 009</t>
  </si>
  <si>
    <t>E02004184</t>
  </si>
  <si>
    <t>North Devon 010</t>
  </si>
  <si>
    <t>E02004185</t>
  </si>
  <si>
    <t>North Devon 011</t>
  </si>
  <si>
    <t>E02004186</t>
  </si>
  <si>
    <t>North Devon 012</t>
  </si>
  <si>
    <t>E02004187</t>
  </si>
  <si>
    <t>North Devon 013</t>
  </si>
  <si>
    <t>E02004188</t>
  </si>
  <si>
    <t>North Devon 014</t>
  </si>
  <si>
    <t>E02004189</t>
  </si>
  <si>
    <t>South Hams 001</t>
  </si>
  <si>
    <t>E02004190</t>
  </si>
  <si>
    <t>South Hams 002</t>
  </si>
  <si>
    <t>E02004191</t>
  </si>
  <si>
    <t>South Hams 003</t>
  </si>
  <si>
    <t>E02004192</t>
  </si>
  <si>
    <t>South Hams 004</t>
  </si>
  <si>
    <t>E02004193</t>
  </si>
  <si>
    <t>South Hams 005</t>
  </si>
  <si>
    <t>E02004194</t>
  </si>
  <si>
    <t>South Hams 006</t>
  </si>
  <si>
    <t>E02004195</t>
  </si>
  <si>
    <t>South Hams 007</t>
  </si>
  <si>
    <t>E02004196</t>
  </si>
  <si>
    <t>South Hams 008</t>
  </si>
  <si>
    <t>E02004197</t>
  </si>
  <si>
    <t>South Hams 009</t>
  </si>
  <si>
    <t>E02004198</t>
  </si>
  <si>
    <t>South Hams 010</t>
  </si>
  <si>
    <t>E02004199</t>
  </si>
  <si>
    <t>South Hams 011</t>
  </si>
  <si>
    <t>E02004200</t>
  </si>
  <si>
    <t>South Hams 012</t>
  </si>
  <si>
    <t>E02004201</t>
  </si>
  <si>
    <t>Teignbridge 001</t>
  </si>
  <si>
    <t>E02004202</t>
  </si>
  <si>
    <t>Teignbridge 002</t>
  </si>
  <si>
    <t>E02004203</t>
  </si>
  <si>
    <t>Teignbridge 003</t>
  </si>
  <si>
    <t>E02004204</t>
  </si>
  <si>
    <t>Teignbridge 004</t>
  </si>
  <si>
    <t>E02004205</t>
  </si>
  <si>
    <t>Teignbridge 005</t>
  </si>
  <si>
    <t>E02004206</t>
  </si>
  <si>
    <t>Teignbridge 006</t>
  </si>
  <si>
    <t>E02004207</t>
  </si>
  <si>
    <t>Teignbridge 007</t>
  </si>
  <si>
    <t>E02004208</t>
  </si>
  <si>
    <t>Teignbridge 008</t>
  </si>
  <si>
    <t>E02004209</t>
  </si>
  <si>
    <t>Teignbridge 009</t>
  </si>
  <si>
    <t>E02004210</t>
  </si>
  <si>
    <t>Teignbridge 010</t>
  </si>
  <si>
    <t>E02004211</t>
  </si>
  <si>
    <t>Teignbridge 011</t>
  </si>
  <si>
    <t>E02004212</t>
  </si>
  <si>
    <t>Teignbridge 012</t>
  </si>
  <si>
    <t>E02004213</t>
  </si>
  <si>
    <t>Teignbridge 013</t>
  </si>
  <si>
    <t>E02004214</t>
  </si>
  <si>
    <t>Teignbridge 014</t>
  </si>
  <si>
    <t>E02004215</t>
  </si>
  <si>
    <t>Teignbridge 015</t>
  </si>
  <si>
    <t>E02004216</t>
  </si>
  <si>
    <t>Teignbridge 016</t>
  </si>
  <si>
    <t>E02004217</t>
  </si>
  <si>
    <t>Teignbridge 017</t>
  </si>
  <si>
    <t>E02004218</t>
  </si>
  <si>
    <t>Teignbridge 018</t>
  </si>
  <si>
    <t>E02004219</t>
  </si>
  <si>
    <t>Teignbridge 019</t>
  </si>
  <si>
    <t>E02004220</t>
  </si>
  <si>
    <t>Torridge 001</t>
  </si>
  <si>
    <t>E02004221</t>
  </si>
  <si>
    <t>Torridge 002</t>
  </si>
  <si>
    <t>E02004222</t>
  </si>
  <si>
    <t>Torridge 003</t>
  </si>
  <si>
    <t>E02004223</t>
  </si>
  <si>
    <t>Torridge 004</t>
  </si>
  <si>
    <t>E02004224</t>
  </si>
  <si>
    <t>Torridge 005</t>
  </si>
  <si>
    <t>E02004225</t>
  </si>
  <si>
    <t>Torridge 006</t>
  </si>
  <si>
    <t>E02004226</t>
  </si>
  <si>
    <t>Torridge 007</t>
  </si>
  <si>
    <t>E02004227</t>
  </si>
  <si>
    <t>Torridge 008</t>
  </si>
  <si>
    <t>E02004228</t>
  </si>
  <si>
    <t>Torridge 009</t>
  </si>
  <si>
    <t>E02004229</t>
  </si>
  <si>
    <t>West Devon 001</t>
  </si>
  <si>
    <t>E02004230</t>
  </si>
  <si>
    <t>West Devon 002</t>
  </si>
  <si>
    <t>E02004231</t>
  </si>
  <si>
    <t>West Devon 003</t>
  </si>
  <si>
    <t>E02004232</t>
  </si>
  <si>
    <t>West Devon 004</t>
  </si>
  <si>
    <t>E02004233</t>
  </si>
  <si>
    <t>West Devon 005</t>
  </si>
  <si>
    <t>E02004234</t>
  </si>
  <si>
    <t>West Devon 006</t>
  </si>
  <si>
    <t>E02004235</t>
  </si>
  <si>
    <t>West Devon 007</t>
  </si>
  <si>
    <t>E02004236</t>
  </si>
  <si>
    <t>Christchurch 001</t>
  </si>
  <si>
    <t>E02004237</t>
  </si>
  <si>
    <t>Christchurch 002</t>
  </si>
  <si>
    <t>E02004238</t>
  </si>
  <si>
    <t>Christchurch 003</t>
  </si>
  <si>
    <t>E02004239</t>
  </si>
  <si>
    <t>Christchurch 004</t>
  </si>
  <si>
    <t>E02004240</t>
  </si>
  <si>
    <t>Christchurch 005</t>
  </si>
  <si>
    <t>E02004241</t>
  </si>
  <si>
    <t>Christchurch 006</t>
  </si>
  <si>
    <t>E02004242</t>
  </si>
  <si>
    <t>Christchurch 007</t>
  </si>
  <si>
    <t>E02004243</t>
  </si>
  <si>
    <t>East Dorset 001</t>
  </si>
  <si>
    <t>E02004244</t>
  </si>
  <si>
    <t>East Dorset 002</t>
  </si>
  <si>
    <t>E02004245</t>
  </si>
  <si>
    <t>East Dorset 003</t>
  </si>
  <si>
    <t>E02004246</t>
  </si>
  <si>
    <t>East Dorset 004</t>
  </si>
  <si>
    <t>E02004247</t>
  </si>
  <si>
    <t>East Dorset 005</t>
  </si>
  <si>
    <t>E02004248</t>
  </si>
  <si>
    <t>East Dorset 006</t>
  </si>
  <si>
    <t>E02004249</t>
  </si>
  <si>
    <t>East Dorset 007</t>
  </si>
  <si>
    <t>E02004250</t>
  </si>
  <si>
    <t>East Dorset 008</t>
  </si>
  <si>
    <t>E02004251</t>
  </si>
  <si>
    <t>East Dorset 009</t>
  </si>
  <si>
    <t>E02004252</t>
  </si>
  <si>
    <t>East Dorset 010</t>
  </si>
  <si>
    <t>E02004253</t>
  </si>
  <si>
    <t>East Dorset 011</t>
  </si>
  <si>
    <t>E02004254</t>
  </si>
  <si>
    <t>East Dorset 012</t>
  </si>
  <si>
    <t>E02004255</t>
  </si>
  <si>
    <t>North Dorset 001</t>
  </si>
  <si>
    <t>E02004256</t>
  </si>
  <si>
    <t>North Dorset 002</t>
  </si>
  <si>
    <t>E02004257</t>
  </si>
  <si>
    <t>North Dorset 003</t>
  </si>
  <si>
    <t>E02004258</t>
  </si>
  <si>
    <t>North Dorset 004</t>
  </si>
  <si>
    <t>E02004259</t>
  </si>
  <si>
    <t>North Dorset 005</t>
  </si>
  <si>
    <t>E02004260</t>
  </si>
  <si>
    <t>North Dorset 006</t>
  </si>
  <si>
    <t>E02004261</t>
  </si>
  <si>
    <t>North Dorset 007</t>
  </si>
  <si>
    <t>E02004262</t>
  </si>
  <si>
    <t>North Dorset 008</t>
  </si>
  <si>
    <t>E02004263</t>
  </si>
  <si>
    <t>Purbeck 001</t>
  </si>
  <si>
    <t>E02004264</t>
  </si>
  <si>
    <t>Purbeck 002</t>
  </si>
  <si>
    <t>E02004265</t>
  </si>
  <si>
    <t>Purbeck 003</t>
  </si>
  <si>
    <t>E02004266</t>
  </si>
  <si>
    <t>Purbeck 004</t>
  </si>
  <si>
    <t>E02004267</t>
  </si>
  <si>
    <t>Purbeck 005</t>
  </si>
  <si>
    <t>E02004268</t>
  </si>
  <si>
    <t>Purbeck 006</t>
  </si>
  <si>
    <t>E02004269</t>
  </si>
  <si>
    <t>West Dorset 001</t>
  </si>
  <si>
    <t>E02004270</t>
  </si>
  <si>
    <t>West Dorset 002</t>
  </si>
  <si>
    <t>E02004271</t>
  </si>
  <si>
    <t>West Dorset 003</t>
  </si>
  <si>
    <t>E02004272</t>
  </si>
  <si>
    <t>West Dorset 004</t>
  </si>
  <si>
    <t>E02004273</t>
  </si>
  <si>
    <t>West Dorset 005</t>
  </si>
  <si>
    <t>E02004274</t>
  </si>
  <si>
    <t>West Dorset 006</t>
  </si>
  <si>
    <t>E02004275</t>
  </si>
  <si>
    <t>West Dorset 007</t>
  </si>
  <si>
    <t>E02004276</t>
  </si>
  <si>
    <t>West Dorset 008</t>
  </si>
  <si>
    <t>E02004277</t>
  </si>
  <si>
    <t>West Dorset 009</t>
  </si>
  <si>
    <t>E02004278</t>
  </si>
  <si>
    <t>West Dorset 010</t>
  </si>
  <si>
    <t>E02004279</t>
  </si>
  <si>
    <t>West Dorset 011</t>
  </si>
  <si>
    <t>E02004280</t>
  </si>
  <si>
    <t>West Dorset 012</t>
  </si>
  <si>
    <t>E02004281</t>
  </si>
  <si>
    <t>Weymouth and Portland 001</t>
  </si>
  <si>
    <t>E02004282</t>
  </si>
  <si>
    <t>Weymouth and Portland 002</t>
  </si>
  <si>
    <t>E02004283</t>
  </si>
  <si>
    <t>Weymouth and Portland 003</t>
  </si>
  <si>
    <t>E02004284</t>
  </si>
  <si>
    <t>Weymouth and Portland 004</t>
  </si>
  <si>
    <t>E02004285</t>
  </si>
  <si>
    <t>Weymouth and Portland 005</t>
  </si>
  <si>
    <t>E02004286</t>
  </si>
  <si>
    <t>Weymouth and Portland 006</t>
  </si>
  <si>
    <t>E02004287</t>
  </si>
  <si>
    <t>Weymouth and Portland 007</t>
  </si>
  <si>
    <t>E02004288</t>
  </si>
  <si>
    <t>Weymouth and Portland 008</t>
  </si>
  <si>
    <t>E02004289</t>
  </si>
  <si>
    <t>Weymouth and Portland 009</t>
  </si>
  <si>
    <t>E02004290</t>
  </si>
  <si>
    <t>County Durham 002</t>
  </si>
  <si>
    <t>E02004291</t>
  </si>
  <si>
    <t>County Durham 005</t>
  </si>
  <si>
    <t>E02004292</t>
  </si>
  <si>
    <t>County Durham 007</t>
  </si>
  <si>
    <t>E02004293</t>
  </si>
  <si>
    <t>County Durham 011</t>
  </si>
  <si>
    <t>E02004294</t>
  </si>
  <si>
    <t>County Durham 013</t>
  </si>
  <si>
    <t>E02004295</t>
  </si>
  <si>
    <t>County Durham 015</t>
  </si>
  <si>
    <t>E02004296</t>
  </si>
  <si>
    <t>County Durham 019</t>
  </si>
  <si>
    <t>E02004297</t>
  </si>
  <si>
    <t>County Durham 001</t>
  </si>
  <si>
    <t>E02004298</t>
  </si>
  <si>
    <t>County Durham 003</t>
  </si>
  <si>
    <t>E02004299</t>
  </si>
  <si>
    <t>County Durham 004</t>
  </si>
  <si>
    <t>E02004300</t>
  </si>
  <si>
    <t>County Durham 006</t>
  </si>
  <si>
    <t>E02004301</t>
  </si>
  <si>
    <t>County Durham 008</t>
  </si>
  <si>
    <t>E02004302</t>
  </si>
  <si>
    <t>County Durham 009</t>
  </si>
  <si>
    <t>E02004303</t>
  </si>
  <si>
    <t>County Durham 010</t>
  </si>
  <si>
    <t>E02004304</t>
  </si>
  <si>
    <t>County Durham 012</t>
  </si>
  <si>
    <t>E02004305</t>
  </si>
  <si>
    <t>County Durham 014</t>
  </si>
  <si>
    <t>E02004306</t>
  </si>
  <si>
    <t>County Durham 020</t>
  </si>
  <si>
    <t>E02004307</t>
  </si>
  <si>
    <t>County Durham 024</t>
  </si>
  <si>
    <t>E02004308</t>
  </si>
  <si>
    <t>County Durham 022</t>
  </si>
  <si>
    <t>E02004309</t>
  </si>
  <si>
    <t>County Durham 023</t>
  </si>
  <si>
    <t>E02004310</t>
  </si>
  <si>
    <t>County Durham 026</t>
  </si>
  <si>
    <t>E02004311</t>
  </si>
  <si>
    <t>County Durham 027</t>
  </si>
  <si>
    <t>E02004312</t>
  </si>
  <si>
    <t>County Durham 028</t>
  </si>
  <si>
    <t>E02004313</t>
  </si>
  <si>
    <t>County Durham 029</t>
  </si>
  <si>
    <t>E02004314</t>
  </si>
  <si>
    <t>County Durham 030</t>
  </si>
  <si>
    <t>E02004315</t>
  </si>
  <si>
    <t>County Durham 033</t>
  </si>
  <si>
    <t>E02004316</t>
  </si>
  <si>
    <t>County Durham 031</t>
  </si>
  <si>
    <t>E02004317</t>
  </si>
  <si>
    <t>County Durham 038</t>
  </si>
  <si>
    <t>E02004318</t>
  </si>
  <si>
    <t>County Durham 041</t>
  </si>
  <si>
    <t>E02004319</t>
  </si>
  <si>
    <t>County Durham 044</t>
  </si>
  <si>
    <t>E02004320</t>
  </si>
  <si>
    <t>County Durham 016</t>
  </si>
  <si>
    <t>E02004321</t>
  </si>
  <si>
    <t>County Durham 017</t>
  </si>
  <si>
    <t>E02004322</t>
  </si>
  <si>
    <t>County Durham 018</t>
  </si>
  <si>
    <t>E02004323</t>
  </si>
  <si>
    <t>County Durham 021</t>
  </si>
  <si>
    <t>E02004324</t>
  </si>
  <si>
    <t>County Durham 025</t>
  </si>
  <si>
    <t>E02004325</t>
  </si>
  <si>
    <t>County Durham 032</t>
  </si>
  <si>
    <t>E02004326</t>
  </si>
  <si>
    <t>County Durham 034</t>
  </si>
  <si>
    <t>E02004327</t>
  </si>
  <si>
    <t>County Durham 036</t>
  </si>
  <si>
    <t>E02004328</t>
  </si>
  <si>
    <t>County Durham 035</t>
  </si>
  <si>
    <t>E02004329</t>
  </si>
  <si>
    <t>County Durham 037</t>
  </si>
  <si>
    <t>E02004330</t>
  </si>
  <si>
    <t>County Durham 039</t>
  </si>
  <si>
    <t>E02004331</t>
  </si>
  <si>
    <t>County Durham 040</t>
  </si>
  <si>
    <t>E02004332</t>
  </si>
  <si>
    <t>County Durham 043</t>
  </si>
  <si>
    <t>E02004333</t>
  </si>
  <si>
    <t>County Durham 047</t>
  </si>
  <si>
    <t>E02004334</t>
  </si>
  <si>
    <t>County Durham 048</t>
  </si>
  <si>
    <t>E02004335</t>
  </si>
  <si>
    <t>County Durham 049</t>
  </si>
  <si>
    <t>E02004336</t>
  </si>
  <si>
    <t>County Durham 050</t>
  </si>
  <si>
    <t>E02004337</t>
  </si>
  <si>
    <t>County Durham 052</t>
  </si>
  <si>
    <t>E02004338</t>
  </si>
  <si>
    <t>County Durham 053</t>
  </si>
  <si>
    <t>E02004339</t>
  </si>
  <si>
    <t>County Durham 054</t>
  </si>
  <si>
    <t>E02004340</t>
  </si>
  <si>
    <t>County Durham 059</t>
  </si>
  <si>
    <t>E02004341</t>
  </si>
  <si>
    <t>County Durham 060</t>
  </si>
  <si>
    <t>E02004342</t>
  </si>
  <si>
    <t>County Durham 061</t>
  </si>
  <si>
    <t>E02004343</t>
  </si>
  <si>
    <t>County Durham 062</t>
  </si>
  <si>
    <t>E02004344</t>
  </si>
  <si>
    <t>County Durham 063</t>
  </si>
  <si>
    <t>E02004345</t>
  </si>
  <si>
    <t>County Durham 064</t>
  </si>
  <si>
    <t>E02004346</t>
  </si>
  <si>
    <t>County Durham 065</t>
  </si>
  <si>
    <t>E02004347</t>
  </si>
  <si>
    <t>County Durham 066</t>
  </si>
  <si>
    <t>E02004348</t>
  </si>
  <si>
    <t>County Durham 042</t>
  </si>
  <si>
    <t>E02004349</t>
  </si>
  <si>
    <t>County Durham 045</t>
  </si>
  <si>
    <t>E02004350</t>
  </si>
  <si>
    <t>County Durham 046</t>
  </si>
  <si>
    <t>E02004351</t>
  </si>
  <si>
    <t>County Durham 051</t>
  </si>
  <si>
    <t>E02004352</t>
  </si>
  <si>
    <t>County Durham 055</t>
  </si>
  <si>
    <t>E02004353</t>
  </si>
  <si>
    <t>County Durham 056</t>
  </si>
  <si>
    <t>E02004354</t>
  </si>
  <si>
    <t>County Durham 057</t>
  </si>
  <si>
    <t>E02004355</t>
  </si>
  <si>
    <t>County Durham 058</t>
  </si>
  <si>
    <t>E02004356</t>
  </si>
  <si>
    <t>Eastbourne 001</t>
  </si>
  <si>
    <t>E02004357</t>
  </si>
  <si>
    <t>Eastbourne 002</t>
  </si>
  <si>
    <t>E02004358</t>
  </si>
  <si>
    <t>Eastbourne 003</t>
  </si>
  <si>
    <t>E02004359</t>
  </si>
  <si>
    <t>Eastbourne 004</t>
  </si>
  <si>
    <t>E02004361</t>
  </si>
  <si>
    <t>Eastbourne 006</t>
  </si>
  <si>
    <t>E02004362</t>
  </si>
  <si>
    <t>Eastbourne 007</t>
  </si>
  <si>
    <t>E02004363</t>
  </si>
  <si>
    <t>Eastbourne 008</t>
  </si>
  <si>
    <t>E02004364</t>
  </si>
  <si>
    <t>Eastbourne 009</t>
  </si>
  <si>
    <t>E02004365</t>
  </si>
  <si>
    <t>Eastbourne 010</t>
  </si>
  <si>
    <t>E02004366</t>
  </si>
  <si>
    <t>Eastbourne 011</t>
  </si>
  <si>
    <t>E02004367</t>
  </si>
  <si>
    <t>Eastbourne 012</t>
  </si>
  <si>
    <t>E02004368</t>
  </si>
  <si>
    <t>Hastings 001</t>
  </si>
  <si>
    <t>E02004369</t>
  </si>
  <si>
    <t>Hastings 002</t>
  </si>
  <si>
    <t>E02004370</t>
  </si>
  <si>
    <t>Hastings 003</t>
  </si>
  <si>
    <t>E02004371</t>
  </si>
  <si>
    <t>Hastings 004</t>
  </si>
  <si>
    <t>E02004372</t>
  </si>
  <si>
    <t>Hastings 005</t>
  </si>
  <si>
    <t>E02004373</t>
  </si>
  <si>
    <t>Hastings 006</t>
  </si>
  <si>
    <t>E02004374</t>
  </si>
  <si>
    <t>Hastings 007</t>
  </si>
  <si>
    <t>E02004375</t>
  </si>
  <si>
    <t>Hastings 008</t>
  </si>
  <si>
    <t>E02004376</t>
  </si>
  <si>
    <t>Hastings 009</t>
  </si>
  <si>
    <t>E02004377</t>
  </si>
  <si>
    <t>Hastings 010</t>
  </si>
  <si>
    <t>E02004378</t>
  </si>
  <si>
    <t>Hastings 011</t>
  </si>
  <si>
    <t>E02004379</t>
  </si>
  <si>
    <t>Lewes 001</t>
  </si>
  <si>
    <t>E02004380</t>
  </si>
  <si>
    <t>Lewes 002</t>
  </si>
  <si>
    <t>E02004381</t>
  </si>
  <si>
    <t>Lewes 003</t>
  </si>
  <si>
    <t>E02004382</t>
  </si>
  <si>
    <t>Lewes 004</t>
  </si>
  <si>
    <t>E02004383</t>
  </si>
  <si>
    <t>Lewes 005</t>
  </si>
  <si>
    <t>E02004384</t>
  </si>
  <si>
    <t>Lewes 006</t>
  </si>
  <si>
    <t>E02004385</t>
  </si>
  <si>
    <t>Lewes 007</t>
  </si>
  <si>
    <t>E02004386</t>
  </si>
  <si>
    <t>Lewes 008</t>
  </si>
  <si>
    <t>E02004387</t>
  </si>
  <si>
    <t>Lewes 009</t>
  </si>
  <si>
    <t>E02004388</t>
  </si>
  <si>
    <t>Lewes 010</t>
  </si>
  <si>
    <t>E02004389</t>
  </si>
  <si>
    <t>Lewes 011</t>
  </si>
  <si>
    <t>E02004390</t>
  </si>
  <si>
    <t>Lewes 012</t>
  </si>
  <si>
    <t>E02004391</t>
  </si>
  <si>
    <t>Lewes 013</t>
  </si>
  <si>
    <t>E02004392</t>
  </si>
  <si>
    <t>Rother 001</t>
  </si>
  <si>
    <t>E02004393</t>
  </si>
  <si>
    <t>Rother 002</t>
  </si>
  <si>
    <t>E02004394</t>
  </si>
  <si>
    <t>Rother 003</t>
  </si>
  <si>
    <t>E02004395</t>
  </si>
  <si>
    <t>Rother 004</t>
  </si>
  <si>
    <t>E02004396</t>
  </si>
  <si>
    <t>Rother 005</t>
  </si>
  <si>
    <t>E02004397</t>
  </si>
  <si>
    <t>Rother 006</t>
  </si>
  <si>
    <t>E02004398</t>
  </si>
  <si>
    <t>Rother 007</t>
  </si>
  <si>
    <t>E02004399</t>
  </si>
  <si>
    <t>Rother 008</t>
  </si>
  <si>
    <t>E02004400</t>
  </si>
  <si>
    <t>Rother 009</t>
  </si>
  <si>
    <t>E02004401</t>
  </si>
  <si>
    <t>Rother 010</t>
  </si>
  <si>
    <t>E02004402</t>
  </si>
  <si>
    <t>Rother 011</t>
  </si>
  <si>
    <t>E02004403</t>
  </si>
  <si>
    <t>Wealden 001</t>
  </si>
  <si>
    <t>E02004404</t>
  </si>
  <si>
    <t>Wealden 002</t>
  </si>
  <si>
    <t>E02004405</t>
  </si>
  <si>
    <t>Wealden 003</t>
  </si>
  <si>
    <t>E02004406</t>
  </si>
  <si>
    <t>Wealden 004</t>
  </si>
  <si>
    <t>E02004407</t>
  </si>
  <si>
    <t>Wealden 005</t>
  </si>
  <si>
    <t>E02004408</t>
  </si>
  <si>
    <t>Wealden 006</t>
  </si>
  <si>
    <t>E02004409</t>
  </si>
  <si>
    <t>Wealden 007</t>
  </si>
  <si>
    <t>E02004410</t>
  </si>
  <si>
    <t>Wealden 008</t>
  </si>
  <si>
    <t>E02004411</t>
  </si>
  <si>
    <t>Wealden 009</t>
  </si>
  <si>
    <t>E02004412</t>
  </si>
  <si>
    <t>Wealden 010</t>
  </si>
  <si>
    <t>E02004413</t>
  </si>
  <si>
    <t>Wealden 011</t>
  </si>
  <si>
    <t>E02004414</t>
  </si>
  <si>
    <t>Wealden 012</t>
  </si>
  <si>
    <t>E02004415</t>
  </si>
  <si>
    <t>Wealden 013</t>
  </si>
  <si>
    <t>E02004416</t>
  </si>
  <si>
    <t>Wealden 014</t>
  </si>
  <si>
    <t>E02004417</t>
  </si>
  <si>
    <t>Wealden 015</t>
  </si>
  <si>
    <t>E02004418</t>
  </si>
  <si>
    <t>Wealden 016</t>
  </si>
  <si>
    <t>E02004419</t>
  </si>
  <si>
    <t>Wealden 017</t>
  </si>
  <si>
    <t>E02004420</t>
  </si>
  <si>
    <t>Wealden 018</t>
  </si>
  <si>
    <t>E02004421</t>
  </si>
  <si>
    <t>Wealden 019</t>
  </si>
  <si>
    <t>E02004422</t>
  </si>
  <si>
    <t>Wealden 020</t>
  </si>
  <si>
    <t>E02004423</t>
  </si>
  <si>
    <t>Wealden 021</t>
  </si>
  <si>
    <t>E02004424</t>
  </si>
  <si>
    <t>Basildon 001</t>
  </si>
  <si>
    <t>E02004425</t>
  </si>
  <si>
    <t>Basildon 002</t>
  </si>
  <si>
    <t>E02004426</t>
  </si>
  <si>
    <t>Basildon 003</t>
  </si>
  <si>
    <t>E02004427</t>
  </si>
  <si>
    <t>Basildon 004</t>
  </si>
  <si>
    <t>E02004428</t>
  </si>
  <si>
    <t>Basildon 005</t>
  </si>
  <si>
    <t>E02004429</t>
  </si>
  <si>
    <t>Basildon 006</t>
  </si>
  <si>
    <t>E02004430</t>
  </si>
  <si>
    <t>Basildon 007</t>
  </si>
  <si>
    <t>E02004431</t>
  </si>
  <si>
    <t>Basildon 008</t>
  </si>
  <si>
    <t>E02004432</t>
  </si>
  <si>
    <t>Basildon 009</t>
  </si>
  <si>
    <t>E02004433</t>
  </si>
  <si>
    <t>Basildon 010</t>
  </si>
  <si>
    <t>E02004434</t>
  </si>
  <si>
    <t>Basildon 011</t>
  </si>
  <si>
    <t>E02004435</t>
  </si>
  <si>
    <t>Basildon 012</t>
  </si>
  <si>
    <t>E02004436</t>
  </si>
  <si>
    <t>Basildon 013</t>
  </si>
  <si>
    <t>E02004437</t>
  </si>
  <si>
    <t>Basildon 014</t>
  </si>
  <si>
    <t>E02004438</t>
  </si>
  <si>
    <t>Basildon 015</t>
  </si>
  <si>
    <t>E02004439</t>
  </si>
  <si>
    <t>Basildon 016</t>
  </si>
  <si>
    <t>E02004440</t>
  </si>
  <si>
    <t>Basildon 017</t>
  </si>
  <si>
    <t>E02004441</t>
  </si>
  <si>
    <t>Basildon 018</t>
  </si>
  <si>
    <t>E02004442</t>
  </si>
  <si>
    <t>Basildon 019</t>
  </si>
  <si>
    <t>E02004443</t>
  </si>
  <si>
    <t>Basildon 020</t>
  </si>
  <si>
    <t>E02004444</t>
  </si>
  <si>
    <t>Basildon 021</t>
  </si>
  <si>
    <t>E02004445</t>
  </si>
  <si>
    <t>Basildon 022</t>
  </si>
  <si>
    <t>E02004446</t>
  </si>
  <si>
    <t>Braintree 001</t>
  </si>
  <si>
    <t>E02004447</t>
  </si>
  <si>
    <t>Braintree 002</t>
  </si>
  <si>
    <t>E02004448</t>
  </si>
  <si>
    <t>Braintree 003</t>
  </si>
  <si>
    <t>E02004449</t>
  </si>
  <si>
    <t>Braintree 004</t>
  </si>
  <si>
    <t>E02004450</t>
  </si>
  <si>
    <t>Braintree 005</t>
  </si>
  <si>
    <t>E02004451</t>
  </si>
  <si>
    <t>Braintree 006</t>
  </si>
  <si>
    <t>E02004452</t>
  </si>
  <si>
    <t>Braintree 007</t>
  </si>
  <si>
    <t>E02004453</t>
  </si>
  <si>
    <t>Braintree 008</t>
  </si>
  <si>
    <t>E02004454</t>
  </si>
  <si>
    <t>Braintree 009</t>
  </si>
  <si>
    <t>E02004455</t>
  </si>
  <si>
    <t>Braintree 010</t>
  </si>
  <si>
    <t>E02004456</t>
  </si>
  <si>
    <t>Braintree 011</t>
  </si>
  <si>
    <t>E02004457</t>
  </si>
  <si>
    <t>Braintree 012</t>
  </si>
  <si>
    <t>E02004458</t>
  </si>
  <si>
    <t>Braintree 013</t>
  </si>
  <si>
    <t>E02004459</t>
  </si>
  <si>
    <t>Braintree 014</t>
  </si>
  <si>
    <t>E02004460</t>
  </si>
  <si>
    <t>Braintree 015</t>
  </si>
  <si>
    <t>E02004461</t>
  </si>
  <si>
    <t>Braintree 016</t>
  </si>
  <si>
    <t>E02004462</t>
  </si>
  <si>
    <t>Braintree 017</t>
  </si>
  <si>
    <t>E02004463</t>
  </si>
  <si>
    <t>Braintree 018</t>
  </si>
  <si>
    <t>E02004464</t>
  </si>
  <si>
    <t>Brentwood 001</t>
  </si>
  <si>
    <t>E02004465</t>
  </si>
  <si>
    <t>Brentwood 002</t>
  </si>
  <si>
    <t>E02004466</t>
  </si>
  <si>
    <t>Brentwood 003</t>
  </si>
  <si>
    <t>E02004467</t>
  </si>
  <si>
    <t>Brentwood 004</t>
  </si>
  <si>
    <t>E02004468</t>
  </si>
  <si>
    <t>Brentwood 005</t>
  </si>
  <si>
    <t>E02004469</t>
  </si>
  <si>
    <t>Brentwood 006</t>
  </si>
  <si>
    <t>E02004470</t>
  </si>
  <si>
    <t>Brentwood 007</t>
  </si>
  <si>
    <t>E02004471</t>
  </si>
  <si>
    <t>Brentwood 008</t>
  </si>
  <si>
    <t>E02004472</t>
  </si>
  <si>
    <t>Brentwood 009</t>
  </si>
  <si>
    <t>E02004473</t>
  </si>
  <si>
    <t>Castle Point 001</t>
  </si>
  <si>
    <t>E02004474</t>
  </si>
  <si>
    <t>Castle Point 002</t>
  </si>
  <si>
    <t>E02004475</t>
  </si>
  <si>
    <t>Castle Point 003</t>
  </si>
  <si>
    <t>E02004476</t>
  </si>
  <si>
    <t>Castle Point 004</t>
  </si>
  <si>
    <t>E02004477</t>
  </si>
  <si>
    <t>Castle Point 005</t>
  </si>
  <si>
    <t>E02004478</t>
  </si>
  <si>
    <t>Castle Point 006</t>
  </si>
  <si>
    <t>E02004479</t>
  </si>
  <si>
    <t>Castle Point 007</t>
  </si>
  <si>
    <t>E02004480</t>
  </si>
  <si>
    <t>Castle Point 008</t>
  </si>
  <si>
    <t>E02004481</t>
  </si>
  <si>
    <t>Castle Point 009</t>
  </si>
  <si>
    <t>E02004482</t>
  </si>
  <si>
    <t>Castle Point 010</t>
  </si>
  <si>
    <t>E02004483</t>
  </si>
  <si>
    <t>Castle Point 011</t>
  </si>
  <si>
    <t>E02004484</t>
  </si>
  <si>
    <t>Castle Point 012</t>
  </si>
  <si>
    <t>E02004485</t>
  </si>
  <si>
    <t>Chelmsford 001</t>
  </si>
  <si>
    <t>E02004486</t>
  </si>
  <si>
    <t>Chelmsford 002</t>
  </si>
  <si>
    <t>E02004487</t>
  </si>
  <si>
    <t>Chelmsford 003</t>
  </si>
  <si>
    <t>E02004488</t>
  </si>
  <si>
    <t>Chelmsford 004</t>
  </si>
  <si>
    <t>E02004489</t>
  </si>
  <si>
    <t>Chelmsford 005</t>
  </si>
  <si>
    <t>E02004490</t>
  </si>
  <si>
    <t>Chelmsford 006</t>
  </si>
  <si>
    <t>E02004491</t>
  </si>
  <si>
    <t>Chelmsford 007</t>
  </si>
  <si>
    <t>E02004492</t>
  </si>
  <si>
    <t>Chelmsford 008</t>
  </si>
  <si>
    <t>E02004493</t>
  </si>
  <si>
    <t>Chelmsford 009</t>
  </si>
  <si>
    <t>E02004494</t>
  </si>
  <si>
    <t>Chelmsford 010</t>
  </si>
  <si>
    <t>E02004495</t>
  </si>
  <si>
    <t>Chelmsford 011</t>
  </si>
  <si>
    <t>E02004496</t>
  </si>
  <si>
    <t>Chelmsford 012</t>
  </si>
  <si>
    <t>E02004497</t>
  </si>
  <si>
    <t>Chelmsford 013</t>
  </si>
  <si>
    <t>E02004498</t>
  </si>
  <si>
    <t>Chelmsford 014</t>
  </si>
  <si>
    <t>E02004499</t>
  </si>
  <si>
    <t>Chelmsford 015</t>
  </si>
  <si>
    <t>E02004500</t>
  </si>
  <si>
    <t>Chelmsford 016</t>
  </si>
  <si>
    <t>E02004501</t>
  </si>
  <si>
    <t>Chelmsford 017</t>
  </si>
  <si>
    <t>E02004502</t>
  </si>
  <si>
    <t>Chelmsford 018</t>
  </si>
  <si>
    <t>E02004503</t>
  </si>
  <si>
    <t>Chelmsford 019</t>
  </si>
  <si>
    <t>E02004504</t>
  </si>
  <si>
    <t>Chelmsford 020</t>
  </si>
  <si>
    <t>E02004505</t>
  </si>
  <si>
    <t>Chelmsford 021</t>
  </si>
  <si>
    <t>E02004506</t>
  </si>
  <si>
    <t>Colchester 001</t>
  </si>
  <si>
    <t>E02004507</t>
  </si>
  <si>
    <t>Colchester 002</t>
  </si>
  <si>
    <t>E02004508</t>
  </si>
  <si>
    <t>Colchester 003</t>
  </si>
  <si>
    <t>E02004509</t>
  </si>
  <si>
    <t>Colchester 004</t>
  </si>
  <si>
    <t>E02004512</t>
  </si>
  <si>
    <t>Colchester 007</t>
  </si>
  <si>
    <t>E02004513</t>
  </si>
  <si>
    <t>Colchester 008</t>
  </si>
  <si>
    <t>E02004514</t>
  </si>
  <si>
    <t>Colchester 009</t>
  </si>
  <si>
    <t>E02004515</t>
  </si>
  <si>
    <t>Colchester 010</t>
  </si>
  <si>
    <t>E02004516</t>
  </si>
  <si>
    <t>Colchester 011</t>
  </si>
  <si>
    <t>E02004517</t>
  </si>
  <si>
    <t>Colchester 012</t>
  </si>
  <si>
    <t>E02004518</t>
  </si>
  <si>
    <t>Colchester 013</t>
  </si>
  <si>
    <t>E02004519</t>
  </si>
  <si>
    <t>Colchester 014</t>
  </si>
  <si>
    <t>E02004520</t>
  </si>
  <si>
    <t>Colchester 015</t>
  </si>
  <si>
    <t>E02004521</t>
  </si>
  <si>
    <t>Colchester 016</t>
  </si>
  <si>
    <t>E02004522</t>
  </si>
  <si>
    <t>Colchester 017</t>
  </si>
  <si>
    <t>E02004523</t>
  </si>
  <si>
    <t>Colchester 018</t>
  </si>
  <si>
    <t>E02004524</t>
  </si>
  <si>
    <t>Colchester 019</t>
  </si>
  <si>
    <t>E02004525</t>
  </si>
  <si>
    <t>Colchester 020</t>
  </si>
  <si>
    <t>E02004526</t>
  </si>
  <si>
    <t>Colchester 021</t>
  </si>
  <si>
    <t>E02004527</t>
  </si>
  <si>
    <t>Epping Forest 001</t>
  </si>
  <si>
    <t>E02004528</t>
  </si>
  <si>
    <t>Epping Forest 002</t>
  </si>
  <si>
    <t>E02004529</t>
  </si>
  <si>
    <t>Epping Forest 003</t>
  </si>
  <si>
    <t>E02004530</t>
  </si>
  <si>
    <t>Epping Forest 004</t>
  </si>
  <si>
    <t>E02004531</t>
  </si>
  <si>
    <t>Epping Forest 005</t>
  </si>
  <si>
    <t>E02004532</t>
  </si>
  <si>
    <t>Epping Forest 006</t>
  </si>
  <si>
    <t>E02004533</t>
  </si>
  <si>
    <t>Epping Forest 007</t>
  </si>
  <si>
    <t>E02004534</t>
  </si>
  <si>
    <t>Epping Forest 008</t>
  </si>
  <si>
    <t>E02004535</t>
  </si>
  <si>
    <t>Epping Forest 009</t>
  </si>
  <si>
    <t>E02004536</t>
  </si>
  <si>
    <t>Epping Forest 010</t>
  </si>
  <si>
    <t>E02004537</t>
  </si>
  <si>
    <t>Epping Forest 011</t>
  </si>
  <si>
    <t>E02004538</t>
  </si>
  <si>
    <t>Epping Forest 012</t>
  </si>
  <si>
    <t>E02004539</t>
  </si>
  <si>
    <t>Epping Forest 013</t>
  </si>
  <si>
    <t>E02004540</t>
  </si>
  <si>
    <t>Epping Forest 014</t>
  </si>
  <si>
    <t>E02004541</t>
  </si>
  <si>
    <t>Epping Forest 015</t>
  </si>
  <si>
    <t>E02004542</t>
  </si>
  <si>
    <t>Epping Forest 016</t>
  </si>
  <si>
    <t>E02004543</t>
  </si>
  <si>
    <t>Epping Forest 017</t>
  </si>
  <si>
    <t>E02004544</t>
  </si>
  <si>
    <t>Harlow 001</t>
  </si>
  <si>
    <t>E02004545</t>
  </si>
  <si>
    <t>Harlow 002</t>
  </si>
  <si>
    <t>E02004546</t>
  </si>
  <si>
    <t>Harlow 003</t>
  </si>
  <si>
    <t>E02004547</t>
  </si>
  <si>
    <t>Harlow 004</t>
  </si>
  <si>
    <t>E02004548</t>
  </si>
  <si>
    <t>Harlow 005</t>
  </si>
  <si>
    <t>E02004549</t>
  </si>
  <si>
    <t>Harlow 006</t>
  </si>
  <si>
    <t>E02004550</t>
  </si>
  <si>
    <t>Harlow 007</t>
  </si>
  <si>
    <t>E02004551</t>
  </si>
  <si>
    <t>Harlow 008</t>
  </si>
  <si>
    <t>E02004552</t>
  </si>
  <si>
    <t>Harlow 009</t>
  </si>
  <si>
    <t>E02004553</t>
  </si>
  <si>
    <t>Harlow 010</t>
  </si>
  <si>
    <t>E02004554</t>
  </si>
  <si>
    <t>Harlow 011</t>
  </si>
  <si>
    <t>E02004555</t>
  </si>
  <si>
    <t>Maldon 001</t>
  </si>
  <si>
    <t>E02004556</t>
  </si>
  <si>
    <t>Maldon 002</t>
  </si>
  <si>
    <t>E02004557</t>
  </si>
  <si>
    <t>Maldon 003</t>
  </si>
  <si>
    <t>E02004558</t>
  </si>
  <si>
    <t>Maldon 004</t>
  </si>
  <si>
    <t>E02004559</t>
  </si>
  <si>
    <t>Maldon 005</t>
  </si>
  <si>
    <t>E02004560</t>
  </si>
  <si>
    <t>Maldon 006</t>
  </si>
  <si>
    <t>E02004561</t>
  </si>
  <si>
    <t>Maldon 007</t>
  </si>
  <si>
    <t>E02004562</t>
  </si>
  <si>
    <t>Maldon 008</t>
  </si>
  <si>
    <t>E02004563</t>
  </si>
  <si>
    <t>Rochford 001</t>
  </si>
  <si>
    <t>E02004564</t>
  </si>
  <si>
    <t>Rochford 002</t>
  </si>
  <si>
    <t>E02004565</t>
  </si>
  <si>
    <t>Rochford 003</t>
  </si>
  <si>
    <t>E02004566</t>
  </si>
  <si>
    <t>Rochford 004</t>
  </si>
  <si>
    <t>E02004567</t>
  </si>
  <si>
    <t>Rochford 005</t>
  </si>
  <si>
    <t>E02004568</t>
  </si>
  <si>
    <t>Rochford 006</t>
  </si>
  <si>
    <t>E02004569</t>
  </si>
  <si>
    <t>Rochford 007</t>
  </si>
  <si>
    <t>E02004570</t>
  </si>
  <si>
    <t>Rochford 008</t>
  </si>
  <si>
    <t>E02004571</t>
  </si>
  <si>
    <t>Rochford 009</t>
  </si>
  <si>
    <t>E02004572</t>
  </si>
  <si>
    <t>Rochford 010</t>
  </si>
  <si>
    <t>E02004573</t>
  </si>
  <si>
    <t>Tendring 001</t>
  </si>
  <si>
    <t>E02004574</t>
  </si>
  <si>
    <t>Tendring 002</t>
  </si>
  <si>
    <t>E02004575</t>
  </si>
  <si>
    <t>Tendring 003</t>
  </si>
  <si>
    <t>E02004576</t>
  </si>
  <si>
    <t>Tendring 004</t>
  </si>
  <si>
    <t>E02004577</t>
  </si>
  <si>
    <t>Tendring 005</t>
  </si>
  <si>
    <t>E02004578</t>
  </si>
  <si>
    <t>Tendring 006</t>
  </si>
  <si>
    <t>E02004579</t>
  </si>
  <si>
    <t>Tendring 007</t>
  </si>
  <si>
    <t>E02004580</t>
  </si>
  <si>
    <t>Tendring 008</t>
  </si>
  <si>
    <t>E02004581</t>
  </si>
  <si>
    <t>Tendring 009</t>
  </si>
  <si>
    <t>E02004582</t>
  </si>
  <si>
    <t>Tendring 010</t>
  </si>
  <si>
    <t>E02004583</t>
  </si>
  <si>
    <t>Tendring 011</t>
  </si>
  <si>
    <t>E02004584</t>
  </si>
  <si>
    <t>Tendring 012</t>
  </si>
  <si>
    <t>E02004585</t>
  </si>
  <si>
    <t>Tendring 013</t>
  </si>
  <si>
    <t>E02004586</t>
  </si>
  <si>
    <t>Tendring 014</t>
  </si>
  <si>
    <t>E02004587</t>
  </si>
  <si>
    <t>Tendring 015</t>
  </si>
  <si>
    <t>E02004588</t>
  </si>
  <si>
    <t>Tendring 016</t>
  </si>
  <si>
    <t>E02004589</t>
  </si>
  <si>
    <t>Tendring 017</t>
  </si>
  <si>
    <t>E02004590</t>
  </si>
  <si>
    <t>Tendring 018</t>
  </si>
  <si>
    <t>E02004591</t>
  </si>
  <si>
    <t>Uttlesford 001</t>
  </si>
  <si>
    <t>E02004592</t>
  </si>
  <si>
    <t>Uttlesford 002</t>
  </si>
  <si>
    <t>E02004593</t>
  </si>
  <si>
    <t>Uttlesford 003</t>
  </si>
  <si>
    <t>E02004594</t>
  </si>
  <si>
    <t>Uttlesford 004</t>
  </si>
  <si>
    <t>E02004595</t>
  </si>
  <si>
    <t>Uttlesford 005</t>
  </si>
  <si>
    <t>E02004596</t>
  </si>
  <si>
    <t>Uttlesford 006</t>
  </si>
  <si>
    <t>E02004597</t>
  </si>
  <si>
    <t>Uttlesford 007</t>
  </si>
  <si>
    <t>E02004598</t>
  </si>
  <si>
    <t>Uttlesford 008</t>
  </si>
  <si>
    <t>E02004599</t>
  </si>
  <si>
    <t>Uttlesford 009</t>
  </si>
  <si>
    <t>E02004600</t>
  </si>
  <si>
    <t>Cheltenham 001</t>
  </si>
  <si>
    <t>E02004601</t>
  </si>
  <si>
    <t>Cheltenham 002</t>
  </si>
  <si>
    <t>E02004602</t>
  </si>
  <si>
    <t>Cheltenham 003</t>
  </si>
  <si>
    <t>E02004603</t>
  </si>
  <si>
    <t>Cheltenham 004</t>
  </si>
  <si>
    <t>E02004604</t>
  </si>
  <si>
    <t>Cheltenham 005</t>
  </si>
  <si>
    <t>E02004605</t>
  </si>
  <si>
    <t>Cheltenham 006</t>
  </si>
  <si>
    <t>E02004606</t>
  </si>
  <si>
    <t>Cheltenham 007</t>
  </si>
  <si>
    <t>E02004607</t>
  </si>
  <si>
    <t>Cheltenham 008</t>
  </si>
  <si>
    <t>E02004608</t>
  </si>
  <si>
    <t>Cheltenham 009</t>
  </si>
  <si>
    <t>E02004609</t>
  </si>
  <si>
    <t>Cheltenham 010</t>
  </si>
  <si>
    <t>E02004610</t>
  </si>
  <si>
    <t>Cheltenham 011</t>
  </si>
  <si>
    <t>E02004611</t>
  </si>
  <si>
    <t>Cheltenham 012</t>
  </si>
  <si>
    <t>E02004612</t>
  </si>
  <si>
    <t>Cheltenham 013</t>
  </si>
  <si>
    <t>E02004613</t>
  </si>
  <si>
    <t>Cheltenham 014</t>
  </si>
  <si>
    <t>E02004614</t>
  </si>
  <si>
    <t>Cheltenham 015</t>
  </si>
  <si>
    <t>E02004615</t>
  </si>
  <si>
    <t>Cotswold 001</t>
  </si>
  <si>
    <t>E02004616</t>
  </si>
  <si>
    <t>Cotswold 002</t>
  </si>
  <si>
    <t>E02004617</t>
  </si>
  <si>
    <t>Cotswold 003</t>
  </si>
  <si>
    <t>E02004618</t>
  </si>
  <si>
    <t>Cotswold 004</t>
  </si>
  <si>
    <t>E02004619</t>
  </si>
  <si>
    <t>Cotswold 005</t>
  </si>
  <si>
    <t>E02004620</t>
  </si>
  <si>
    <t>Cotswold 006</t>
  </si>
  <si>
    <t>E02004621</t>
  </si>
  <si>
    <t>Cotswold 007</t>
  </si>
  <si>
    <t>E02004622</t>
  </si>
  <si>
    <t>Cotswold 008</t>
  </si>
  <si>
    <t>E02004623</t>
  </si>
  <si>
    <t>Cotswold 009</t>
  </si>
  <si>
    <t>E02004624</t>
  </si>
  <si>
    <t>Cotswold 010</t>
  </si>
  <si>
    <t>E02004625</t>
  </si>
  <si>
    <t>Cotswold 011</t>
  </si>
  <si>
    <t>E02004626</t>
  </si>
  <si>
    <t>Forest of Dean 001</t>
  </si>
  <si>
    <t>E02004627</t>
  </si>
  <si>
    <t>Forest of Dean 002</t>
  </si>
  <si>
    <t>E02004628</t>
  </si>
  <si>
    <t>Forest of Dean 003</t>
  </si>
  <si>
    <t>E02004629</t>
  </si>
  <si>
    <t>Forest of Dean 004</t>
  </si>
  <si>
    <t>E02004630</t>
  </si>
  <si>
    <t>Forest of Dean 005</t>
  </si>
  <si>
    <t>E02004631</t>
  </si>
  <si>
    <t>Forest of Dean 006</t>
  </si>
  <si>
    <t>E02004632</t>
  </si>
  <si>
    <t>Forest of Dean 007</t>
  </si>
  <si>
    <t>E02004633</t>
  </si>
  <si>
    <t>Forest of Dean 008</t>
  </si>
  <si>
    <t>E02004634</t>
  </si>
  <si>
    <t>Forest of Dean 009</t>
  </si>
  <si>
    <t>E02004635</t>
  </si>
  <si>
    <t>Forest of Dean 010</t>
  </si>
  <si>
    <t>E02004636</t>
  </si>
  <si>
    <t>Gloucester 001</t>
  </si>
  <si>
    <t>E02004637</t>
  </si>
  <si>
    <t>Gloucester 002</t>
  </si>
  <si>
    <t>E02004638</t>
  </si>
  <si>
    <t>Gloucester 003</t>
  </si>
  <si>
    <t>E02004639</t>
  </si>
  <si>
    <t>Gloucester 004</t>
  </si>
  <si>
    <t>E02004640</t>
  </si>
  <si>
    <t>Gloucester 005</t>
  </si>
  <si>
    <t>E02004641</t>
  </si>
  <si>
    <t>Gloucester 006</t>
  </si>
  <si>
    <t>E02004642</t>
  </si>
  <si>
    <t>Gloucester 007</t>
  </si>
  <si>
    <t>E02004643</t>
  </si>
  <si>
    <t>Gloucester 008</t>
  </si>
  <si>
    <t>E02004644</t>
  </si>
  <si>
    <t>Gloucester 009</t>
  </si>
  <si>
    <t>E02004645</t>
  </si>
  <si>
    <t>Gloucester 010</t>
  </si>
  <si>
    <t>E02004646</t>
  </si>
  <si>
    <t>Gloucester 011</t>
  </si>
  <si>
    <t>E02004647</t>
  </si>
  <si>
    <t>Gloucester 012</t>
  </si>
  <si>
    <t>E02004648</t>
  </si>
  <si>
    <t>Gloucester 013</t>
  </si>
  <si>
    <t>E02004649</t>
  </si>
  <si>
    <t>Gloucester 014</t>
  </si>
  <si>
    <t>E02004650</t>
  </si>
  <si>
    <t>Gloucester 015</t>
  </si>
  <si>
    <t>E02004651</t>
  </si>
  <si>
    <t>Stroud 001</t>
  </si>
  <si>
    <t>E02004652</t>
  </si>
  <si>
    <t>Stroud 002</t>
  </si>
  <si>
    <t>E02004653</t>
  </si>
  <si>
    <t>Stroud 003</t>
  </si>
  <si>
    <t>E02004654</t>
  </si>
  <si>
    <t>Stroud 004</t>
  </si>
  <si>
    <t>E02004655</t>
  </si>
  <si>
    <t>Stroud 005</t>
  </si>
  <si>
    <t>E02004656</t>
  </si>
  <si>
    <t>Stroud 006</t>
  </si>
  <si>
    <t>E02004657</t>
  </si>
  <si>
    <t>Stroud 007</t>
  </si>
  <si>
    <t>E02004658</t>
  </si>
  <si>
    <t>Stroud 008</t>
  </si>
  <si>
    <t>E02004659</t>
  </si>
  <si>
    <t>Stroud 009</t>
  </si>
  <si>
    <t>E02004660</t>
  </si>
  <si>
    <t>Stroud 010</t>
  </si>
  <si>
    <t>E02004661</t>
  </si>
  <si>
    <t>Stroud 011</t>
  </si>
  <si>
    <t>E02004662</t>
  </si>
  <si>
    <t>Stroud 012</t>
  </si>
  <si>
    <t>E02004663</t>
  </si>
  <si>
    <t>Stroud 013</t>
  </si>
  <si>
    <t>E02004664</t>
  </si>
  <si>
    <t>Stroud 014</t>
  </si>
  <si>
    <t>E02004665</t>
  </si>
  <si>
    <t>Stroud 015</t>
  </si>
  <si>
    <t>E02004666</t>
  </si>
  <si>
    <t>Tewkesbury 001</t>
  </si>
  <si>
    <t>E02004667</t>
  </si>
  <si>
    <t>Tewkesbury 002</t>
  </si>
  <si>
    <t>E02004668</t>
  </si>
  <si>
    <t>Tewkesbury 003</t>
  </si>
  <si>
    <t>E02004669</t>
  </si>
  <si>
    <t>Tewkesbury 004</t>
  </si>
  <si>
    <t>E02004670</t>
  </si>
  <si>
    <t>Tewkesbury 005</t>
  </si>
  <si>
    <t>E02004671</t>
  </si>
  <si>
    <t>Tewkesbury 006</t>
  </si>
  <si>
    <t>E02004672</t>
  </si>
  <si>
    <t>Tewkesbury 007</t>
  </si>
  <si>
    <t>E02004673</t>
  </si>
  <si>
    <t>Tewkesbury 008</t>
  </si>
  <si>
    <t>E02004674</t>
  </si>
  <si>
    <t>Tewkesbury 009</t>
  </si>
  <si>
    <t>E02004675</t>
  </si>
  <si>
    <t>Basingstoke and Deane 001</t>
  </si>
  <si>
    <t>E02004676</t>
  </si>
  <si>
    <t>Basingstoke and Deane 002</t>
  </si>
  <si>
    <t>E02004677</t>
  </si>
  <si>
    <t>Basingstoke and Deane 003</t>
  </si>
  <si>
    <t>E02004678</t>
  </si>
  <si>
    <t>Basingstoke and Deane 004</t>
  </si>
  <si>
    <t>E02004679</t>
  </si>
  <si>
    <t>Basingstoke and Deane 005</t>
  </si>
  <si>
    <t>E02004680</t>
  </si>
  <si>
    <t>Basingstoke and Deane 006</t>
  </si>
  <si>
    <t>E02004681</t>
  </si>
  <si>
    <t>Basingstoke and Deane 007</t>
  </si>
  <si>
    <t>E02004682</t>
  </si>
  <si>
    <t>Basingstoke and Deane 008</t>
  </si>
  <si>
    <t>E02004683</t>
  </si>
  <si>
    <t>Basingstoke and Deane 009</t>
  </si>
  <si>
    <t>E02004684</t>
  </si>
  <si>
    <t>Basingstoke and Deane 010</t>
  </si>
  <si>
    <t>E02004685</t>
  </si>
  <si>
    <t>Basingstoke and Deane 011</t>
  </si>
  <si>
    <t>E02004686</t>
  </si>
  <si>
    <t>Basingstoke and Deane 012</t>
  </si>
  <si>
    <t>E02004687</t>
  </si>
  <si>
    <t>Basingstoke and Deane 013</t>
  </si>
  <si>
    <t>E02004688</t>
  </si>
  <si>
    <t>Basingstoke and Deane 014</t>
  </si>
  <si>
    <t>E02004689</t>
  </si>
  <si>
    <t>Basingstoke and Deane 015</t>
  </si>
  <si>
    <t>E02004690</t>
  </si>
  <si>
    <t>Basingstoke and Deane 016</t>
  </si>
  <si>
    <t>E02004691</t>
  </si>
  <si>
    <t>Basingstoke and Deane 017</t>
  </si>
  <si>
    <t>E02004692</t>
  </si>
  <si>
    <t>Basingstoke and Deane 018</t>
  </si>
  <si>
    <t>E02004693</t>
  </si>
  <si>
    <t>Basingstoke and Deane 019</t>
  </si>
  <si>
    <t>E02004694</t>
  </si>
  <si>
    <t>Basingstoke and Deane 020</t>
  </si>
  <si>
    <t>E02004695</t>
  </si>
  <si>
    <t>Basingstoke and Deane 021</t>
  </si>
  <si>
    <t>E02004696</t>
  </si>
  <si>
    <t>Basingstoke and Deane 022</t>
  </si>
  <si>
    <t>E02004697</t>
  </si>
  <si>
    <t>East Hampshire 001</t>
  </si>
  <si>
    <t>E02004698</t>
  </si>
  <si>
    <t>East Hampshire 002</t>
  </si>
  <si>
    <t>E02004699</t>
  </si>
  <si>
    <t>East Hampshire 003</t>
  </si>
  <si>
    <t>E02004700</t>
  </si>
  <si>
    <t>East Hampshire 004</t>
  </si>
  <si>
    <t>E02004702</t>
  </si>
  <si>
    <t>East Hampshire 006</t>
  </si>
  <si>
    <t>E02004703</t>
  </si>
  <si>
    <t>East Hampshire 007</t>
  </si>
  <si>
    <t>E02004704</t>
  </si>
  <si>
    <t>East Hampshire 008</t>
  </si>
  <si>
    <t>E02004705</t>
  </si>
  <si>
    <t>East Hampshire 009</t>
  </si>
  <si>
    <t>E02004706</t>
  </si>
  <si>
    <t>East Hampshire 010</t>
  </si>
  <si>
    <t>E02004707</t>
  </si>
  <si>
    <t>East Hampshire 011</t>
  </si>
  <si>
    <t>E02004708</t>
  </si>
  <si>
    <t>East Hampshire 012</t>
  </si>
  <si>
    <t>E02004709</t>
  </si>
  <si>
    <t>East Hampshire 013</t>
  </si>
  <si>
    <t>E02004710</t>
  </si>
  <si>
    <t>East Hampshire 014</t>
  </si>
  <si>
    <t>E02004712</t>
  </si>
  <si>
    <t>Eastleigh 001</t>
  </si>
  <si>
    <t>E02004713</t>
  </si>
  <si>
    <t>Eastleigh 002</t>
  </si>
  <si>
    <t>E02004714</t>
  </si>
  <si>
    <t>Eastleigh 003</t>
  </si>
  <si>
    <t>E02004715</t>
  </si>
  <si>
    <t>Eastleigh 004</t>
  </si>
  <si>
    <t>E02004716</t>
  </si>
  <si>
    <t>Eastleigh 005</t>
  </si>
  <si>
    <t>E02004717</t>
  </si>
  <si>
    <t>Eastleigh 006</t>
  </si>
  <si>
    <t>E02004718</t>
  </si>
  <si>
    <t>Eastleigh 007</t>
  </si>
  <si>
    <t>E02004719</t>
  </si>
  <si>
    <t>Eastleigh 008</t>
  </si>
  <si>
    <t>E02004720</t>
  </si>
  <si>
    <t>Eastleigh 009</t>
  </si>
  <si>
    <t>E02004721</t>
  </si>
  <si>
    <t>Eastleigh 010</t>
  </si>
  <si>
    <t>E02004722</t>
  </si>
  <si>
    <t>Eastleigh 011</t>
  </si>
  <si>
    <t>E02004723</t>
  </si>
  <si>
    <t>Eastleigh 012</t>
  </si>
  <si>
    <t>E02004724</t>
  </si>
  <si>
    <t>Eastleigh 013</t>
  </si>
  <si>
    <t>E02004725</t>
  </si>
  <si>
    <t>Eastleigh 014</t>
  </si>
  <si>
    <t>E02004726</t>
  </si>
  <si>
    <t>Eastleigh 015</t>
  </si>
  <si>
    <t>E02004727</t>
  </si>
  <si>
    <t>Fareham 001</t>
  </si>
  <si>
    <t>E02004728</t>
  </si>
  <si>
    <t>Fareham 002</t>
  </si>
  <si>
    <t>E02004729</t>
  </si>
  <si>
    <t>Fareham 003</t>
  </si>
  <si>
    <t>E02004730</t>
  </si>
  <si>
    <t>Fareham 004</t>
  </si>
  <si>
    <t>E02004731</t>
  </si>
  <si>
    <t>Fareham 005</t>
  </si>
  <si>
    <t>E02004732</t>
  </si>
  <si>
    <t>Fareham 006</t>
  </si>
  <si>
    <t>E02004733</t>
  </si>
  <si>
    <t>Fareham 007</t>
  </si>
  <si>
    <t>E02004734</t>
  </si>
  <si>
    <t>Fareham 008</t>
  </si>
  <si>
    <t>E02004735</t>
  </si>
  <si>
    <t>Fareham 009</t>
  </si>
  <si>
    <t>E02004736</t>
  </si>
  <si>
    <t>Fareham 010</t>
  </si>
  <si>
    <t>E02004737</t>
  </si>
  <si>
    <t>Fareham 011</t>
  </si>
  <si>
    <t>E02004738</t>
  </si>
  <si>
    <t>Fareham 012</t>
  </si>
  <si>
    <t>E02004739</t>
  </si>
  <si>
    <t>Fareham 013</t>
  </si>
  <si>
    <t>E02004740</t>
  </si>
  <si>
    <t>Fareham 014</t>
  </si>
  <si>
    <t>E02004741</t>
  </si>
  <si>
    <t>Gosport 001</t>
  </si>
  <si>
    <t>E02004742</t>
  </si>
  <si>
    <t>Gosport 002</t>
  </si>
  <si>
    <t>E02004743</t>
  </si>
  <si>
    <t>Gosport 003</t>
  </si>
  <si>
    <t>E02004744</t>
  </si>
  <si>
    <t>Gosport 004</t>
  </si>
  <si>
    <t>E02004745</t>
  </si>
  <si>
    <t>Gosport 005</t>
  </si>
  <si>
    <t>E02004746</t>
  </si>
  <si>
    <t>Gosport 006</t>
  </si>
  <si>
    <t>E02004747</t>
  </si>
  <si>
    <t>Gosport 007</t>
  </si>
  <si>
    <t>E02004748</t>
  </si>
  <si>
    <t>Gosport 008</t>
  </si>
  <si>
    <t>E02004749</t>
  </si>
  <si>
    <t>Gosport 009</t>
  </si>
  <si>
    <t>E02004750</t>
  </si>
  <si>
    <t>Gosport 010</t>
  </si>
  <si>
    <t>E02004751</t>
  </si>
  <si>
    <t>Hart 001</t>
  </si>
  <si>
    <t>E02004752</t>
  </si>
  <si>
    <t>Hart 002</t>
  </si>
  <si>
    <t>E02004753</t>
  </si>
  <si>
    <t>Hart 003</t>
  </si>
  <si>
    <t>E02004754</t>
  </si>
  <si>
    <t>Hart 004</t>
  </si>
  <si>
    <t>E02004755</t>
  </si>
  <si>
    <t>Hart 005</t>
  </si>
  <si>
    <t>E02004756</t>
  </si>
  <si>
    <t>Hart 006</t>
  </si>
  <si>
    <t>E02004757</t>
  </si>
  <si>
    <t>Hart 007</t>
  </si>
  <si>
    <t>E02004758</t>
  </si>
  <si>
    <t>Hart 008</t>
  </si>
  <si>
    <t>E02004759</t>
  </si>
  <si>
    <t>Hart 009</t>
  </si>
  <si>
    <t>E02004760</t>
  </si>
  <si>
    <t>Hart 010</t>
  </si>
  <si>
    <t>E02004761</t>
  </si>
  <si>
    <t>Hart 011</t>
  </si>
  <si>
    <t>E02004764</t>
  </si>
  <si>
    <t>Havant 003</t>
  </si>
  <si>
    <t>E02004765</t>
  </si>
  <si>
    <t>Havant 004</t>
  </si>
  <si>
    <t>E02004766</t>
  </si>
  <si>
    <t>Havant 005</t>
  </si>
  <si>
    <t>E02004767</t>
  </si>
  <si>
    <t>Havant 006</t>
  </si>
  <si>
    <t>E02004768</t>
  </si>
  <si>
    <t>Havant 007</t>
  </si>
  <si>
    <t>E02004769</t>
  </si>
  <si>
    <t>Havant 008</t>
  </si>
  <si>
    <t>E02004770</t>
  </si>
  <si>
    <t>Havant 009</t>
  </si>
  <si>
    <t>E02004771</t>
  </si>
  <si>
    <t>Havant 010</t>
  </si>
  <si>
    <t>E02004772</t>
  </si>
  <si>
    <t>Havant 011</t>
  </si>
  <si>
    <t>E02004774</t>
  </si>
  <si>
    <t>Havant 013</t>
  </si>
  <si>
    <t>E02004775</t>
  </si>
  <si>
    <t>Havant 014</t>
  </si>
  <si>
    <t>E02004776</t>
  </si>
  <si>
    <t>Havant 015</t>
  </si>
  <si>
    <t>E02004777</t>
  </si>
  <si>
    <t>Havant 016</t>
  </si>
  <si>
    <t>E02004778</t>
  </si>
  <si>
    <t>Havant 017</t>
  </si>
  <si>
    <t>E02004779</t>
  </si>
  <si>
    <t>New Forest 001</t>
  </si>
  <si>
    <t>E02004780</t>
  </si>
  <si>
    <t>New Forest 002</t>
  </si>
  <si>
    <t>E02004781</t>
  </si>
  <si>
    <t>New Forest 003</t>
  </si>
  <si>
    <t>E02004782</t>
  </si>
  <si>
    <t>New Forest 004</t>
  </si>
  <si>
    <t>E02004783</t>
  </si>
  <si>
    <t>New Forest 005</t>
  </si>
  <si>
    <t>E02004784</t>
  </si>
  <si>
    <t>New Forest 006</t>
  </si>
  <si>
    <t>E02004785</t>
  </si>
  <si>
    <t>New Forest 007</t>
  </si>
  <si>
    <t>E02004786</t>
  </si>
  <si>
    <t>New Forest 008</t>
  </si>
  <si>
    <t>E02004787</t>
  </si>
  <si>
    <t>New Forest 009</t>
  </si>
  <si>
    <t>E02004788</t>
  </si>
  <si>
    <t>New Forest 010</t>
  </si>
  <si>
    <t>E02004789</t>
  </si>
  <si>
    <t>New Forest 011</t>
  </si>
  <si>
    <t>E02004790</t>
  </si>
  <si>
    <t>New Forest 012</t>
  </si>
  <si>
    <t>E02004791</t>
  </si>
  <si>
    <t>New Forest 013</t>
  </si>
  <si>
    <t>E02004792</t>
  </si>
  <si>
    <t>New Forest 014</t>
  </si>
  <si>
    <t>E02004793</t>
  </si>
  <si>
    <t>New Forest 015</t>
  </si>
  <si>
    <t>E02004794</t>
  </si>
  <si>
    <t>New Forest 016</t>
  </si>
  <si>
    <t>E02004795</t>
  </si>
  <si>
    <t>New Forest 017</t>
  </si>
  <si>
    <t>E02004796</t>
  </si>
  <si>
    <t>New Forest 018</t>
  </si>
  <si>
    <t>E02004797</t>
  </si>
  <si>
    <t>New Forest 019</t>
  </si>
  <si>
    <t>E02004798</t>
  </si>
  <si>
    <t>New Forest 020</t>
  </si>
  <si>
    <t>E02004799</t>
  </si>
  <si>
    <t>New Forest 021</t>
  </si>
  <si>
    <t>E02004800</t>
  </si>
  <si>
    <t>New Forest 022</t>
  </si>
  <si>
    <t>E02004801</t>
  </si>
  <si>
    <t>New Forest 023</t>
  </si>
  <si>
    <t>E02004802</t>
  </si>
  <si>
    <t>Rushmoor 001</t>
  </si>
  <si>
    <t>E02004803</t>
  </si>
  <si>
    <t>Rushmoor 002</t>
  </si>
  <si>
    <t>E02004804</t>
  </si>
  <si>
    <t>Rushmoor 003</t>
  </si>
  <si>
    <t>E02004805</t>
  </si>
  <si>
    <t>Rushmoor 004</t>
  </si>
  <si>
    <t>E02004806</t>
  </si>
  <si>
    <t>Rushmoor 005</t>
  </si>
  <si>
    <t>E02004807</t>
  </si>
  <si>
    <t>Rushmoor 006</t>
  </si>
  <si>
    <t>E02004808</t>
  </si>
  <si>
    <t>Rushmoor 007</t>
  </si>
  <si>
    <t>E02004809</t>
  </si>
  <si>
    <t>Rushmoor 008</t>
  </si>
  <si>
    <t>E02004810</t>
  </si>
  <si>
    <t>Rushmoor 009</t>
  </si>
  <si>
    <t>E02004811</t>
  </si>
  <si>
    <t>Rushmoor 010</t>
  </si>
  <si>
    <t>E02004812</t>
  </si>
  <si>
    <t>Rushmoor 011</t>
  </si>
  <si>
    <t>E02004813</t>
  </si>
  <si>
    <t>Rushmoor 012</t>
  </si>
  <si>
    <t>E02004814</t>
  </si>
  <si>
    <t>Test Valley 001</t>
  </si>
  <si>
    <t>E02004815</t>
  </si>
  <si>
    <t>Test Valley 002</t>
  </si>
  <si>
    <t>E02004816</t>
  </si>
  <si>
    <t>Test Valley 003</t>
  </si>
  <si>
    <t>E02004817</t>
  </si>
  <si>
    <t>Test Valley 004</t>
  </si>
  <si>
    <t>E02004818</t>
  </si>
  <si>
    <t>Test Valley 005</t>
  </si>
  <si>
    <t>E02004819</t>
  </si>
  <si>
    <t>Test Valley 006</t>
  </si>
  <si>
    <t>E02004820</t>
  </si>
  <si>
    <t>Test Valley 007</t>
  </si>
  <si>
    <t>E02004821</t>
  </si>
  <si>
    <t>Test Valley 008</t>
  </si>
  <si>
    <t>E02004822</t>
  </si>
  <si>
    <t>Test Valley 009</t>
  </si>
  <si>
    <t>E02004823</t>
  </si>
  <si>
    <t>Test Valley 010</t>
  </si>
  <si>
    <t>E02004824</t>
  </si>
  <si>
    <t>Test Valley 011</t>
  </si>
  <si>
    <t>E02004825</t>
  </si>
  <si>
    <t>Test Valley 012</t>
  </si>
  <si>
    <t>E02004826</t>
  </si>
  <si>
    <t>Test Valley 013</t>
  </si>
  <si>
    <t>E02004827</t>
  </si>
  <si>
    <t>Test Valley 014</t>
  </si>
  <si>
    <t>E02004828</t>
  </si>
  <si>
    <t>Test Valley 015</t>
  </si>
  <si>
    <t>E02004829</t>
  </si>
  <si>
    <t>Winchester 001</t>
  </si>
  <si>
    <t>E02004830</t>
  </si>
  <si>
    <t>Winchester 002</t>
  </si>
  <si>
    <t>E02004831</t>
  </si>
  <si>
    <t>Winchester 003</t>
  </si>
  <si>
    <t>E02004832</t>
  </si>
  <si>
    <t>Winchester 004</t>
  </si>
  <si>
    <t>E02004833</t>
  </si>
  <si>
    <t>Winchester 005</t>
  </si>
  <si>
    <t>E02004834</t>
  </si>
  <si>
    <t>Winchester 006</t>
  </si>
  <si>
    <t>E02004835</t>
  </si>
  <si>
    <t>Winchester 007</t>
  </si>
  <si>
    <t>E02004836</t>
  </si>
  <si>
    <t>Winchester 008</t>
  </si>
  <si>
    <t>E02004837</t>
  </si>
  <si>
    <t>Winchester 009</t>
  </si>
  <si>
    <t>E02004838</t>
  </si>
  <si>
    <t>Winchester 010</t>
  </si>
  <si>
    <t>E02004839</t>
  </si>
  <si>
    <t>Winchester 011</t>
  </si>
  <si>
    <t>E02004840</t>
  </si>
  <si>
    <t>Winchester 012</t>
  </si>
  <si>
    <t>E02004841</t>
  </si>
  <si>
    <t>Winchester 013</t>
  </si>
  <si>
    <t>E02004842</t>
  </si>
  <si>
    <t>Winchester 014</t>
  </si>
  <si>
    <t>E02004843</t>
  </si>
  <si>
    <t>Broxbourne 001</t>
  </si>
  <si>
    <t>E02004844</t>
  </si>
  <si>
    <t>Broxbourne 002</t>
  </si>
  <si>
    <t>E02004845</t>
  </si>
  <si>
    <t>Broxbourne 003</t>
  </si>
  <si>
    <t>E02004846</t>
  </si>
  <si>
    <t>Broxbourne 004</t>
  </si>
  <si>
    <t>E02004847</t>
  </si>
  <si>
    <t>Broxbourne 005</t>
  </si>
  <si>
    <t>E02004848</t>
  </si>
  <si>
    <t>Broxbourne 006</t>
  </si>
  <si>
    <t>E02004849</t>
  </si>
  <si>
    <t>Broxbourne 007</t>
  </si>
  <si>
    <t>E02004850</t>
  </si>
  <si>
    <t>Broxbourne 008</t>
  </si>
  <si>
    <t>E02004851</t>
  </si>
  <si>
    <t>Broxbourne 009</t>
  </si>
  <si>
    <t>E02004852</t>
  </si>
  <si>
    <t>Broxbourne 010</t>
  </si>
  <si>
    <t>E02004853</t>
  </si>
  <si>
    <t>Broxbourne 011</t>
  </si>
  <si>
    <t>E02004854</t>
  </si>
  <si>
    <t>Broxbourne 012</t>
  </si>
  <si>
    <t>E02004855</t>
  </si>
  <si>
    <t>Broxbourne 013</t>
  </si>
  <si>
    <t>E02004856</t>
  </si>
  <si>
    <t>Dacorum 001</t>
  </si>
  <si>
    <t>E02004857</t>
  </si>
  <si>
    <t>Dacorum 002</t>
  </si>
  <si>
    <t>E02004858</t>
  </si>
  <si>
    <t>Dacorum 003</t>
  </si>
  <si>
    <t>E02004859</t>
  </si>
  <si>
    <t>Dacorum 004</t>
  </si>
  <si>
    <t>E02004860</t>
  </si>
  <si>
    <t>Dacorum 005</t>
  </si>
  <si>
    <t>E02004861</t>
  </si>
  <si>
    <t>Dacorum 006</t>
  </si>
  <si>
    <t>E02004862</t>
  </si>
  <si>
    <t>Dacorum 007</t>
  </si>
  <si>
    <t>E02004863</t>
  </si>
  <si>
    <t>Dacorum 008</t>
  </si>
  <si>
    <t>E02004864</t>
  </si>
  <si>
    <t>Dacorum 009</t>
  </si>
  <si>
    <t>E02004865</t>
  </si>
  <si>
    <t>Dacorum 010</t>
  </si>
  <si>
    <t>E02004866</t>
  </si>
  <si>
    <t>Dacorum 011</t>
  </si>
  <si>
    <t>E02004867</t>
  </si>
  <si>
    <t>Dacorum 012</t>
  </si>
  <si>
    <t>E02004868</t>
  </si>
  <si>
    <t>Dacorum 013</t>
  </si>
  <si>
    <t>E02004869</t>
  </si>
  <si>
    <t>Dacorum 014</t>
  </si>
  <si>
    <t>E02004870</t>
  </si>
  <si>
    <t>Dacorum 015</t>
  </si>
  <si>
    <t>E02004871</t>
  </si>
  <si>
    <t>Dacorum 016</t>
  </si>
  <si>
    <t>E02004872</t>
  </si>
  <si>
    <t>Dacorum 017</t>
  </si>
  <si>
    <t>E02004873</t>
  </si>
  <si>
    <t>Dacorum 018</t>
  </si>
  <si>
    <t>E02004874</t>
  </si>
  <si>
    <t>Dacorum 019</t>
  </si>
  <si>
    <t>E02004875</t>
  </si>
  <si>
    <t>Dacorum 020</t>
  </si>
  <si>
    <t>E02004876</t>
  </si>
  <si>
    <t>Dacorum 021</t>
  </si>
  <si>
    <t>E02004877</t>
  </si>
  <si>
    <t>Dacorum 022</t>
  </si>
  <si>
    <t>E02004878</t>
  </si>
  <si>
    <t>East Hertfordshire 001</t>
  </si>
  <si>
    <t>E02004879</t>
  </si>
  <si>
    <t>East Hertfordshire 002</t>
  </si>
  <si>
    <t>E02004880</t>
  </si>
  <si>
    <t>East Hertfordshire 003</t>
  </si>
  <si>
    <t>E02004881</t>
  </si>
  <si>
    <t>East Hertfordshire 004</t>
  </si>
  <si>
    <t>E02004882</t>
  </si>
  <si>
    <t>East Hertfordshire 005</t>
  </si>
  <si>
    <t>E02004883</t>
  </si>
  <si>
    <t>East Hertfordshire 006</t>
  </si>
  <si>
    <t>E02004884</t>
  </si>
  <si>
    <t>East Hertfordshire 007</t>
  </si>
  <si>
    <t>E02004885</t>
  </si>
  <si>
    <t>East Hertfordshire 008</t>
  </si>
  <si>
    <t>E02004886</t>
  </si>
  <si>
    <t>East Hertfordshire 009</t>
  </si>
  <si>
    <t>E02004887</t>
  </si>
  <si>
    <t>East Hertfordshire 010</t>
  </si>
  <si>
    <t>E02004888</t>
  </si>
  <si>
    <t>East Hertfordshire 011</t>
  </si>
  <si>
    <t>E02004889</t>
  </si>
  <si>
    <t>East Hertfordshire 012</t>
  </si>
  <si>
    <t>E02004890</t>
  </si>
  <si>
    <t>East Hertfordshire 013</t>
  </si>
  <si>
    <t>E02004891</t>
  </si>
  <si>
    <t>East Hertfordshire 014</t>
  </si>
  <si>
    <t>E02004892</t>
  </si>
  <si>
    <t>East Hertfordshire 015</t>
  </si>
  <si>
    <t>E02004893</t>
  </si>
  <si>
    <t>East Hertfordshire 016</t>
  </si>
  <si>
    <t>E02004894</t>
  </si>
  <si>
    <t>East Hertfordshire 017</t>
  </si>
  <si>
    <t>E02004895</t>
  </si>
  <si>
    <t>East Hertfordshire 018</t>
  </si>
  <si>
    <t>E02004896</t>
  </si>
  <si>
    <t>Hertsmere 001</t>
  </si>
  <si>
    <t>E02004897</t>
  </si>
  <si>
    <t>Hertsmere 002</t>
  </si>
  <si>
    <t>E02004898</t>
  </si>
  <si>
    <t>Hertsmere 003</t>
  </si>
  <si>
    <t>E02004899</t>
  </si>
  <si>
    <t>Hertsmere 004</t>
  </si>
  <si>
    <t>E02004900</t>
  </si>
  <si>
    <t>Hertsmere 005</t>
  </si>
  <si>
    <t>E02004901</t>
  </si>
  <si>
    <t>Hertsmere 006</t>
  </si>
  <si>
    <t>E02004902</t>
  </si>
  <si>
    <t>Hertsmere 007</t>
  </si>
  <si>
    <t>E02004903</t>
  </si>
  <si>
    <t>Hertsmere 008</t>
  </si>
  <si>
    <t>E02004904</t>
  </si>
  <si>
    <t>Hertsmere 009</t>
  </si>
  <si>
    <t>E02004905</t>
  </si>
  <si>
    <t>Hertsmere 010</t>
  </si>
  <si>
    <t>E02004906</t>
  </si>
  <si>
    <t>Hertsmere 011</t>
  </si>
  <si>
    <t>E02004907</t>
  </si>
  <si>
    <t>Hertsmere 012</t>
  </si>
  <si>
    <t>E02004908</t>
  </si>
  <si>
    <t>Hertsmere 013</t>
  </si>
  <si>
    <t>E02004909</t>
  </si>
  <si>
    <t>North Hertfordshire 001</t>
  </si>
  <si>
    <t>E02004910</t>
  </si>
  <si>
    <t>North Hertfordshire 002</t>
  </si>
  <si>
    <t>E02004911</t>
  </si>
  <si>
    <t>North Hertfordshire 003</t>
  </si>
  <si>
    <t>E02004912</t>
  </si>
  <si>
    <t>North Hertfordshire 004</t>
  </si>
  <si>
    <t>E02004913</t>
  </si>
  <si>
    <t>North Hertfordshire 005</t>
  </si>
  <si>
    <t>E02004914</t>
  </si>
  <si>
    <t>North Hertfordshire 006</t>
  </si>
  <si>
    <t>E02004915</t>
  </si>
  <si>
    <t>North Hertfordshire 007</t>
  </si>
  <si>
    <t>E02004916</t>
  </si>
  <si>
    <t>North Hertfordshire 008</t>
  </si>
  <si>
    <t>E02004917</t>
  </si>
  <si>
    <t>North Hertfordshire 009</t>
  </si>
  <si>
    <t>E02004918</t>
  </si>
  <si>
    <t>North Hertfordshire 010</t>
  </si>
  <si>
    <t>E02004919</t>
  </si>
  <si>
    <t>North Hertfordshire 011</t>
  </si>
  <si>
    <t>E02004920</t>
  </si>
  <si>
    <t>North Hertfordshire 012</t>
  </si>
  <si>
    <t>E02004921</t>
  </si>
  <si>
    <t>North Hertfordshire 013</t>
  </si>
  <si>
    <t>E02004922</t>
  </si>
  <si>
    <t>North Hertfordshire 014</t>
  </si>
  <si>
    <t>E02004923</t>
  </si>
  <si>
    <t>North Hertfordshire 015</t>
  </si>
  <si>
    <t>E02004924</t>
  </si>
  <si>
    <t>St Albans 001</t>
  </si>
  <si>
    <t>E02004925</t>
  </si>
  <si>
    <t>St Albans 002</t>
  </si>
  <si>
    <t>E02004926</t>
  </si>
  <si>
    <t>St Albans 003</t>
  </si>
  <si>
    <t>E02004927</t>
  </si>
  <si>
    <t>St Albans 004</t>
  </si>
  <si>
    <t>E02004928</t>
  </si>
  <si>
    <t>St Albans 005</t>
  </si>
  <si>
    <t>E02004929</t>
  </si>
  <si>
    <t>St Albans 006</t>
  </si>
  <si>
    <t>E02004930</t>
  </si>
  <si>
    <t>St Albans 007</t>
  </si>
  <si>
    <t>E02004931</t>
  </si>
  <si>
    <t>St Albans 008</t>
  </si>
  <si>
    <t>E02004932</t>
  </si>
  <si>
    <t>St Albans 009</t>
  </si>
  <si>
    <t>E02004933</t>
  </si>
  <si>
    <t>St Albans 010</t>
  </si>
  <si>
    <t>E02004934</t>
  </si>
  <si>
    <t>St Albans 011</t>
  </si>
  <si>
    <t>E02004935</t>
  </si>
  <si>
    <t>St Albans 012</t>
  </si>
  <si>
    <t>E02004936</t>
  </si>
  <si>
    <t>St Albans 013</t>
  </si>
  <si>
    <t>E02004937</t>
  </si>
  <si>
    <t>St Albans 014</t>
  </si>
  <si>
    <t>E02004938</t>
  </si>
  <si>
    <t>St Albans 015</t>
  </si>
  <si>
    <t>E02004939</t>
  </si>
  <si>
    <t>St Albans 016</t>
  </si>
  <si>
    <t>E02004940</t>
  </si>
  <si>
    <t>St Albans 017</t>
  </si>
  <si>
    <t>E02004941</t>
  </si>
  <si>
    <t>St Albans 018</t>
  </si>
  <si>
    <t>E02004942</t>
  </si>
  <si>
    <t>St Albans 019</t>
  </si>
  <si>
    <t>E02004943</t>
  </si>
  <si>
    <t>St Albans 020</t>
  </si>
  <si>
    <t>E02004944</t>
  </si>
  <si>
    <t>Stevenage 001</t>
  </si>
  <si>
    <t>E02004945</t>
  </si>
  <si>
    <t>Stevenage 002</t>
  </si>
  <si>
    <t>E02004946</t>
  </si>
  <si>
    <t>Stevenage 003</t>
  </si>
  <si>
    <t>E02004947</t>
  </si>
  <si>
    <t>Stevenage 004</t>
  </si>
  <si>
    <t>E02004948</t>
  </si>
  <si>
    <t>Stevenage 005</t>
  </si>
  <si>
    <t>E02004949</t>
  </si>
  <si>
    <t>Stevenage 006</t>
  </si>
  <si>
    <t>E02004950</t>
  </si>
  <si>
    <t>Stevenage 007</t>
  </si>
  <si>
    <t>E02004951</t>
  </si>
  <si>
    <t>Stevenage 008</t>
  </si>
  <si>
    <t>E02004952</t>
  </si>
  <si>
    <t>Stevenage 009</t>
  </si>
  <si>
    <t>E02004953</t>
  </si>
  <si>
    <t>Stevenage 010</t>
  </si>
  <si>
    <t>E02004954</t>
  </si>
  <si>
    <t>Stevenage 011</t>
  </si>
  <si>
    <t>E02004955</t>
  </si>
  <si>
    <t>Stevenage 012</t>
  </si>
  <si>
    <t>E02004956</t>
  </si>
  <si>
    <t>Three Rivers 001</t>
  </si>
  <si>
    <t>E02004957</t>
  </si>
  <si>
    <t>Three Rivers 002</t>
  </si>
  <si>
    <t>E02004958</t>
  </si>
  <si>
    <t>Three Rivers 003</t>
  </si>
  <si>
    <t>E02004959</t>
  </si>
  <si>
    <t>Three Rivers 004</t>
  </si>
  <si>
    <t>E02004960</t>
  </si>
  <si>
    <t>Three Rivers 005</t>
  </si>
  <si>
    <t>E02004961</t>
  </si>
  <si>
    <t>Three Rivers 006</t>
  </si>
  <si>
    <t>E02004962</t>
  </si>
  <si>
    <t>Three Rivers 007</t>
  </si>
  <si>
    <t>E02004963</t>
  </si>
  <si>
    <t>Three Rivers 008</t>
  </si>
  <si>
    <t>E02004964</t>
  </si>
  <si>
    <t>Three Rivers 009</t>
  </si>
  <si>
    <t>E02004965</t>
  </si>
  <si>
    <t>Three Rivers 010</t>
  </si>
  <si>
    <t>E02004966</t>
  </si>
  <si>
    <t>Three Rivers 011</t>
  </si>
  <si>
    <t>E02004967</t>
  </si>
  <si>
    <t>Three Rivers 012</t>
  </si>
  <si>
    <t>E02004968</t>
  </si>
  <si>
    <t>Watford 001</t>
  </si>
  <si>
    <t>E02004969</t>
  </si>
  <si>
    <t>Watford 002</t>
  </si>
  <si>
    <t>E02004970</t>
  </si>
  <si>
    <t>Watford 003</t>
  </si>
  <si>
    <t>E02004971</t>
  </si>
  <si>
    <t>Watford 004</t>
  </si>
  <si>
    <t>E02004972</t>
  </si>
  <si>
    <t>Watford 005</t>
  </si>
  <si>
    <t>E02004973</t>
  </si>
  <si>
    <t>Watford 006</t>
  </si>
  <si>
    <t>E02004974</t>
  </si>
  <si>
    <t>Watford 007</t>
  </si>
  <si>
    <t>E02004975</t>
  </si>
  <si>
    <t>Watford 008</t>
  </si>
  <si>
    <t>E02004976</t>
  </si>
  <si>
    <t>Watford 009</t>
  </si>
  <si>
    <t>E02004977</t>
  </si>
  <si>
    <t>Watford 010</t>
  </si>
  <si>
    <t>E02004978</t>
  </si>
  <si>
    <t>Watford 011</t>
  </si>
  <si>
    <t>E02004979</t>
  </si>
  <si>
    <t>Watford 012</t>
  </si>
  <si>
    <t>E02004980</t>
  </si>
  <si>
    <t>Welwyn Hatfield 001</t>
  </si>
  <si>
    <t>E02004981</t>
  </si>
  <si>
    <t>Welwyn Hatfield 002</t>
  </si>
  <si>
    <t>E02004982</t>
  </si>
  <si>
    <t>Welwyn Hatfield 003</t>
  </si>
  <si>
    <t>E02004983</t>
  </si>
  <si>
    <t>Welwyn Hatfield 004</t>
  </si>
  <si>
    <t>E02004984</t>
  </si>
  <si>
    <t>Welwyn Hatfield 005</t>
  </si>
  <si>
    <t>E02004985</t>
  </si>
  <si>
    <t>Welwyn Hatfield 006</t>
  </si>
  <si>
    <t>E02004986</t>
  </si>
  <si>
    <t>Welwyn Hatfield 007</t>
  </si>
  <si>
    <t>E02004987</t>
  </si>
  <si>
    <t>Welwyn Hatfield 008</t>
  </si>
  <si>
    <t>E02004988</t>
  </si>
  <si>
    <t>Welwyn Hatfield 009</t>
  </si>
  <si>
    <t>E02004989</t>
  </si>
  <si>
    <t>Welwyn Hatfield 010</t>
  </si>
  <si>
    <t>E02004990</t>
  </si>
  <si>
    <t>Welwyn Hatfield 011</t>
  </si>
  <si>
    <t>E02004991</t>
  </si>
  <si>
    <t>Welwyn Hatfield 012</t>
  </si>
  <si>
    <t>E02004992</t>
  </si>
  <si>
    <t>Welwyn Hatfield 013</t>
  </si>
  <si>
    <t>E02004993</t>
  </si>
  <si>
    <t>Welwyn Hatfield 014</t>
  </si>
  <si>
    <t>E02004994</t>
  </si>
  <si>
    <t>Welwyn Hatfield 015</t>
  </si>
  <si>
    <t>E02004995</t>
  </si>
  <si>
    <t>Welwyn Hatfield 016</t>
  </si>
  <si>
    <t>E02004996</t>
  </si>
  <si>
    <t>Ashford 001</t>
  </si>
  <si>
    <t>E02004997</t>
  </si>
  <si>
    <t>Ashford 002</t>
  </si>
  <si>
    <t>E02004998</t>
  </si>
  <si>
    <t>Ashford 003</t>
  </si>
  <si>
    <t>E02004999</t>
  </si>
  <si>
    <t>Ashford 004</t>
  </si>
  <si>
    <t>E02005000</t>
  </si>
  <si>
    <t>Ashford 005</t>
  </si>
  <si>
    <t>E02005001</t>
  </si>
  <si>
    <t>Ashford 006</t>
  </si>
  <si>
    <t>E02005002</t>
  </si>
  <si>
    <t>Ashford 007</t>
  </si>
  <si>
    <t>E02005003</t>
  </si>
  <si>
    <t>Ashford 008</t>
  </si>
  <si>
    <t>E02005004</t>
  </si>
  <si>
    <t>Ashford 009</t>
  </si>
  <si>
    <t>E02005005</t>
  </si>
  <si>
    <t>Ashford 010</t>
  </si>
  <si>
    <t>E02005006</t>
  </si>
  <si>
    <t>Ashford 011</t>
  </si>
  <si>
    <t>E02005007</t>
  </si>
  <si>
    <t>Ashford 012</t>
  </si>
  <si>
    <t>E02005008</t>
  </si>
  <si>
    <t>Ashford 013</t>
  </si>
  <si>
    <t>E02005009</t>
  </si>
  <si>
    <t>Ashford 014</t>
  </si>
  <si>
    <t>E02005010</t>
  </si>
  <si>
    <t>Canterbury 001</t>
  </si>
  <si>
    <t>E02005011</t>
  </si>
  <si>
    <t>Canterbury 002</t>
  </si>
  <si>
    <t>E02005012</t>
  </si>
  <si>
    <t>Canterbury 003</t>
  </si>
  <si>
    <t>E02005013</t>
  </si>
  <si>
    <t>Canterbury 004</t>
  </si>
  <si>
    <t>E02005014</t>
  </si>
  <si>
    <t>Canterbury 005</t>
  </si>
  <si>
    <t>E02005015</t>
  </si>
  <si>
    <t>Canterbury 006</t>
  </si>
  <si>
    <t>E02005016</t>
  </si>
  <si>
    <t>Canterbury 007</t>
  </si>
  <si>
    <t>E02005017</t>
  </si>
  <si>
    <t>Canterbury 008</t>
  </si>
  <si>
    <t>E02005018</t>
  </si>
  <si>
    <t>Canterbury 009</t>
  </si>
  <si>
    <t>E02005019</t>
  </si>
  <si>
    <t>Canterbury 010</t>
  </si>
  <si>
    <t>E02005020</t>
  </si>
  <si>
    <t>Canterbury 011</t>
  </si>
  <si>
    <t>E02005021</t>
  </si>
  <si>
    <t>Canterbury 012</t>
  </si>
  <si>
    <t>E02005022</t>
  </si>
  <si>
    <t>Canterbury 013</t>
  </si>
  <si>
    <t>E02005023</t>
  </si>
  <si>
    <t>Canterbury 014</t>
  </si>
  <si>
    <t>E02005025</t>
  </si>
  <si>
    <t>Canterbury 016</t>
  </si>
  <si>
    <t>E02005026</t>
  </si>
  <si>
    <t>Canterbury 017</t>
  </si>
  <si>
    <t>E02005027</t>
  </si>
  <si>
    <t>Canterbury 018</t>
  </si>
  <si>
    <t>E02005028</t>
  </si>
  <si>
    <t>Dartford 001</t>
  </si>
  <si>
    <t>E02005029</t>
  </si>
  <si>
    <t>Dartford 002</t>
  </si>
  <si>
    <t>E02005030</t>
  </si>
  <si>
    <t>Dartford 003</t>
  </si>
  <si>
    <t>E02005031</t>
  </si>
  <si>
    <t>Dartford 004</t>
  </si>
  <si>
    <t>E02005032</t>
  </si>
  <si>
    <t>Dartford 005</t>
  </si>
  <si>
    <t>E02005033</t>
  </si>
  <si>
    <t>Dartford 006</t>
  </si>
  <si>
    <t>E02005034</t>
  </si>
  <si>
    <t>Dartford 007</t>
  </si>
  <si>
    <t>E02005035</t>
  </si>
  <si>
    <t>Dartford 008</t>
  </si>
  <si>
    <t>E02005036</t>
  </si>
  <si>
    <t>Dartford 009</t>
  </si>
  <si>
    <t>E02005037</t>
  </si>
  <si>
    <t>Dartford 010</t>
  </si>
  <si>
    <t>E02005038</t>
  </si>
  <si>
    <t>Dartford 011</t>
  </si>
  <si>
    <t>E02005039</t>
  </si>
  <si>
    <t>Dartford 012</t>
  </si>
  <si>
    <t>E02005040</t>
  </si>
  <si>
    <t>Dartford 013</t>
  </si>
  <si>
    <t>E02005041</t>
  </si>
  <si>
    <t>Dover 001</t>
  </si>
  <si>
    <t>E02005042</t>
  </si>
  <si>
    <t>Dover 002</t>
  </si>
  <si>
    <t>E02005043</t>
  </si>
  <si>
    <t>Dover 003</t>
  </si>
  <si>
    <t>E02005044</t>
  </si>
  <si>
    <t>Dover 004</t>
  </si>
  <si>
    <t>E02005045</t>
  </si>
  <si>
    <t>Dover 005</t>
  </si>
  <si>
    <t>E02005046</t>
  </si>
  <si>
    <t>Dover 006</t>
  </si>
  <si>
    <t>E02005047</t>
  </si>
  <si>
    <t>Dover 007</t>
  </si>
  <si>
    <t>E02005048</t>
  </si>
  <si>
    <t>Dover 008</t>
  </si>
  <si>
    <t>E02005049</t>
  </si>
  <si>
    <t>Dover 009</t>
  </si>
  <si>
    <t>E02005050</t>
  </si>
  <si>
    <t>Dover 010</t>
  </si>
  <si>
    <t>E02005051</t>
  </si>
  <si>
    <t>Dover 011</t>
  </si>
  <si>
    <t>E02005052</t>
  </si>
  <si>
    <t>Dover 012</t>
  </si>
  <si>
    <t>E02005053</t>
  </si>
  <si>
    <t>Dover 013</t>
  </si>
  <si>
    <t>E02005054</t>
  </si>
  <si>
    <t>Dover 014</t>
  </si>
  <si>
    <t>E02005055</t>
  </si>
  <si>
    <t>Gravesham 001</t>
  </si>
  <si>
    <t>E02005056</t>
  </si>
  <si>
    <t>Gravesham 002</t>
  </si>
  <si>
    <t>E02005057</t>
  </si>
  <si>
    <t>Gravesham 003</t>
  </si>
  <si>
    <t>E02005058</t>
  </si>
  <si>
    <t>Gravesham 004</t>
  </si>
  <si>
    <t>E02005059</t>
  </si>
  <si>
    <t>Gravesham 005</t>
  </si>
  <si>
    <t>E02005060</t>
  </si>
  <si>
    <t>Gravesham 006</t>
  </si>
  <si>
    <t>E02005061</t>
  </si>
  <si>
    <t>Gravesham 007</t>
  </si>
  <si>
    <t>E02005062</t>
  </si>
  <si>
    <t>Gravesham 008</t>
  </si>
  <si>
    <t>E02005063</t>
  </si>
  <si>
    <t>Gravesham 009</t>
  </si>
  <si>
    <t>E02005064</t>
  </si>
  <si>
    <t>Gravesham 010</t>
  </si>
  <si>
    <t>E02005065</t>
  </si>
  <si>
    <t>Gravesham 011</t>
  </si>
  <si>
    <t>E02005066</t>
  </si>
  <si>
    <t>Gravesham 012</t>
  </si>
  <si>
    <t>E02005067</t>
  </si>
  <si>
    <t>Gravesham 013</t>
  </si>
  <si>
    <t>E02005068</t>
  </si>
  <si>
    <t>Maidstone 001</t>
  </si>
  <si>
    <t>E02005069</t>
  </si>
  <si>
    <t>Maidstone 002</t>
  </si>
  <si>
    <t>E02005070</t>
  </si>
  <si>
    <t>Maidstone 003</t>
  </si>
  <si>
    <t>E02005071</t>
  </si>
  <si>
    <t>Maidstone 004</t>
  </si>
  <si>
    <t>E02005072</t>
  </si>
  <si>
    <t>Maidstone 005</t>
  </si>
  <si>
    <t>E02005073</t>
  </si>
  <si>
    <t>Maidstone 006</t>
  </si>
  <si>
    <t>E02005074</t>
  </si>
  <si>
    <t>Maidstone 007</t>
  </si>
  <si>
    <t>E02005075</t>
  </si>
  <si>
    <t>Maidstone 008</t>
  </si>
  <si>
    <t>E02005076</t>
  </si>
  <si>
    <t>Maidstone 009</t>
  </si>
  <si>
    <t>E02005077</t>
  </si>
  <si>
    <t>Maidstone 010</t>
  </si>
  <si>
    <t>E02005078</t>
  </si>
  <si>
    <t>Maidstone 011</t>
  </si>
  <si>
    <t>E02005079</t>
  </si>
  <si>
    <t>Maidstone 012</t>
  </si>
  <si>
    <t>E02005080</t>
  </si>
  <si>
    <t>Maidstone 013</t>
  </si>
  <si>
    <t>E02005081</t>
  </si>
  <si>
    <t>Maidstone 014</t>
  </si>
  <si>
    <t>E02005082</t>
  </si>
  <si>
    <t>Maidstone 015</t>
  </si>
  <si>
    <t>E02005083</t>
  </si>
  <si>
    <t>Maidstone 016</t>
  </si>
  <si>
    <t>E02005084</t>
  </si>
  <si>
    <t>Maidstone 017</t>
  </si>
  <si>
    <t>E02005085</t>
  </si>
  <si>
    <t>Maidstone 018</t>
  </si>
  <si>
    <t>E02005086</t>
  </si>
  <si>
    <t>Maidstone 019</t>
  </si>
  <si>
    <t>E02005087</t>
  </si>
  <si>
    <t>Sevenoaks 001</t>
  </si>
  <si>
    <t>E02005088</t>
  </si>
  <si>
    <t>Sevenoaks 002</t>
  </si>
  <si>
    <t>E02005089</t>
  </si>
  <si>
    <t>Sevenoaks 003</t>
  </si>
  <si>
    <t>E02005090</t>
  </si>
  <si>
    <t>Sevenoaks 004</t>
  </si>
  <si>
    <t>E02005091</t>
  </si>
  <si>
    <t>Sevenoaks 005</t>
  </si>
  <si>
    <t>E02005093</t>
  </si>
  <si>
    <t>Sevenoaks 007</t>
  </si>
  <si>
    <t>E02005094</t>
  </si>
  <si>
    <t>Sevenoaks 008</t>
  </si>
  <si>
    <t>E02005095</t>
  </si>
  <si>
    <t>Sevenoaks 009</t>
  </si>
  <si>
    <t>E02005096</t>
  </si>
  <si>
    <t>Sevenoaks 010</t>
  </si>
  <si>
    <t>E02005097</t>
  </si>
  <si>
    <t>Sevenoaks 011</t>
  </si>
  <si>
    <t>E02005098</t>
  </si>
  <si>
    <t>Sevenoaks 012</t>
  </si>
  <si>
    <t>E02005099</t>
  </si>
  <si>
    <t>Sevenoaks 013</t>
  </si>
  <si>
    <t>E02005100</t>
  </si>
  <si>
    <t>Sevenoaks 014</t>
  </si>
  <si>
    <t>E02005101</t>
  </si>
  <si>
    <t>Sevenoaks 015</t>
  </si>
  <si>
    <t>E02005102</t>
  </si>
  <si>
    <t>Shepway 001</t>
  </si>
  <si>
    <t>E02005103</t>
  </si>
  <si>
    <t>Shepway 002</t>
  </si>
  <si>
    <t>E02005104</t>
  </si>
  <si>
    <t>Shepway 003</t>
  </si>
  <si>
    <t>E02005105</t>
  </si>
  <si>
    <t>Shepway 004</t>
  </si>
  <si>
    <t>E02005106</t>
  </si>
  <si>
    <t>Shepway 005</t>
  </si>
  <si>
    <t>E02005107</t>
  </si>
  <si>
    <t>Shepway 006</t>
  </si>
  <si>
    <t>E02005109</t>
  </si>
  <si>
    <t>Shepway 008</t>
  </si>
  <si>
    <t>E02005110</t>
  </si>
  <si>
    <t>Shepway 009</t>
  </si>
  <si>
    <t>E02005111</t>
  </si>
  <si>
    <t>Shepway 010</t>
  </si>
  <si>
    <t>E02005112</t>
  </si>
  <si>
    <t>Shepway 011</t>
  </si>
  <si>
    <t>E02005113</t>
  </si>
  <si>
    <t>Shepway 012</t>
  </si>
  <si>
    <t>E02005114</t>
  </si>
  <si>
    <t>Shepway 013</t>
  </si>
  <si>
    <t>E02005115</t>
  </si>
  <si>
    <t>Swale 001</t>
  </si>
  <si>
    <t>E02005116</t>
  </si>
  <si>
    <t>Swale 002</t>
  </si>
  <si>
    <t>E02005117</t>
  </si>
  <si>
    <t>Swale 003</t>
  </si>
  <si>
    <t>E02005118</t>
  </si>
  <si>
    <t>Swale 004</t>
  </si>
  <si>
    <t>E02005119</t>
  </si>
  <si>
    <t>Swale 005</t>
  </si>
  <si>
    <t>E02005120</t>
  </si>
  <si>
    <t>Swale 006</t>
  </si>
  <si>
    <t>E02005121</t>
  </si>
  <si>
    <t>Swale 007</t>
  </si>
  <si>
    <t>E02005122</t>
  </si>
  <si>
    <t>Swale 008</t>
  </si>
  <si>
    <t>E02005123</t>
  </si>
  <si>
    <t>Swale 009</t>
  </si>
  <si>
    <t>E02005124</t>
  </si>
  <si>
    <t>Swale 010</t>
  </si>
  <si>
    <t>E02005125</t>
  </si>
  <si>
    <t>Swale 011</t>
  </si>
  <si>
    <t>E02005126</t>
  </si>
  <si>
    <t>Swale 012</t>
  </si>
  <si>
    <t>E02005127</t>
  </si>
  <si>
    <t>Swale 013</t>
  </si>
  <si>
    <t>E02005128</t>
  </si>
  <si>
    <t>Swale 014</t>
  </si>
  <si>
    <t>E02005129</t>
  </si>
  <si>
    <t>Swale 015</t>
  </si>
  <si>
    <t>E02005130</t>
  </si>
  <si>
    <t>Swale 016</t>
  </si>
  <si>
    <t>E02005131</t>
  </si>
  <si>
    <t>Swale 017</t>
  </si>
  <si>
    <t>E02005132</t>
  </si>
  <si>
    <t>Thanet 001</t>
  </si>
  <si>
    <t>E02005133</t>
  </si>
  <si>
    <t>Thanet 002</t>
  </si>
  <si>
    <t>E02005134</t>
  </si>
  <si>
    <t>Thanet 003</t>
  </si>
  <si>
    <t>E02005135</t>
  </si>
  <si>
    <t>Thanet 004</t>
  </si>
  <si>
    <t>E02005136</t>
  </si>
  <si>
    <t>Thanet 005</t>
  </si>
  <si>
    <t>E02005137</t>
  </si>
  <si>
    <t>Thanet 006</t>
  </si>
  <si>
    <t>E02005138</t>
  </si>
  <si>
    <t>Thanet 007</t>
  </si>
  <si>
    <t>E02005139</t>
  </si>
  <si>
    <t>Thanet 008</t>
  </si>
  <si>
    <t>E02005140</t>
  </si>
  <si>
    <t>Thanet 009</t>
  </si>
  <si>
    <t>E02005141</t>
  </si>
  <si>
    <t>Thanet 010</t>
  </si>
  <si>
    <t>E02005142</t>
  </si>
  <si>
    <t>Thanet 011</t>
  </si>
  <si>
    <t>E02005143</t>
  </si>
  <si>
    <t>Thanet 012</t>
  </si>
  <si>
    <t>E02005144</t>
  </si>
  <si>
    <t>Thanet 013</t>
  </si>
  <si>
    <t>E02005145</t>
  </si>
  <si>
    <t>Thanet 014</t>
  </si>
  <si>
    <t>E02005146</t>
  </si>
  <si>
    <t>Thanet 015</t>
  </si>
  <si>
    <t>E02005147</t>
  </si>
  <si>
    <t>Thanet 016</t>
  </si>
  <si>
    <t>E02005148</t>
  </si>
  <si>
    <t>Thanet 017</t>
  </si>
  <si>
    <t>E02005149</t>
  </si>
  <si>
    <t>Tonbridge and Malling 001</t>
  </si>
  <si>
    <t>E02005150</t>
  </si>
  <si>
    <t>Tonbridge and Malling 002</t>
  </si>
  <si>
    <t>E02005151</t>
  </si>
  <si>
    <t>Tonbridge and Malling 003</t>
  </si>
  <si>
    <t>E02005153</t>
  </si>
  <si>
    <t>Tonbridge and Malling 005</t>
  </si>
  <si>
    <t>E02005154</t>
  </si>
  <si>
    <t>Tonbridge and Malling 006</t>
  </si>
  <si>
    <t>E02005155</t>
  </si>
  <si>
    <t>Tonbridge and Malling 007</t>
  </si>
  <si>
    <t>E02005156</t>
  </si>
  <si>
    <t>Tonbridge and Malling 008</t>
  </si>
  <si>
    <t>E02005157</t>
  </si>
  <si>
    <t>Tonbridge and Malling 009</t>
  </si>
  <si>
    <t>E02005158</t>
  </si>
  <si>
    <t>Tonbridge and Malling 010</t>
  </si>
  <si>
    <t>E02005159</t>
  </si>
  <si>
    <t>Tonbridge and Malling 011</t>
  </si>
  <si>
    <t>E02005160</t>
  </si>
  <si>
    <t>Tonbridge and Malling 012</t>
  </si>
  <si>
    <t>E02005161</t>
  </si>
  <si>
    <t>Tonbridge and Malling 013</t>
  </si>
  <si>
    <t>E02005162</t>
  </si>
  <si>
    <t>Tunbridge Wells 001</t>
  </si>
  <si>
    <t>E02005163</t>
  </si>
  <si>
    <t>Tunbridge Wells 002</t>
  </si>
  <si>
    <t>E02005164</t>
  </si>
  <si>
    <t>Tunbridge Wells 003</t>
  </si>
  <si>
    <t>E02005165</t>
  </si>
  <si>
    <t>Tunbridge Wells 004</t>
  </si>
  <si>
    <t>E02005166</t>
  </si>
  <si>
    <t>Tunbridge Wells 005</t>
  </si>
  <si>
    <t>E02005167</t>
  </si>
  <si>
    <t>Tunbridge Wells 006</t>
  </si>
  <si>
    <t>E02005168</t>
  </si>
  <si>
    <t>Tunbridge Wells 007</t>
  </si>
  <si>
    <t>E02005169</t>
  </si>
  <si>
    <t>Tunbridge Wells 008</t>
  </si>
  <si>
    <t>E02005170</t>
  </si>
  <si>
    <t>Tunbridge Wells 009</t>
  </si>
  <si>
    <t>E02005171</t>
  </si>
  <si>
    <t>Tunbridge Wells 010</t>
  </si>
  <si>
    <t>E02005172</t>
  </si>
  <si>
    <t>Tunbridge Wells 011</t>
  </si>
  <si>
    <t>E02005173</t>
  </si>
  <si>
    <t>Tunbridge Wells 012</t>
  </si>
  <si>
    <t>E02005174</t>
  </si>
  <si>
    <t>Tunbridge Wells 013</t>
  </si>
  <si>
    <t>E02005175</t>
  </si>
  <si>
    <t>Tunbridge Wells 014</t>
  </si>
  <si>
    <t>E02005176</t>
  </si>
  <si>
    <t>Burnley 001</t>
  </si>
  <si>
    <t>E02005177</t>
  </si>
  <si>
    <t>Burnley 002</t>
  </si>
  <si>
    <t>E02005178</t>
  </si>
  <si>
    <t>Burnley 003</t>
  </si>
  <si>
    <t>E02005179</t>
  </si>
  <si>
    <t>Burnley 004</t>
  </si>
  <si>
    <t>E02005180</t>
  </si>
  <si>
    <t>Burnley 005</t>
  </si>
  <si>
    <t>E02005181</t>
  </si>
  <si>
    <t>Burnley 006</t>
  </si>
  <si>
    <t>E02005182</t>
  </si>
  <si>
    <t>Burnley 007</t>
  </si>
  <si>
    <t>E02005183</t>
  </si>
  <si>
    <t>Burnley 008</t>
  </si>
  <si>
    <t>E02005184</t>
  </si>
  <si>
    <t>Burnley 009</t>
  </si>
  <si>
    <t>E02005185</t>
  </si>
  <si>
    <t>Burnley 010</t>
  </si>
  <si>
    <t>E02005186</t>
  </si>
  <si>
    <t>Burnley 011</t>
  </si>
  <si>
    <t>E02005189</t>
  </si>
  <si>
    <t>Chorley 001</t>
  </si>
  <si>
    <t>E02005190</t>
  </si>
  <si>
    <t>Chorley 002</t>
  </si>
  <si>
    <t>E02005191</t>
  </si>
  <si>
    <t>Chorley 003</t>
  </si>
  <si>
    <t>E02005192</t>
  </si>
  <si>
    <t>Chorley 004</t>
  </si>
  <si>
    <t>E02005193</t>
  </si>
  <si>
    <t>Chorley 005</t>
  </si>
  <si>
    <t>E02005194</t>
  </si>
  <si>
    <t>Chorley 006</t>
  </si>
  <si>
    <t>E02005195</t>
  </si>
  <si>
    <t>Chorley 007</t>
  </si>
  <si>
    <t>E02005196</t>
  </si>
  <si>
    <t>Chorley 008</t>
  </si>
  <si>
    <t>E02005197</t>
  </si>
  <si>
    <t>Chorley 009</t>
  </si>
  <si>
    <t>E02005198</t>
  </si>
  <si>
    <t>Chorley 010</t>
  </si>
  <si>
    <t>E02005199</t>
  </si>
  <si>
    <t>Chorley 011</t>
  </si>
  <si>
    <t>E02005200</t>
  </si>
  <si>
    <t>Chorley 012</t>
  </si>
  <si>
    <t>E02005201</t>
  </si>
  <si>
    <t>Chorley 013</t>
  </si>
  <si>
    <t>E02005202</t>
  </si>
  <si>
    <t>Chorley 014</t>
  </si>
  <si>
    <t>E02005203</t>
  </si>
  <si>
    <t>Fylde 001</t>
  </si>
  <si>
    <t>E02005204</t>
  </si>
  <si>
    <t>Fylde 002</t>
  </si>
  <si>
    <t>E02005205</t>
  </si>
  <si>
    <t>Fylde 003</t>
  </si>
  <si>
    <t>E02005206</t>
  </si>
  <si>
    <t>Fylde 004</t>
  </si>
  <si>
    <t>E02005207</t>
  </si>
  <si>
    <t>Fylde 005</t>
  </si>
  <si>
    <t>E02005208</t>
  </si>
  <si>
    <t>Fylde 006</t>
  </si>
  <si>
    <t>E02005209</t>
  </si>
  <si>
    <t>Fylde 007</t>
  </si>
  <si>
    <t>E02005210</t>
  </si>
  <si>
    <t>Fylde 008</t>
  </si>
  <si>
    <t>E02005211</t>
  </si>
  <si>
    <t>Fylde 009</t>
  </si>
  <si>
    <t>E02005212</t>
  </si>
  <si>
    <t>Hyndburn 001</t>
  </si>
  <si>
    <t>E02005213</t>
  </si>
  <si>
    <t>Hyndburn 002</t>
  </si>
  <si>
    <t>E02005214</t>
  </si>
  <si>
    <t>Hyndburn 003</t>
  </si>
  <si>
    <t>E02005215</t>
  </si>
  <si>
    <t>Hyndburn 004</t>
  </si>
  <si>
    <t>E02005216</t>
  </si>
  <si>
    <t>Hyndburn 005</t>
  </si>
  <si>
    <t>E02005217</t>
  </si>
  <si>
    <t>Hyndburn 006</t>
  </si>
  <si>
    <t>E02005218</t>
  </si>
  <si>
    <t>Hyndburn 007</t>
  </si>
  <si>
    <t>E02005219</t>
  </si>
  <si>
    <t>Hyndburn 008</t>
  </si>
  <si>
    <t>E02005220</t>
  </si>
  <si>
    <t>Hyndburn 009</t>
  </si>
  <si>
    <t>E02005221</t>
  </si>
  <si>
    <t>Lancaster 001</t>
  </si>
  <si>
    <t>E02005222</t>
  </si>
  <si>
    <t>Lancaster 002</t>
  </si>
  <si>
    <t>E02005223</t>
  </si>
  <si>
    <t>Lancaster 003</t>
  </si>
  <si>
    <t>E02005224</t>
  </si>
  <si>
    <t>Lancaster 004</t>
  </si>
  <si>
    <t>E02005225</t>
  </si>
  <si>
    <t>Lancaster 005</t>
  </si>
  <si>
    <t>E02005226</t>
  </si>
  <si>
    <t>Lancaster 006</t>
  </si>
  <si>
    <t>E02005228</t>
  </si>
  <si>
    <t>Lancaster 008</t>
  </si>
  <si>
    <t>E02005229</t>
  </si>
  <si>
    <t>Lancaster 009</t>
  </si>
  <si>
    <t>E02005230</t>
  </si>
  <si>
    <t>Lancaster 010</t>
  </si>
  <si>
    <t>E02005231</t>
  </si>
  <si>
    <t>Lancaster 011</t>
  </si>
  <si>
    <t>E02005233</t>
  </si>
  <si>
    <t>Lancaster 013</t>
  </si>
  <si>
    <t>E02005234</t>
  </si>
  <si>
    <t>Lancaster 014</t>
  </si>
  <si>
    <t>E02005235</t>
  </si>
  <si>
    <t>Lancaster 015</t>
  </si>
  <si>
    <t>E02005236</t>
  </si>
  <si>
    <t>Lancaster 016</t>
  </si>
  <si>
    <t>E02005237</t>
  </si>
  <si>
    <t>Lancaster 017</t>
  </si>
  <si>
    <t>E02005238</t>
  </si>
  <si>
    <t>Lancaster 018</t>
  </si>
  <si>
    <t>E02005239</t>
  </si>
  <si>
    <t>Lancaster 019</t>
  </si>
  <si>
    <t>E02005240</t>
  </si>
  <si>
    <t>Pendle 001</t>
  </si>
  <si>
    <t>E02005241</t>
  </si>
  <si>
    <t>Pendle 002</t>
  </si>
  <si>
    <t>E02005242</t>
  </si>
  <si>
    <t>Pendle 003</t>
  </si>
  <si>
    <t>E02005243</t>
  </si>
  <si>
    <t>Pendle 004</t>
  </si>
  <si>
    <t>E02005244</t>
  </si>
  <si>
    <t>Pendle 005</t>
  </si>
  <si>
    <t>E02005245</t>
  </si>
  <si>
    <t>Pendle 006</t>
  </si>
  <si>
    <t>E02005246</t>
  </si>
  <si>
    <t>Pendle 007</t>
  </si>
  <si>
    <t>E02005247</t>
  </si>
  <si>
    <t>Pendle 008</t>
  </si>
  <si>
    <t>E02005248</t>
  </si>
  <si>
    <t>Pendle 009</t>
  </si>
  <si>
    <t>E02005249</t>
  </si>
  <si>
    <t>Pendle 010</t>
  </si>
  <si>
    <t>E02005250</t>
  </si>
  <si>
    <t>Pendle 011</t>
  </si>
  <si>
    <t>E02005251</t>
  </si>
  <si>
    <t>Pendle 012</t>
  </si>
  <si>
    <t>E02005252</t>
  </si>
  <si>
    <t>Pendle 013</t>
  </si>
  <si>
    <t>E02005253</t>
  </si>
  <si>
    <t>Preston 001</t>
  </si>
  <si>
    <t>E02005254</t>
  </si>
  <si>
    <t>Preston 002</t>
  </si>
  <si>
    <t>E02005255</t>
  </si>
  <si>
    <t>Preston 003</t>
  </si>
  <si>
    <t>E02005256</t>
  </si>
  <si>
    <t>Preston 004</t>
  </si>
  <si>
    <t>E02005257</t>
  </si>
  <si>
    <t>Preston 005</t>
  </si>
  <si>
    <t>E02005258</t>
  </si>
  <si>
    <t>Preston 006</t>
  </si>
  <si>
    <t>E02005259</t>
  </si>
  <si>
    <t>Preston 007</t>
  </si>
  <si>
    <t>E02005260</t>
  </si>
  <si>
    <t>Preston 008</t>
  </si>
  <si>
    <t>E02005261</t>
  </si>
  <si>
    <t>Preston 009</t>
  </si>
  <si>
    <t>E02005262</t>
  </si>
  <si>
    <t>Preston 010</t>
  </si>
  <si>
    <t>E02005263</t>
  </si>
  <si>
    <t>Preston 011</t>
  </si>
  <si>
    <t>E02005264</t>
  </si>
  <si>
    <t>Preston 012</t>
  </si>
  <si>
    <t>E02005265</t>
  </si>
  <si>
    <t>Preston 013</t>
  </si>
  <si>
    <t>E02005266</t>
  </si>
  <si>
    <t>Preston 014</t>
  </si>
  <si>
    <t>E02005267</t>
  </si>
  <si>
    <t>Preston 015</t>
  </si>
  <si>
    <t>E02005268</t>
  </si>
  <si>
    <t>Preston 016</t>
  </si>
  <si>
    <t>E02005269</t>
  </si>
  <si>
    <t>Preston 017</t>
  </si>
  <si>
    <t>E02005270</t>
  </si>
  <si>
    <t>Ribble Valley 001</t>
  </si>
  <si>
    <t>E02005271</t>
  </si>
  <si>
    <t>Ribble Valley 002</t>
  </si>
  <si>
    <t>E02005272</t>
  </si>
  <si>
    <t>Ribble Valley 003</t>
  </si>
  <si>
    <t>E02005273</t>
  </si>
  <si>
    <t>Ribble Valley 004</t>
  </si>
  <si>
    <t>E02005274</t>
  </si>
  <si>
    <t>Ribble Valley 005</t>
  </si>
  <si>
    <t>E02005275</t>
  </si>
  <si>
    <t>Ribble Valley 006</t>
  </si>
  <si>
    <t>E02005276</t>
  </si>
  <si>
    <t>Ribble Valley 007</t>
  </si>
  <si>
    <t>E02005277</t>
  </si>
  <si>
    <t>Ribble Valley 008</t>
  </si>
  <si>
    <t>E02005278</t>
  </si>
  <si>
    <t>Rossendale 001</t>
  </si>
  <si>
    <t>E02005279</t>
  </si>
  <si>
    <t>Rossendale 002</t>
  </si>
  <si>
    <t>E02005280</t>
  </si>
  <si>
    <t>Rossendale 003</t>
  </si>
  <si>
    <t>E02005281</t>
  </si>
  <si>
    <t>Rossendale 004</t>
  </si>
  <si>
    <t>E02005284</t>
  </si>
  <si>
    <t>Rossendale 007</t>
  </si>
  <si>
    <t>E02005285</t>
  </si>
  <si>
    <t>Rossendale 008</t>
  </si>
  <si>
    <t>E02005286</t>
  </si>
  <si>
    <t>Rossendale 009</t>
  </si>
  <si>
    <t>E02005287</t>
  </si>
  <si>
    <t>South Ribble 001</t>
  </si>
  <si>
    <t>E02005288</t>
  </si>
  <si>
    <t>South Ribble 002</t>
  </si>
  <si>
    <t>E02005289</t>
  </si>
  <si>
    <t>South Ribble 003</t>
  </si>
  <si>
    <t>E02005290</t>
  </si>
  <si>
    <t>South Ribble 004</t>
  </si>
  <si>
    <t>E02005291</t>
  </si>
  <si>
    <t>South Ribble 005</t>
  </si>
  <si>
    <t>E02005292</t>
  </si>
  <si>
    <t>South Ribble 006</t>
  </si>
  <si>
    <t>E02005293</t>
  </si>
  <si>
    <t>South Ribble 007</t>
  </si>
  <si>
    <t>E02005294</t>
  </si>
  <si>
    <t>South Ribble 008</t>
  </si>
  <si>
    <t>E02005295</t>
  </si>
  <si>
    <t>South Ribble 009</t>
  </si>
  <si>
    <t>E02005296</t>
  </si>
  <si>
    <t>South Ribble 010</t>
  </si>
  <si>
    <t>E02005297</t>
  </si>
  <si>
    <t>South Ribble 011</t>
  </si>
  <si>
    <t>E02005298</t>
  </si>
  <si>
    <t>South Ribble 012</t>
  </si>
  <si>
    <t>E02005299</t>
  </si>
  <si>
    <t>South Ribble 013</t>
  </si>
  <si>
    <t>E02005300</t>
  </si>
  <si>
    <t>South Ribble 014</t>
  </si>
  <si>
    <t>E02005301</t>
  </si>
  <si>
    <t>South Ribble 015</t>
  </si>
  <si>
    <t>E02005302</t>
  </si>
  <si>
    <t>South Ribble 016</t>
  </si>
  <si>
    <t>E02005303</t>
  </si>
  <si>
    <t>South Ribble 017</t>
  </si>
  <si>
    <t>E02005304</t>
  </si>
  <si>
    <t>West Lancashire 001</t>
  </si>
  <si>
    <t>E02005305</t>
  </si>
  <si>
    <t>West Lancashire 002</t>
  </si>
  <si>
    <t>E02005306</t>
  </si>
  <si>
    <t>West Lancashire 003</t>
  </si>
  <si>
    <t>E02005307</t>
  </si>
  <si>
    <t>West Lancashire 004</t>
  </si>
  <si>
    <t>E02005308</t>
  </si>
  <si>
    <t>West Lancashire 005</t>
  </si>
  <si>
    <t>E02005309</t>
  </si>
  <si>
    <t>West Lancashire 006</t>
  </si>
  <si>
    <t>E02005310</t>
  </si>
  <si>
    <t>West Lancashire 007</t>
  </si>
  <si>
    <t>E02005311</t>
  </si>
  <si>
    <t>West Lancashire 008</t>
  </si>
  <si>
    <t>E02005312</t>
  </si>
  <si>
    <t>West Lancashire 009</t>
  </si>
  <si>
    <t>E02005313</t>
  </si>
  <si>
    <t>West Lancashire 010</t>
  </si>
  <si>
    <t>E02005314</t>
  </si>
  <si>
    <t>West Lancashire 011</t>
  </si>
  <si>
    <t>E02005315</t>
  </si>
  <si>
    <t>West Lancashire 012</t>
  </si>
  <si>
    <t>E02005316</t>
  </si>
  <si>
    <t>West Lancashire 013</t>
  </si>
  <si>
    <t>E02005317</t>
  </si>
  <si>
    <t>West Lancashire 014</t>
  </si>
  <si>
    <t>E02005318</t>
  </si>
  <si>
    <t>West Lancashire 015</t>
  </si>
  <si>
    <t>E02005319</t>
  </si>
  <si>
    <t>Wyre 001</t>
  </si>
  <si>
    <t>E02005320</t>
  </si>
  <si>
    <t>Wyre 002</t>
  </si>
  <si>
    <t>E02005321</t>
  </si>
  <si>
    <t>Wyre 003</t>
  </si>
  <si>
    <t>E02005322</t>
  </si>
  <si>
    <t>Wyre 004</t>
  </si>
  <si>
    <t>E02005323</t>
  </si>
  <si>
    <t>Wyre 005</t>
  </si>
  <si>
    <t>E02005324</t>
  </si>
  <si>
    <t>Wyre 006</t>
  </si>
  <si>
    <t>E02005325</t>
  </si>
  <si>
    <t>Wyre 007</t>
  </si>
  <si>
    <t>E02005326</t>
  </si>
  <si>
    <t>Wyre 008</t>
  </si>
  <si>
    <t>E02005327</t>
  </si>
  <si>
    <t>Wyre 009</t>
  </si>
  <si>
    <t>E02005328</t>
  </si>
  <si>
    <t>Wyre 010</t>
  </si>
  <si>
    <t>E02005329</t>
  </si>
  <si>
    <t>Wyre 011</t>
  </si>
  <si>
    <t>E02005330</t>
  </si>
  <si>
    <t>Wyre 012</t>
  </si>
  <si>
    <t>E02005331</t>
  </si>
  <si>
    <t>Wyre 013</t>
  </si>
  <si>
    <t>E02005332</t>
  </si>
  <si>
    <t>Wyre 014</t>
  </si>
  <si>
    <t>E02005334</t>
  </si>
  <si>
    <t>Blaby 002</t>
  </si>
  <si>
    <t>E02005335</t>
  </si>
  <si>
    <t>Blaby 003</t>
  </si>
  <si>
    <t>E02005336</t>
  </si>
  <si>
    <t>Blaby 004</t>
  </si>
  <si>
    <t>E02005337</t>
  </si>
  <si>
    <t>Blaby 005</t>
  </si>
  <si>
    <t>E02005338</t>
  </si>
  <si>
    <t>Blaby 006</t>
  </si>
  <si>
    <t>E02005339</t>
  </si>
  <si>
    <t>Blaby 007</t>
  </si>
  <si>
    <t>E02005340</t>
  </si>
  <si>
    <t>Blaby 008</t>
  </si>
  <si>
    <t>E02005341</t>
  </si>
  <si>
    <t>Blaby 009</t>
  </si>
  <si>
    <t>E02005342</t>
  </si>
  <si>
    <t>Blaby 010</t>
  </si>
  <si>
    <t>E02005343</t>
  </si>
  <si>
    <t>Blaby 011</t>
  </si>
  <si>
    <t>E02005344</t>
  </si>
  <si>
    <t>Blaby 012</t>
  </si>
  <si>
    <t>E02005345</t>
  </si>
  <si>
    <t>Charnwood 001</t>
  </si>
  <si>
    <t>E02005346</t>
  </si>
  <si>
    <t>Charnwood 002</t>
  </si>
  <si>
    <t>E02005347</t>
  </si>
  <si>
    <t>Charnwood 003</t>
  </si>
  <si>
    <t>E02005348</t>
  </si>
  <si>
    <t>Charnwood 004</t>
  </si>
  <si>
    <t>E02005349</t>
  </si>
  <si>
    <t>Charnwood 005</t>
  </si>
  <si>
    <t>E02005350</t>
  </si>
  <si>
    <t>Charnwood 006</t>
  </si>
  <si>
    <t>E02005351</t>
  </si>
  <si>
    <t>Charnwood 007</t>
  </si>
  <si>
    <t>E02005352</t>
  </si>
  <si>
    <t>Charnwood 008</t>
  </si>
  <si>
    <t>E02005353</t>
  </si>
  <si>
    <t>Charnwood 009</t>
  </si>
  <si>
    <t>E02005354</t>
  </si>
  <si>
    <t>Charnwood 010</t>
  </si>
  <si>
    <t>E02005355</t>
  </si>
  <si>
    <t>Charnwood 011</t>
  </si>
  <si>
    <t>E02005356</t>
  </si>
  <si>
    <t>Charnwood 012</t>
  </si>
  <si>
    <t>E02005357</t>
  </si>
  <si>
    <t>Charnwood 013</t>
  </si>
  <si>
    <t>E02005358</t>
  </si>
  <si>
    <t>Charnwood 014</t>
  </si>
  <si>
    <t>E02005359</t>
  </si>
  <si>
    <t>Charnwood 015</t>
  </si>
  <si>
    <t>E02005360</t>
  </si>
  <si>
    <t>Charnwood 016</t>
  </si>
  <si>
    <t>E02005361</t>
  </si>
  <si>
    <t>Charnwood 017</t>
  </si>
  <si>
    <t>E02005362</t>
  </si>
  <si>
    <t>Charnwood 018</t>
  </si>
  <si>
    <t>E02005363</t>
  </si>
  <si>
    <t>Charnwood 019</t>
  </si>
  <si>
    <t>E02005364</t>
  </si>
  <si>
    <t>Charnwood 020</t>
  </si>
  <si>
    <t>E02005365</t>
  </si>
  <si>
    <t>Charnwood 021</t>
  </si>
  <si>
    <t>E02005366</t>
  </si>
  <si>
    <t>Charnwood 022</t>
  </si>
  <si>
    <t>E02005368</t>
  </si>
  <si>
    <t>Harborough 002</t>
  </si>
  <si>
    <t>E02005369</t>
  </si>
  <si>
    <t>Harborough 003</t>
  </si>
  <si>
    <t>E02005370</t>
  </si>
  <si>
    <t>Harborough 004</t>
  </si>
  <si>
    <t>E02005371</t>
  </si>
  <si>
    <t>Harborough 005</t>
  </si>
  <si>
    <t>E02005372</t>
  </si>
  <si>
    <t>Harborough 006</t>
  </si>
  <si>
    <t>E02005373</t>
  </si>
  <si>
    <t>Harborough 007</t>
  </si>
  <si>
    <t>E02005374</t>
  </si>
  <si>
    <t>Harborough 008</t>
  </si>
  <si>
    <t>E02005375</t>
  </si>
  <si>
    <t>Harborough 009</t>
  </si>
  <si>
    <t>E02005376</t>
  </si>
  <si>
    <t>Harborough 010</t>
  </si>
  <si>
    <t>E02005377</t>
  </si>
  <si>
    <t>Hinckley and Bosworth 001</t>
  </si>
  <si>
    <t>E02005378</t>
  </si>
  <si>
    <t>Hinckley and Bosworth 002</t>
  </si>
  <si>
    <t>E02005379</t>
  </si>
  <si>
    <t>Hinckley and Bosworth 003</t>
  </si>
  <si>
    <t>E02005380</t>
  </si>
  <si>
    <t>Hinckley and Bosworth 004</t>
  </si>
  <si>
    <t>E02005381</t>
  </si>
  <si>
    <t>Hinckley and Bosworth 005</t>
  </si>
  <si>
    <t>E02005382</t>
  </si>
  <si>
    <t>Hinckley and Bosworth 006</t>
  </si>
  <si>
    <t>E02005383</t>
  </si>
  <si>
    <t>Hinckley and Bosworth 007</t>
  </si>
  <si>
    <t>E02005384</t>
  </si>
  <si>
    <t>Hinckley and Bosworth 008</t>
  </si>
  <si>
    <t>E02005385</t>
  </si>
  <si>
    <t>Hinckley and Bosworth 009</t>
  </si>
  <si>
    <t>E02005386</t>
  </si>
  <si>
    <t>Hinckley and Bosworth 010</t>
  </si>
  <si>
    <t>E02005387</t>
  </si>
  <si>
    <t>Hinckley and Bosworth 011</t>
  </si>
  <si>
    <t>E02005388</t>
  </si>
  <si>
    <t>Hinckley and Bosworth 012</t>
  </si>
  <si>
    <t>E02005389</t>
  </si>
  <si>
    <t>Hinckley and Bosworth 013</t>
  </si>
  <si>
    <t>E02005390</t>
  </si>
  <si>
    <t>Hinckley and Bosworth 014</t>
  </si>
  <si>
    <t>E02005391</t>
  </si>
  <si>
    <t>Melton 001</t>
  </si>
  <si>
    <t>E02005392</t>
  </si>
  <si>
    <t>Melton 002</t>
  </si>
  <si>
    <t>E02005393</t>
  </si>
  <si>
    <t>Melton 003</t>
  </si>
  <si>
    <t>E02005394</t>
  </si>
  <si>
    <t>Melton 004</t>
  </si>
  <si>
    <t>E02005395</t>
  </si>
  <si>
    <t>Melton 005</t>
  </si>
  <si>
    <t>E02005396</t>
  </si>
  <si>
    <t>Melton 006</t>
  </si>
  <si>
    <t>E02005397</t>
  </si>
  <si>
    <t>North West Leicestershire 001</t>
  </si>
  <si>
    <t>E02005398</t>
  </si>
  <si>
    <t>North West Leicestershire 002</t>
  </si>
  <si>
    <t>E02005399</t>
  </si>
  <si>
    <t>North West Leicestershire 003</t>
  </si>
  <si>
    <t>E02005400</t>
  </si>
  <si>
    <t>North West Leicestershire 004</t>
  </si>
  <si>
    <t>E02005401</t>
  </si>
  <si>
    <t>North West Leicestershire 005</t>
  </si>
  <si>
    <t>E02005402</t>
  </si>
  <si>
    <t>North West Leicestershire 006</t>
  </si>
  <si>
    <t>E02005403</t>
  </si>
  <si>
    <t>North West Leicestershire 007</t>
  </si>
  <si>
    <t>E02005404</t>
  </si>
  <si>
    <t>North West Leicestershire 008</t>
  </si>
  <si>
    <t>E02005405</t>
  </si>
  <si>
    <t>North West Leicestershire 009</t>
  </si>
  <si>
    <t>E02005406</t>
  </si>
  <si>
    <t>North West Leicestershire 010</t>
  </si>
  <si>
    <t>E02005407</t>
  </si>
  <si>
    <t>North West Leicestershire 011</t>
  </si>
  <si>
    <t>E02005408</t>
  </si>
  <si>
    <t>North West Leicestershire 012</t>
  </si>
  <si>
    <t>E02005409</t>
  </si>
  <si>
    <t>North West Leicestershire 013</t>
  </si>
  <si>
    <t>E02005412</t>
  </si>
  <si>
    <t>Oadby and Wigston 003</t>
  </si>
  <si>
    <t>E02005414</t>
  </si>
  <si>
    <t>Oadby and Wigston 005</t>
  </si>
  <si>
    <t>E02005415</t>
  </si>
  <si>
    <t>Oadby and Wigston 006</t>
  </si>
  <si>
    <t>E02005416</t>
  </si>
  <si>
    <t>Oadby and Wigston 007</t>
  </si>
  <si>
    <t>E02005417</t>
  </si>
  <si>
    <t>Boston 001</t>
  </si>
  <si>
    <t>E02005418</t>
  </si>
  <si>
    <t>Boston 002</t>
  </si>
  <si>
    <t>E02005419</t>
  </si>
  <si>
    <t>Boston 003</t>
  </si>
  <si>
    <t>E02005420</t>
  </si>
  <si>
    <t>Boston 004</t>
  </si>
  <si>
    <t>E02005422</t>
  </si>
  <si>
    <t>Boston 006</t>
  </si>
  <si>
    <t>E02005423</t>
  </si>
  <si>
    <t>Boston 007</t>
  </si>
  <si>
    <t>E02005424</t>
  </si>
  <si>
    <t>East Lindsey 001</t>
  </si>
  <si>
    <t>E02005425</t>
  </si>
  <si>
    <t>East Lindsey 002</t>
  </si>
  <si>
    <t>E02005426</t>
  </si>
  <si>
    <t>East Lindsey 003</t>
  </si>
  <si>
    <t>E02005427</t>
  </si>
  <si>
    <t>East Lindsey 004</t>
  </si>
  <si>
    <t>E02005428</t>
  </si>
  <si>
    <t>East Lindsey 005</t>
  </si>
  <si>
    <t>E02005429</t>
  </si>
  <si>
    <t>East Lindsey 006</t>
  </si>
  <si>
    <t>E02005430</t>
  </si>
  <si>
    <t>East Lindsey 007</t>
  </si>
  <si>
    <t>E02005431</t>
  </si>
  <si>
    <t>East Lindsey 008</t>
  </si>
  <si>
    <t>E02005432</t>
  </si>
  <si>
    <t>East Lindsey 009</t>
  </si>
  <si>
    <t>E02005433</t>
  </si>
  <si>
    <t>East Lindsey 010</t>
  </si>
  <si>
    <t>E02005434</t>
  </si>
  <si>
    <t>East Lindsey 011</t>
  </si>
  <si>
    <t>E02005435</t>
  </si>
  <si>
    <t>East Lindsey 012</t>
  </si>
  <si>
    <t>E02005436</t>
  </si>
  <si>
    <t>East Lindsey 013</t>
  </si>
  <si>
    <t>E02005437</t>
  </si>
  <si>
    <t>East Lindsey 014</t>
  </si>
  <si>
    <t>E02005438</t>
  </si>
  <si>
    <t>East Lindsey 015</t>
  </si>
  <si>
    <t>E02005439</t>
  </si>
  <si>
    <t>East Lindsey 016</t>
  </si>
  <si>
    <t>E02005440</t>
  </si>
  <si>
    <t>East Lindsey 017</t>
  </si>
  <si>
    <t>E02005441</t>
  </si>
  <si>
    <t>East Lindsey 018</t>
  </si>
  <si>
    <t>E02005442</t>
  </si>
  <si>
    <t>Lincoln 001</t>
  </si>
  <si>
    <t>E02005443</t>
  </si>
  <si>
    <t>Lincoln 002</t>
  </si>
  <si>
    <t>E02005444</t>
  </si>
  <si>
    <t>Lincoln 003</t>
  </si>
  <si>
    <t>E02005445</t>
  </si>
  <si>
    <t>Lincoln 004</t>
  </si>
  <si>
    <t>E02005446</t>
  </si>
  <si>
    <t>Lincoln 005</t>
  </si>
  <si>
    <t>E02005447</t>
  </si>
  <si>
    <t>Lincoln 006</t>
  </si>
  <si>
    <t>E02005448</t>
  </si>
  <si>
    <t>Lincoln 007</t>
  </si>
  <si>
    <t>E02005449</t>
  </si>
  <si>
    <t>Lincoln 008</t>
  </si>
  <si>
    <t>E02005450</t>
  </si>
  <si>
    <t>Lincoln 009</t>
  </si>
  <si>
    <t>E02005451</t>
  </si>
  <si>
    <t>Lincoln 010</t>
  </si>
  <si>
    <t>E02005452</t>
  </si>
  <si>
    <t>Lincoln 011</t>
  </si>
  <si>
    <t>E02005453</t>
  </si>
  <si>
    <t>North Kesteven 001</t>
  </si>
  <si>
    <t>E02005455</t>
  </si>
  <si>
    <t>North Kesteven 003</t>
  </si>
  <si>
    <t>E02005456</t>
  </si>
  <si>
    <t>North Kesteven 004</t>
  </si>
  <si>
    <t>E02005457</t>
  </si>
  <si>
    <t>North Kesteven 005</t>
  </si>
  <si>
    <t>E02005458</t>
  </si>
  <si>
    <t>North Kesteven 006</t>
  </si>
  <si>
    <t>E02005459</t>
  </si>
  <si>
    <t>North Kesteven 007</t>
  </si>
  <si>
    <t>E02005460</t>
  </si>
  <si>
    <t>North Kesteven 008</t>
  </si>
  <si>
    <t>E02005461</t>
  </si>
  <si>
    <t>North Kesteven 009</t>
  </si>
  <si>
    <t>E02005462</t>
  </si>
  <si>
    <t>North Kesteven 010</t>
  </si>
  <si>
    <t>E02005463</t>
  </si>
  <si>
    <t>North Kesteven 011</t>
  </si>
  <si>
    <t>E02005464</t>
  </si>
  <si>
    <t>North Kesteven 012</t>
  </si>
  <si>
    <t>E02005465</t>
  </si>
  <si>
    <t>South Holland 001</t>
  </si>
  <si>
    <t>E02005466</t>
  </si>
  <si>
    <t>South Holland 002</t>
  </si>
  <si>
    <t>E02005467</t>
  </si>
  <si>
    <t>South Holland 003</t>
  </si>
  <si>
    <t>E02005468</t>
  </si>
  <si>
    <t>South Holland 004</t>
  </si>
  <si>
    <t>E02005469</t>
  </si>
  <si>
    <t>South Holland 005</t>
  </si>
  <si>
    <t>E02005470</t>
  </si>
  <si>
    <t>South Holland 006</t>
  </si>
  <si>
    <t>E02005471</t>
  </si>
  <si>
    <t>South Holland 007</t>
  </si>
  <si>
    <t>E02005472</t>
  </si>
  <si>
    <t>South Holland 008</t>
  </si>
  <si>
    <t>E02005473</t>
  </si>
  <si>
    <t>South Holland 009</t>
  </si>
  <si>
    <t>E02005474</t>
  </si>
  <si>
    <t>South Holland 010</t>
  </si>
  <si>
    <t>E02005475</t>
  </si>
  <si>
    <t>South Holland 011</t>
  </si>
  <si>
    <t>E02005476</t>
  </si>
  <si>
    <t>South Kesteven 001</t>
  </si>
  <si>
    <t>E02005477</t>
  </si>
  <si>
    <t>South Kesteven 002</t>
  </si>
  <si>
    <t>E02005478</t>
  </si>
  <si>
    <t>South Kesteven 003</t>
  </si>
  <si>
    <t>E02005479</t>
  </si>
  <si>
    <t>South Kesteven 004</t>
  </si>
  <si>
    <t>E02005480</t>
  </si>
  <si>
    <t>South Kesteven 005</t>
  </si>
  <si>
    <t>E02005481</t>
  </si>
  <si>
    <t>South Kesteven 006</t>
  </si>
  <si>
    <t>E02005482</t>
  </si>
  <si>
    <t>South Kesteven 007</t>
  </si>
  <si>
    <t>E02005483</t>
  </si>
  <si>
    <t>South Kesteven 008</t>
  </si>
  <si>
    <t>E02005484</t>
  </si>
  <si>
    <t>South Kesteven 009</t>
  </si>
  <si>
    <t>E02005485</t>
  </si>
  <si>
    <t>South Kesteven 010</t>
  </si>
  <si>
    <t>E02005486</t>
  </si>
  <si>
    <t>South Kesteven 011</t>
  </si>
  <si>
    <t>E02005487</t>
  </si>
  <si>
    <t>South Kesteven 012</t>
  </si>
  <si>
    <t>E02005488</t>
  </si>
  <si>
    <t>South Kesteven 013</t>
  </si>
  <si>
    <t>E02005489</t>
  </si>
  <si>
    <t>South Kesteven 014</t>
  </si>
  <si>
    <t>E02005490</t>
  </si>
  <si>
    <t>South Kesteven 015</t>
  </si>
  <si>
    <t>E02005491</t>
  </si>
  <si>
    <t>South Kesteven 016</t>
  </si>
  <si>
    <t>E02005492</t>
  </si>
  <si>
    <t>West Lindsey 001</t>
  </si>
  <si>
    <t>E02005493</t>
  </si>
  <si>
    <t>West Lindsey 002</t>
  </si>
  <si>
    <t>E02005494</t>
  </si>
  <si>
    <t>West Lindsey 003</t>
  </si>
  <si>
    <t>E02005495</t>
  </si>
  <si>
    <t>West Lindsey 004</t>
  </si>
  <si>
    <t>E02005496</t>
  </si>
  <si>
    <t>West Lindsey 005</t>
  </si>
  <si>
    <t>E02005497</t>
  </si>
  <si>
    <t>West Lindsey 006</t>
  </si>
  <si>
    <t>E02005498</t>
  </si>
  <si>
    <t>West Lindsey 007</t>
  </si>
  <si>
    <t>E02005499</t>
  </si>
  <si>
    <t>West Lindsey 008</t>
  </si>
  <si>
    <t>E02005500</t>
  </si>
  <si>
    <t>West Lindsey 009</t>
  </si>
  <si>
    <t>E02005501</t>
  </si>
  <si>
    <t>West Lindsey 010</t>
  </si>
  <si>
    <t>E02005502</t>
  </si>
  <si>
    <t>West Lindsey 011</t>
  </si>
  <si>
    <t>E02005503</t>
  </si>
  <si>
    <t>Breckland 001</t>
  </si>
  <si>
    <t>E02005504</t>
  </si>
  <si>
    <t>Breckland 002</t>
  </si>
  <si>
    <t>E02005505</t>
  </si>
  <si>
    <t>Breckland 003</t>
  </si>
  <si>
    <t>E02005506</t>
  </si>
  <si>
    <t>Breckland 004</t>
  </si>
  <si>
    <t>E02005507</t>
  </si>
  <si>
    <t>Breckland 005</t>
  </si>
  <si>
    <t>E02005508</t>
  </si>
  <si>
    <t>Breckland 006</t>
  </si>
  <si>
    <t>E02005509</t>
  </si>
  <si>
    <t>Breckland 007</t>
  </si>
  <si>
    <t>E02005510</t>
  </si>
  <si>
    <t>Breckland 008</t>
  </si>
  <si>
    <t>E02005511</t>
  </si>
  <si>
    <t>Breckland 009</t>
  </si>
  <si>
    <t>E02005512</t>
  </si>
  <si>
    <t>Breckland 010</t>
  </si>
  <si>
    <t>E02005513</t>
  </si>
  <si>
    <t>Breckland 011</t>
  </si>
  <si>
    <t>E02005514</t>
  </si>
  <si>
    <t>Breckland 012</t>
  </si>
  <si>
    <t>E02005515</t>
  </si>
  <si>
    <t>Breckland 013</t>
  </si>
  <si>
    <t>E02005516</t>
  </si>
  <si>
    <t>Breckland 014</t>
  </si>
  <si>
    <t>E02005517</t>
  </si>
  <si>
    <t>Breckland 015</t>
  </si>
  <si>
    <t>E02005518</t>
  </si>
  <si>
    <t>Breckland 016</t>
  </si>
  <si>
    <t>E02005519</t>
  </si>
  <si>
    <t>Breckland 017</t>
  </si>
  <si>
    <t>E02005520</t>
  </si>
  <si>
    <t>Broadland 001</t>
  </si>
  <si>
    <t>E02005521</t>
  </si>
  <si>
    <t>Broadland 002</t>
  </si>
  <si>
    <t>E02005522</t>
  </si>
  <si>
    <t>Broadland 003</t>
  </si>
  <si>
    <t>E02005523</t>
  </si>
  <si>
    <t>Broadland 004</t>
  </si>
  <si>
    <t>E02005524</t>
  </si>
  <si>
    <t>Broadland 005</t>
  </si>
  <si>
    <t>E02005525</t>
  </si>
  <si>
    <t>Broadland 006</t>
  </si>
  <si>
    <t>E02005526</t>
  </si>
  <si>
    <t>Broadland 007</t>
  </si>
  <si>
    <t>E02005527</t>
  </si>
  <si>
    <t>Broadland 008</t>
  </si>
  <si>
    <t>E02005528</t>
  </si>
  <si>
    <t>Broadland 009</t>
  </si>
  <si>
    <t>E02005529</t>
  </si>
  <si>
    <t>Broadland 010</t>
  </si>
  <si>
    <t>E02005530</t>
  </si>
  <si>
    <t>Broadland 011</t>
  </si>
  <si>
    <t>E02005531</t>
  </si>
  <si>
    <t>Broadland 012</t>
  </si>
  <si>
    <t>E02005532</t>
  </si>
  <si>
    <t>Broadland 013</t>
  </si>
  <si>
    <t>E02005533</t>
  </si>
  <si>
    <t>Broadland 014</t>
  </si>
  <si>
    <t>E02005534</t>
  </si>
  <si>
    <t>Broadland 015</t>
  </si>
  <si>
    <t>E02005535</t>
  </si>
  <si>
    <t>Broadland 016</t>
  </si>
  <si>
    <t>E02005536</t>
  </si>
  <si>
    <t>Broadland 017</t>
  </si>
  <si>
    <t>E02005537</t>
  </si>
  <si>
    <t>Broadland 018</t>
  </si>
  <si>
    <t>E02005538</t>
  </si>
  <si>
    <t>Great Yarmouth 001</t>
  </si>
  <si>
    <t>E02005539</t>
  </si>
  <si>
    <t>Great Yarmouth 002</t>
  </si>
  <si>
    <t>E02005540</t>
  </si>
  <si>
    <t>Great Yarmouth 003</t>
  </si>
  <si>
    <t>E02005541</t>
  </si>
  <si>
    <t>Great Yarmouth 004</t>
  </si>
  <si>
    <t>E02005542</t>
  </si>
  <si>
    <t>Great Yarmouth 005</t>
  </si>
  <si>
    <t>E02005543</t>
  </si>
  <si>
    <t>Great Yarmouth 006</t>
  </si>
  <si>
    <t>E02005544</t>
  </si>
  <si>
    <t>Great Yarmouth 007</t>
  </si>
  <si>
    <t>E02005545</t>
  </si>
  <si>
    <t>Great Yarmouth 008</t>
  </si>
  <si>
    <t>E02005546</t>
  </si>
  <si>
    <t>Great Yarmouth 009</t>
  </si>
  <si>
    <t>E02005547</t>
  </si>
  <si>
    <t>Great Yarmouth 010</t>
  </si>
  <si>
    <t>E02005548</t>
  </si>
  <si>
    <t>Great Yarmouth 011</t>
  </si>
  <si>
    <t>E02005549</t>
  </si>
  <si>
    <t>Great Yarmouth 012</t>
  </si>
  <si>
    <t>E02005550</t>
  </si>
  <si>
    <t>Great Yarmouth 013</t>
  </si>
  <si>
    <t>E02005551</t>
  </si>
  <si>
    <t>King's Lynn and West Norfolk 001</t>
  </si>
  <si>
    <t>E02005552</t>
  </si>
  <si>
    <t>King's Lynn and West Norfolk 002</t>
  </si>
  <si>
    <t>E02005553</t>
  </si>
  <si>
    <t>King's Lynn and West Norfolk 003</t>
  </si>
  <si>
    <t>E02005554</t>
  </si>
  <si>
    <t>King's Lynn and West Norfolk 004</t>
  </si>
  <si>
    <t>E02005555</t>
  </si>
  <si>
    <t>King's Lynn and West Norfolk 005</t>
  </si>
  <si>
    <t>E02005556</t>
  </si>
  <si>
    <t>King's Lynn and West Norfolk 006</t>
  </si>
  <si>
    <t>E02005557</t>
  </si>
  <si>
    <t>King's Lynn and West Norfolk 007</t>
  </si>
  <si>
    <t>E02005558</t>
  </si>
  <si>
    <t>King's Lynn and West Norfolk 008</t>
  </si>
  <si>
    <t>E02005559</t>
  </si>
  <si>
    <t>King's Lynn and West Norfolk 009</t>
  </si>
  <si>
    <t>E02005560</t>
  </si>
  <si>
    <t>King's Lynn and West Norfolk 010</t>
  </si>
  <si>
    <t>E02005561</t>
  </si>
  <si>
    <t>King's Lynn and West Norfolk 011</t>
  </si>
  <si>
    <t>E02005562</t>
  </si>
  <si>
    <t>King's Lynn and West Norfolk 012</t>
  </si>
  <si>
    <t>E02005563</t>
  </si>
  <si>
    <t>King's Lynn and West Norfolk 013</t>
  </si>
  <si>
    <t>E02005564</t>
  </si>
  <si>
    <t>King's Lynn and West Norfolk 014</t>
  </si>
  <si>
    <t>E02005565</t>
  </si>
  <si>
    <t>King's Lynn and West Norfolk 015</t>
  </si>
  <si>
    <t>E02005566</t>
  </si>
  <si>
    <t>King's Lynn and West Norfolk 016</t>
  </si>
  <si>
    <t>E02005567</t>
  </si>
  <si>
    <t>King's Lynn and West Norfolk 017</t>
  </si>
  <si>
    <t>E02005568</t>
  </si>
  <si>
    <t>King's Lynn and West Norfolk 018</t>
  </si>
  <si>
    <t>E02005569</t>
  </si>
  <si>
    <t>King's Lynn and West Norfolk 019</t>
  </si>
  <si>
    <t>E02005570</t>
  </si>
  <si>
    <t>North Norfolk 001</t>
  </si>
  <si>
    <t>E02005571</t>
  </si>
  <si>
    <t>North Norfolk 002</t>
  </si>
  <si>
    <t>E02005572</t>
  </si>
  <si>
    <t>North Norfolk 003</t>
  </si>
  <si>
    <t>E02005573</t>
  </si>
  <si>
    <t>North Norfolk 004</t>
  </si>
  <si>
    <t>E02005574</t>
  </si>
  <si>
    <t>North Norfolk 005</t>
  </si>
  <si>
    <t>E02005575</t>
  </si>
  <si>
    <t>North Norfolk 006</t>
  </si>
  <si>
    <t>E02005576</t>
  </si>
  <si>
    <t>North Norfolk 007</t>
  </si>
  <si>
    <t>E02005577</t>
  </si>
  <si>
    <t>North Norfolk 008</t>
  </si>
  <si>
    <t>E02005578</t>
  </si>
  <si>
    <t>North Norfolk 009</t>
  </si>
  <si>
    <t>E02005579</t>
  </si>
  <si>
    <t>North Norfolk 010</t>
  </si>
  <si>
    <t>E02005580</t>
  </si>
  <si>
    <t>North Norfolk 011</t>
  </si>
  <si>
    <t>E02005581</t>
  </si>
  <si>
    <t>North Norfolk 012</t>
  </si>
  <si>
    <t>E02005582</t>
  </si>
  <si>
    <t>North Norfolk 013</t>
  </si>
  <si>
    <t>E02005583</t>
  </si>
  <si>
    <t>North Norfolk 014</t>
  </si>
  <si>
    <t>E02005584</t>
  </si>
  <si>
    <t>Norwich 001</t>
  </si>
  <si>
    <t>E02005585</t>
  </si>
  <si>
    <t>Norwich 002</t>
  </si>
  <si>
    <t>E02005586</t>
  </si>
  <si>
    <t>Norwich 003</t>
  </si>
  <si>
    <t>E02005587</t>
  </si>
  <si>
    <t>Norwich 004</t>
  </si>
  <si>
    <t>E02005588</t>
  </si>
  <si>
    <t>Norwich 005</t>
  </si>
  <si>
    <t>E02005589</t>
  </si>
  <si>
    <t>Norwich 006</t>
  </si>
  <si>
    <t>E02005590</t>
  </si>
  <si>
    <t>Norwich 007</t>
  </si>
  <si>
    <t>E02005592</t>
  </si>
  <si>
    <t>Norwich 009</t>
  </si>
  <si>
    <t>E02005593</t>
  </si>
  <si>
    <t>Norwich 010</t>
  </si>
  <si>
    <t>E02005594</t>
  </si>
  <si>
    <t>Norwich 011</t>
  </si>
  <si>
    <t>E02005595</t>
  </si>
  <si>
    <t>Norwich 012</t>
  </si>
  <si>
    <t>E02005596</t>
  </si>
  <si>
    <t>Norwich 013</t>
  </si>
  <si>
    <t>E02005597</t>
  </si>
  <si>
    <t>South Norfolk 001</t>
  </si>
  <si>
    <t>E02005598</t>
  </si>
  <si>
    <t>South Norfolk 002</t>
  </si>
  <si>
    <t>E02005599</t>
  </si>
  <si>
    <t>South Norfolk 003</t>
  </si>
  <si>
    <t>E02005600</t>
  </si>
  <si>
    <t>South Norfolk 004</t>
  </si>
  <si>
    <t>E02005601</t>
  </si>
  <si>
    <t>South Norfolk 005</t>
  </si>
  <si>
    <t>E02005602</t>
  </si>
  <si>
    <t>South Norfolk 006</t>
  </si>
  <si>
    <t>E02005603</t>
  </si>
  <si>
    <t>South Norfolk 007</t>
  </si>
  <si>
    <t>E02005604</t>
  </si>
  <si>
    <t>South Norfolk 008</t>
  </si>
  <si>
    <t>E02005605</t>
  </si>
  <si>
    <t>South Norfolk 009</t>
  </si>
  <si>
    <t>E02005606</t>
  </si>
  <si>
    <t>South Norfolk 010</t>
  </si>
  <si>
    <t>E02005607</t>
  </si>
  <si>
    <t>South Norfolk 011</t>
  </si>
  <si>
    <t>E02005608</t>
  </si>
  <si>
    <t>South Norfolk 012</t>
  </si>
  <si>
    <t>E02005609</t>
  </si>
  <si>
    <t>South Norfolk 013</t>
  </si>
  <si>
    <t>E02005610</t>
  </si>
  <si>
    <t>South Norfolk 014</t>
  </si>
  <si>
    <t>E02005611</t>
  </si>
  <si>
    <t>South Norfolk 015</t>
  </si>
  <si>
    <t>E02005612</t>
  </si>
  <si>
    <t>Corby 001</t>
  </si>
  <si>
    <t>E02005613</t>
  </si>
  <si>
    <t>Corby 002</t>
  </si>
  <si>
    <t>E02005614</t>
  </si>
  <si>
    <t>Corby 003</t>
  </si>
  <si>
    <t>E02005615</t>
  </si>
  <si>
    <t>Corby 004</t>
  </si>
  <si>
    <t>E02005616</t>
  </si>
  <si>
    <t>Corby 005</t>
  </si>
  <si>
    <t>E02005617</t>
  </si>
  <si>
    <t>Corby 006</t>
  </si>
  <si>
    <t>E02005619</t>
  </si>
  <si>
    <t>Daventry 001</t>
  </si>
  <si>
    <t>E02005620</t>
  </si>
  <si>
    <t>Daventry 002</t>
  </si>
  <si>
    <t>E02005621</t>
  </si>
  <si>
    <t>Daventry 003</t>
  </si>
  <si>
    <t>E02005622</t>
  </si>
  <si>
    <t>Daventry 004</t>
  </si>
  <si>
    <t>E02005623</t>
  </si>
  <si>
    <t>Daventry 005</t>
  </si>
  <si>
    <t>E02005624</t>
  </si>
  <si>
    <t>Daventry 006</t>
  </si>
  <si>
    <t>E02005625</t>
  </si>
  <si>
    <t>Daventry 007</t>
  </si>
  <si>
    <t>E02005626</t>
  </si>
  <si>
    <t>Daventry 008</t>
  </si>
  <si>
    <t>E02005627</t>
  </si>
  <si>
    <t>Daventry 009</t>
  </si>
  <si>
    <t>E02005628</t>
  </si>
  <si>
    <t>Daventry 010</t>
  </si>
  <si>
    <t>E02005629</t>
  </si>
  <si>
    <t>East Northamptonshire 001</t>
  </si>
  <si>
    <t>E02005630</t>
  </si>
  <si>
    <t>East Northamptonshire 002</t>
  </si>
  <si>
    <t>E02005631</t>
  </si>
  <si>
    <t>East Northamptonshire 003</t>
  </si>
  <si>
    <t>E02005632</t>
  </si>
  <si>
    <t>East Northamptonshire 004</t>
  </si>
  <si>
    <t>E02005633</t>
  </si>
  <si>
    <t>East Northamptonshire 005</t>
  </si>
  <si>
    <t>E02005634</t>
  </si>
  <si>
    <t>East Northamptonshire 006</t>
  </si>
  <si>
    <t>E02005635</t>
  </si>
  <si>
    <t>East Northamptonshire 007</t>
  </si>
  <si>
    <t>E02005636</t>
  </si>
  <si>
    <t>East Northamptonshire 008</t>
  </si>
  <si>
    <t>E02005637</t>
  </si>
  <si>
    <t>East Northamptonshire 009</t>
  </si>
  <si>
    <t>E02005638</t>
  </si>
  <si>
    <t>East Northamptonshire 010</t>
  </si>
  <si>
    <t>E02005639</t>
  </si>
  <si>
    <t>Kettering 001</t>
  </si>
  <si>
    <t>E02005640</t>
  </si>
  <si>
    <t>Kettering 002</t>
  </si>
  <si>
    <t>E02005641</t>
  </si>
  <si>
    <t>Kettering 003</t>
  </si>
  <si>
    <t>E02005642</t>
  </si>
  <si>
    <t>Kettering 004</t>
  </si>
  <si>
    <t>E02005643</t>
  </si>
  <si>
    <t>Kettering 005</t>
  </si>
  <si>
    <t>E02005644</t>
  </si>
  <si>
    <t>Kettering 006</t>
  </si>
  <si>
    <t>E02005645</t>
  </si>
  <si>
    <t>Kettering 007</t>
  </si>
  <si>
    <t>E02005646</t>
  </si>
  <si>
    <t>Kettering 008</t>
  </si>
  <si>
    <t>E02005647</t>
  </si>
  <si>
    <t>Kettering 009</t>
  </si>
  <si>
    <t>E02005648</t>
  </si>
  <si>
    <t>Kettering 010</t>
  </si>
  <si>
    <t>E02005649</t>
  </si>
  <si>
    <t>Kettering 011</t>
  </si>
  <si>
    <t>E02005650</t>
  </si>
  <si>
    <t>Northampton 001</t>
  </si>
  <si>
    <t>E02005651</t>
  </si>
  <si>
    <t>Northampton 002</t>
  </si>
  <si>
    <t>E02005652</t>
  </si>
  <si>
    <t>Northampton 003</t>
  </si>
  <si>
    <t>E02005653</t>
  </si>
  <si>
    <t>Northampton 004</t>
  </si>
  <si>
    <t>E02005654</t>
  </si>
  <si>
    <t>Northampton 005</t>
  </si>
  <si>
    <t>E02005655</t>
  </si>
  <si>
    <t>Northampton 006</t>
  </si>
  <si>
    <t>E02005656</t>
  </si>
  <si>
    <t>Northampton 007</t>
  </si>
  <si>
    <t>E02005657</t>
  </si>
  <si>
    <t>Northampton 008</t>
  </si>
  <si>
    <t>E02005658</t>
  </si>
  <si>
    <t>Northampton 009</t>
  </si>
  <si>
    <t>E02005659</t>
  </si>
  <si>
    <t>Northampton 010</t>
  </si>
  <si>
    <t>E02005660</t>
  </si>
  <si>
    <t>Northampton 011</t>
  </si>
  <si>
    <t>E02005661</t>
  </si>
  <si>
    <t>Northampton 012</t>
  </si>
  <si>
    <t>E02005662</t>
  </si>
  <si>
    <t>Northampton 013</t>
  </si>
  <si>
    <t>E02005663</t>
  </si>
  <si>
    <t>Northampton 014</t>
  </si>
  <si>
    <t>E02005664</t>
  </si>
  <si>
    <t>Northampton 015</t>
  </si>
  <si>
    <t>E02005665</t>
  </si>
  <si>
    <t>Northampton 016</t>
  </si>
  <si>
    <t>E02005666</t>
  </si>
  <si>
    <t>Northampton 017</t>
  </si>
  <si>
    <t>E02005667</t>
  </si>
  <si>
    <t>Northampton 018</t>
  </si>
  <si>
    <t>E02005668</t>
  </si>
  <si>
    <t>Northampton 019</t>
  </si>
  <si>
    <t>E02005669</t>
  </si>
  <si>
    <t>Northampton 020</t>
  </si>
  <si>
    <t>E02005670</t>
  </si>
  <si>
    <t>Northampton 021</t>
  </si>
  <si>
    <t>E02005671</t>
  </si>
  <si>
    <t>Northampton 022</t>
  </si>
  <si>
    <t>E02005672</t>
  </si>
  <si>
    <t>Northampton 023</t>
  </si>
  <si>
    <t>E02005673</t>
  </si>
  <si>
    <t>Northampton 024</t>
  </si>
  <si>
    <t>E02005674</t>
  </si>
  <si>
    <t>Northampton 025</t>
  </si>
  <si>
    <t>E02005675</t>
  </si>
  <si>
    <t>Northampton 026</t>
  </si>
  <si>
    <t>E02005676</t>
  </si>
  <si>
    <t>Northampton 027</t>
  </si>
  <si>
    <t>E02005677</t>
  </si>
  <si>
    <t>Northampton 028</t>
  </si>
  <si>
    <t>E02005678</t>
  </si>
  <si>
    <t>Northampton 029</t>
  </si>
  <si>
    <t>E02005679</t>
  </si>
  <si>
    <t>Northampton 030</t>
  </si>
  <si>
    <t>E02005680</t>
  </si>
  <si>
    <t>Northampton 031</t>
  </si>
  <si>
    <t>E02005681</t>
  </si>
  <si>
    <t>South Northamptonshire 001</t>
  </si>
  <si>
    <t>E02005682</t>
  </si>
  <si>
    <t>South Northamptonshire 002</t>
  </si>
  <si>
    <t>E02005683</t>
  </si>
  <si>
    <t>South Northamptonshire 003</t>
  </si>
  <si>
    <t>E02005684</t>
  </si>
  <si>
    <t>South Northamptonshire 004</t>
  </si>
  <si>
    <t>E02005685</t>
  </si>
  <si>
    <t>South Northamptonshire 005</t>
  </si>
  <si>
    <t>E02005686</t>
  </si>
  <si>
    <t>South Northamptonshire 006</t>
  </si>
  <si>
    <t>E02005687</t>
  </si>
  <si>
    <t>South Northamptonshire 007</t>
  </si>
  <si>
    <t>E02005688</t>
  </si>
  <si>
    <t>South Northamptonshire 008</t>
  </si>
  <si>
    <t>E02005689</t>
  </si>
  <si>
    <t>South Northamptonshire 009</t>
  </si>
  <si>
    <t>E02005690</t>
  </si>
  <si>
    <t>South Northamptonshire 010</t>
  </si>
  <si>
    <t>E02005691</t>
  </si>
  <si>
    <t>South Northamptonshire 011</t>
  </si>
  <si>
    <t>E02005692</t>
  </si>
  <si>
    <t>Wellingborough 001</t>
  </si>
  <si>
    <t>E02005693</t>
  </si>
  <si>
    <t>Wellingborough 002</t>
  </si>
  <si>
    <t>E02005694</t>
  </si>
  <si>
    <t>Wellingborough 003</t>
  </si>
  <si>
    <t>E02005695</t>
  </si>
  <si>
    <t>Wellingborough 004</t>
  </si>
  <si>
    <t>E02005696</t>
  </si>
  <si>
    <t>Wellingborough 005</t>
  </si>
  <si>
    <t>E02005697</t>
  </si>
  <si>
    <t>Wellingborough 006</t>
  </si>
  <si>
    <t>E02005698</t>
  </si>
  <si>
    <t>Wellingborough 007</t>
  </si>
  <si>
    <t>E02005699</t>
  </si>
  <si>
    <t>Wellingborough 008</t>
  </si>
  <si>
    <t>E02005700</t>
  </si>
  <si>
    <t>Wellingborough 009</t>
  </si>
  <si>
    <t>E02005701</t>
  </si>
  <si>
    <t>Wellingborough 010</t>
  </si>
  <si>
    <t>E02005702</t>
  </si>
  <si>
    <t>Northumberland 004</t>
  </si>
  <si>
    <t>E02005703</t>
  </si>
  <si>
    <t>Northumberland 005</t>
  </si>
  <si>
    <t>E02005704</t>
  </si>
  <si>
    <t>Northumberland 006</t>
  </si>
  <si>
    <t>E02005705</t>
  </si>
  <si>
    <t>Northumberland 007</t>
  </si>
  <si>
    <t>E02005706</t>
  </si>
  <si>
    <t>Northumberland 001</t>
  </si>
  <si>
    <t>E02005707</t>
  </si>
  <si>
    <t>Northumberland 002</t>
  </si>
  <si>
    <t>E02005708</t>
  </si>
  <si>
    <t>Northumberland 003</t>
  </si>
  <si>
    <t>E02005709</t>
  </si>
  <si>
    <t>Northumberland 022</t>
  </si>
  <si>
    <t>E02005710</t>
  </si>
  <si>
    <t>Northumberland 023</t>
  </si>
  <si>
    <t>E02005711</t>
  </si>
  <si>
    <t>Northumberland 024</t>
  </si>
  <si>
    <t>E02005712</t>
  </si>
  <si>
    <t>Northumberland 025</t>
  </si>
  <si>
    <t>E02005713</t>
  </si>
  <si>
    <t>Northumberland 026</t>
  </si>
  <si>
    <t>E02005714</t>
  </si>
  <si>
    <t>Northumberland 027</t>
  </si>
  <si>
    <t>E02005715</t>
  </si>
  <si>
    <t>Northumberland 029</t>
  </si>
  <si>
    <t>E02005716</t>
  </si>
  <si>
    <t>Northumberland 028</t>
  </si>
  <si>
    <t>E02005717</t>
  </si>
  <si>
    <t>Northumberland 030</t>
  </si>
  <si>
    <t>E02005718</t>
  </si>
  <si>
    <t>Northumberland 031</t>
  </si>
  <si>
    <t>E02005719</t>
  </si>
  <si>
    <t>Northumberland 032</t>
  </si>
  <si>
    <t>E02005720</t>
  </si>
  <si>
    <t>Northumberland 008</t>
  </si>
  <si>
    <t>E02005721</t>
  </si>
  <si>
    <t>Northumberland 011</t>
  </si>
  <si>
    <t>E02005722</t>
  </si>
  <si>
    <t>Northumberland 015</t>
  </si>
  <si>
    <t>E02005723</t>
  </si>
  <si>
    <t>Northumberland 016</t>
  </si>
  <si>
    <t>E02005724</t>
  </si>
  <si>
    <t>Northumberland 018</t>
  </si>
  <si>
    <t>E02005725</t>
  </si>
  <si>
    <t>Northumberland 033</t>
  </si>
  <si>
    <t>E02005726</t>
  </si>
  <si>
    <t>Northumberland 034</t>
  </si>
  <si>
    <t>E02005727</t>
  </si>
  <si>
    <t>Northumberland 019</t>
  </si>
  <si>
    <t>E02005728</t>
  </si>
  <si>
    <t>Northumberland 037</t>
  </si>
  <si>
    <t>E02005729</t>
  </si>
  <si>
    <t>Northumberland 036</t>
  </si>
  <si>
    <t>E02005730</t>
  </si>
  <si>
    <t>Northumberland 035</t>
  </si>
  <si>
    <t>E02005731</t>
  </si>
  <si>
    <t>Northumberland 038</t>
  </si>
  <si>
    <t>E02005732</t>
  </si>
  <si>
    <t>Northumberland 039</t>
  </si>
  <si>
    <t>E02005733</t>
  </si>
  <si>
    <t>Northumberland 040</t>
  </si>
  <si>
    <t>E02005734</t>
  </si>
  <si>
    <t>Northumberland 009</t>
  </si>
  <si>
    <t>E02005735</t>
  </si>
  <si>
    <t>Northumberland 010</t>
  </si>
  <si>
    <t>E02005736</t>
  </si>
  <si>
    <t>Northumberland 013</t>
  </si>
  <si>
    <t>E02005737</t>
  </si>
  <si>
    <t>Northumberland 012</t>
  </si>
  <si>
    <t>E02005738</t>
  </si>
  <si>
    <t>Northumberland 014</t>
  </si>
  <si>
    <t>E02005739</t>
  </si>
  <si>
    <t>Northumberland 017</t>
  </si>
  <si>
    <t>E02005740</t>
  </si>
  <si>
    <t>Northumberland 020</t>
  </si>
  <si>
    <t>E02005741</t>
  </si>
  <si>
    <t>Northumberland 021</t>
  </si>
  <si>
    <t>E02005742</t>
  </si>
  <si>
    <t>Craven 001</t>
  </si>
  <si>
    <t>E02005743</t>
  </si>
  <si>
    <t>Craven 002</t>
  </si>
  <si>
    <t>E02005744</t>
  </si>
  <si>
    <t>Craven 003</t>
  </si>
  <si>
    <t>E02005745</t>
  </si>
  <si>
    <t>Craven 004</t>
  </si>
  <si>
    <t>E02005746</t>
  </si>
  <si>
    <t>Craven 005</t>
  </si>
  <si>
    <t>E02005747</t>
  </si>
  <si>
    <t>Craven 006</t>
  </si>
  <si>
    <t>E02005748</t>
  </si>
  <si>
    <t>Craven 007</t>
  </si>
  <si>
    <t>E02005749</t>
  </si>
  <si>
    <t>Craven 008</t>
  </si>
  <si>
    <t>E02005750</t>
  </si>
  <si>
    <t>Hambleton 001</t>
  </si>
  <si>
    <t>E02005751</t>
  </si>
  <si>
    <t>Hambleton 002</t>
  </si>
  <si>
    <t>E02005752</t>
  </si>
  <si>
    <t>Hambleton 003</t>
  </si>
  <si>
    <t>E02005753</t>
  </si>
  <si>
    <t>Hambleton 004</t>
  </si>
  <si>
    <t>E02005754</t>
  </si>
  <si>
    <t>Hambleton 005</t>
  </si>
  <si>
    <t>E02005755</t>
  </si>
  <si>
    <t>Hambleton 006</t>
  </si>
  <si>
    <t>E02005756</t>
  </si>
  <si>
    <t>Hambleton 007</t>
  </si>
  <si>
    <t>E02005757</t>
  </si>
  <si>
    <t>Hambleton 008</t>
  </si>
  <si>
    <t>E02005758</t>
  </si>
  <si>
    <t>Hambleton 009</t>
  </si>
  <si>
    <t>E02005759</t>
  </si>
  <si>
    <t>Hambleton 010</t>
  </si>
  <si>
    <t>E02005760</t>
  </si>
  <si>
    <t>Hambleton 011</t>
  </si>
  <si>
    <t>E02005761</t>
  </si>
  <si>
    <t>Harrogate 001</t>
  </si>
  <si>
    <t>E02005762</t>
  </si>
  <si>
    <t>Harrogate 002</t>
  </si>
  <si>
    <t>E02005763</t>
  </si>
  <si>
    <t>Harrogate 003</t>
  </si>
  <si>
    <t>E02005764</t>
  </si>
  <si>
    <t>Harrogate 004</t>
  </si>
  <si>
    <t>E02005765</t>
  </si>
  <si>
    <t>Harrogate 005</t>
  </si>
  <si>
    <t>E02005766</t>
  </si>
  <si>
    <t>Harrogate 006</t>
  </si>
  <si>
    <t>E02005767</t>
  </si>
  <si>
    <t>Harrogate 007</t>
  </si>
  <si>
    <t>E02005768</t>
  </si>
  <si>
    <t>Harrogate 008</t>
  </si>
  <si>
    <t>E02005769</t>
  </si>
  <si>
    <t>Harrogate 009</t>
  </si>
  <si>
    <t>E02005770</t>
  </si>
  <si>
    <t>Harrogate 010</t>
  </si>
  <si>
    <t>E02005771</t>
  </si>
  <si>
    <t>Harrogate 011</t>
  </si>
  <si>
    <t>E02005772</t>
  </si>
  <si>
    <t>Harrogate 012</t>
  </si>
  <si>
    <t>E02005773</t>
  </si>
  <si>
    <t>Harrogate 013</t>
  </si>
  <si>
    <t>E02005774</t>
  </si>
  <si>
    <t>Harrogate 014</t>
  </si>
  <si>
    <t>E02005775</t>
  </si>
  <si>
    <t>Harrogate 015</t>
  </si>
  <si>
    <t>E02005776</t>
  </si>
  <si>
    <t>Harrogate 016</t>
  </si>
  <si>
    <t>E02005777</t>
  </si>
  <si>
    <t>Harrogate 017</t>
  </si>
  <si>
    <t>E02005778</t>
  </si>
  <si>
    <t>Harrogate 018</t>
  </si>
  <si>
    <t>E02005779</t>
  </si>
  <si>
    <t>Harrogate 019</t>
  </si>
  <si>
    <t>E02005780</t>
  </si>
  <si>
    <t>Harrogate 020</t>
  </si>
  <si>
    <t>E02005781</t>
  </si>
  <si>
    <t>Harrogate 021</t>
  </si>
  <si>
    <t>E02005782</t>
  </si>
  <si>
    <t>Richmondshire 001</t>
  </si>
  <si>
    <t>E02005783</t>
  </si>
  <si>
    <t>Richmondshire 002</t>
  </si>
  <si>
    <t>E02005784</t>
  </si>
  <si>
    <t>Richmondshire 003</t>
  </si>
  <si>
    <t>E02005785</t>
  </si>
  <si>
    <t>Richmondshire 004</t>
  </si>
  <si>
    <t>E02005786</t>
  </si>
  <si>
    <t>Richmondshire 005</t>
  </si>
  <si>
    <t>E02005787</t>
  </si>
  <si>
    <t>Richmondshire 006</t>
  </si>
  <si>
    <t>E02005788</t>
  </si>
  <si>
    <t>Ryedale 001</t>
  </si>
  <si>
    <t>E02005789</t>
  </si>
  <si>
    <t>Ryedale 002</t>
  </si>
  <si>
    <t>E02005790</t>
  </si>
  <si>
    <t>Ryedale 003</t>
  </si>
  <si>
    <t>E02005791</t>
  </si>
  <si>
    <t>Ryedale 004</t>
  </si>
  <si>
    <t>E02005794</t>
  </si>
  <si>
    <t>Ryedale 007</t>
  </si>
  <si>
    <t>E02005795</t>
  </si>
  <si>
    <t>Scarborough 001</t>
  </si>
  <si>
    <t>E02005796</t>
  </si>
  <si>
    <t>Scarborough 002</t>
  </si>
  <si>
    <t>E02005797</t>
  </si>
  <si>
    <t>Scarborough 003</t>
  </si>
  <si>
    <t>E02005798</t>
  </si>
  <si>
    <t>Scarborough 004</t>
  </si>
  <si>
    <t>E02005799</t>
  </si>
  <si>
    <t>Scarborough 005</t>
  </si>
  <si>
    <t>E02005800</t>
  </si>
  <si>
    <t>Scarborough 006</t>
  </si>
  <si>
    <t>E02005801</t>
  </si>
  <si>
    <t>Scarborough 007</t>
  </si>
  <si>
    <t>E02005802</t>
  </si>
  <si>
    <t>Scarborough 008</t>
  </si>
  <si>
    <t>E02005803</t>
  </si>
  <si>
    <t>Scarborough 009</t>
  </si>
  <si>
    <t>E02005804</t>
  </si>
  <si>
    <t>Scarborough 010</t>
  </si>
  <si>
    <t>E02005805</t>
  </si>
  <si>
    <t>Scarborough 011</t>
  </si>
  <si>
    <t>E02005806</t>
  </si>
  <si>
    <t>Scarborough 012</t>
  </si>
  <si>
    <t>E02005807</t>
  </si>
  <si>
    <t>Scarborough 013</t>
  </si>
  <si>
    <t>E02005808</t>
  </si>
  <si>
    <t>Scarborough 014</t>
  </si>
  <si>
    <t>E02005809</t>
  </si>
  <si>
    <t>Selby 001</t>
  </si>
  <si>
    <t>E02005810</t>
  </si>
  <si>
    <t>Selby 002</t>
  </si>
  <si>
    <t>E02005811</t>
  </si>
  <si>
    <t>Selby 003</t>
  </si>
  <si>
    <t>E02005812</t>
  </si>
  <si>
    <t>Selby 004</t>
  </si>
  <si>
    <t>E02005813</t>
  </si>
  <si>
    <t>Selby 005</t>
  </si>
  <si>
    <t>E02005814</t>
  </si>
  <si>
    <t>Selby 006</t>
  </si>
  <si>
    <t>E02005815</t>
  </si>
  <si>
    <t>Selby 007</t>
  </si>
  <si>
    <t>E02005816</t>
  </si>
  <si>
    <t>Selby 008</t>
  </si>
  <si>
    <t>E02005817</t>
  </si>
  <si>
    <t>Selby 009</t>
  </si>
  <si>
    <t>E02005818</t>
  </si>
  <si>
    <t>Selby 010</t>
  </si>
  <si>
    <t>E02005819</t>
  </si>
  <si>
    <t>Ashfield 001</t>
  </si>
  <si>
    <t>E02005820</t>
  </si>
  <si>
    <t>Ashfield 002</t>
  </si>
  <si>
    <t>E02005821</t>
  </si>
  <si>
    <t>Ashfield 003</t>
  </si>
  <si>
    <t>E02005822</t>
  </si>
  <si>
    <t>Ashfield 004</t>
  </si>
  <si>
    <t>E02005823</t>
  </si>
  <si>
    <t>Ashfield 005</t>
  </si>
  <si>
    <t>E02005824</t>
  </si>
  <si>
    <t>Ashfield 006</t>
  </si>
  <si>
    <t>E02005825</t>
  </si>
  <si>
    <t>Ashfield 007</t>
  </si>
  <si>
    <t>E02005826</t>
  </si>
  <si>
    <t>Ashfield 008</t>
  </si>
  <si>
    <t>E02005827</t>
  </si>
  <si>
    <t>Ashfield 009</t>
  </si>
  <si>
    <t>E02005828</t>
  </si>
  <si>
    <t>Ashfield 010</t>
  </si>
  <si>
    <t>E02005829</t>
  </si>
  <si>
    <t>Ashfield 011</t>
  </si>
  <si>
    <t>E02005830</t>
  </si>
  <si>
    <t>Ashfield 012</t>
  </si>
  <si>
    <t>E02005831</t>
  </si>
  <si>
    <t>Ashfield 013</t>
  </si>
  <si>
    <t>E02005832</t>
  </si>
  <si>
    <t>Ashfield 014</t>
  </si>
  <si>
    <t>E02005833</t>
  </si>
  <si>
    <t>Ashfield 015</t>
  </si>
  <si>
    <t>E02005834</t>
  </si>
  <si>
    <t>Ashfield 016</t>
  </si>
  <si>
    <t>E02005835</t>
  </si>
  <si>
    <t>Bassetlaw 001</t>
  </si>
  <si>
    <t>E02005836</t>
  </si>
  <si>
    <t>Bassetlaw 002</t>
  </si>
  <si>
    <t>E02005837</t>
  </si>
  <si>
    <t>Bassetlaw 003</t>
  </si>
  <si>
    <t>E02005838</t>
  </si>
  <si>
    <t>Bassetlaw 004</t>
  </si>
  <si>
    <t>E02005839</t>
  </si>
  <si>
    <t>Bassetlaw 005</t>
  </si>
  <si>
    <t>E02005840</t>
  </si>
  <si>
    <t>Bassetlaw 006</t>
  </si>
  <si>
    <t>E02005842</t>
  </si>
  <si>
    <t>Bassetlaw 008</t>
  </si>
  <si>
    <t>E02005843</t>
  </si>
  <si>
    <t>Bassetlaw 009</t>
  </si>
  <si>
    <t>E02005844</t>
  </si>
  <si>
    <t>Bassetlaw 010</t>
  </si>
  <si>
    <t>E02005846</t>
  </si>
  <si>
    <t>Bassetlaw 012</t>
  </si>
  <si>
    <t>E02005847</t>
  </si>
  <si>
    <t>Bassetlaw 013</t>
  </si>
  <si>
    <t>E02005848</t>
  </si>
  <si>
    <t>Bassetlaw 014</t>
  </si>
  <si>
    <t>E02005849</t>
  </si>
  <si>
    <t>Bassetlaw 015</t>
  </si>
  <si>
    <t>E02005850</t>
  </si>
  <si>
    <t>Broxtowe 001</t>
  </si>
  <si>
    <t>E02005851</t>
  </si>
  <si>
    <t>Broxtowe 002</t>
  </si>
  <si>
    <t>E02005852</t>
  </si>
  <si>
    <t>Broxtowe 003</t>
  </si>
  <si>
    <t>E02005853</t>
  </si>
  <si>
    <t>Broxtowe 004</t>
  </si>
  <si>
    <t>E02005856</t>
  </si>
  <si>
    <t>Broxtowe 007</t>
  </si>
  <si>
    <t>E02005857</t>
  </si>
  <si>
    <t>Broxtowe 008</t>
  </si>
  <si>
    <t>E02005858</t>
  </si>
  <si>
    <t>Broxtowe 009</t>
  </si>
  <si>
    <t>E02005859</t>
  </si>
  <si>
    <t>Broxtowe 010</t>
  </si>
  <si>
    <t>E02005860</t>
  </si>
  <si>
    <t>Broxtowe 011</t>
  </si>
  <si>
    <t>E02005861</t>
  </si>
  <si>
    <t>Broxtowe 012</t>
  </si>
  <si>
    <t>E02005862</t>
  </si>
  <si>
    <t>Broxtowe 013</t>
  </si>
  <si>
    <t>E02005863</t>
  </si>
  <si>
    <t>Broxtowe 014</t>
  </si>
  <si>
    <t>E02005864</t>
  </si>
  <si>
    <t>Broxtowe 015</t>
  </si>
  <si>
    <t>E02005865</t>
  </si>
  <si>
    <t>Gedling 001</t>
  </si>
  <si>
    <t>E02005866</t>
  </si>
  <si>
    <t>Gedling 002</t>
  </si>
  <si>
    <t>E02005868</t>
  </si>
  <si>
    <t>Gedling 004</t>
  </si>
  <si>
    <t>E02005869</t>
  </si>
  <si>
    <t>Gedling 005</t>
  </si>
  <si>
    <t>E02005870</t>
  </si>
  <si>
    <t>Gedling 006</t>
  </si>
  <si>
    <t>E02005871</t>
  </si>
  <si>
    <t>Gedling 007</t>
  </si>
  <si>
    <t>E02005872</t>
  </si>
  <si>
    <t>Gedling 008</t>
  </si>
  <si>
    <t>E02005873</t>
  </si>
  <si>
    <t>Gedling 009</t>
  </si>
  <si>
    <t>E02005874</t>
  </si>
  <si>
    <t>Gedling 010</t>
  </si>
  <si>
    <t>E02005875</t>
  </si>
  <si>
    <t>Gedling 011</t>
  </si>
  <si>
    <t>E02005876</t>
  </si>
  <si>
    <t>Gedling 012</t>
  </si>
  <si>
    <t>E02005877</t>
  </si>
  <si>
    <t>Gedling 013</t>
  </si>
  <si>
    <t>E02005878</t>
  </si>
  <si>
    <t>Gedling 014</t>
  </si>
  <si>
    <t>E02005879</t>
  </si>
  <si>
    <t>Gedling 015</t>
  </si>
  <si>
    <t>E02005880</t>
  </si>
  <si>
    <t>Mansfield 001</t>
  </si>
  <si>
    <t>E02005881</t>
  </si>
  <si>
    <t>Mansfield 002</t>
  </si>
  <si>
    <t>E02005882</t>
  </si>
  <si>
    <t>Mansfield 003</t>
  </si>
  <si>
    <t>E02005883</t>
  </si>
  <si>
    <t>Mansfield 004</t>
  </si>
  <si>
    <t>E02005884</t>
  </si>
  <si>
    <t>Mansfield 005</t>
  </si>
  <si>
    <t>E02005885</t>
  </si>
  <si>
    <t>Mansfield 006</t>
  </si>
  <si>
    <t>E02005886</t>
  </si>
  <si>
    <t>Mansfield 007</t>
  </si>
  <si>
    <t>E02005887</t>
  </si>
  <si>
    <t>Mansfield 008</t>
  </si>
  <si>
    <t>E02005888</t>
  </si>
  <si>
    <t>Mansfield 009</t>
  </si>
  <si>
    <t>E02005889</t>
  </si>
  <si>
    <t>Mansfield 010</t>
  </si>
  <si>
    <t>E02005890</t>
  </si>
  <si>
    <t>Mansfield 011</t>
  </si>
  <si>
    <t>E02005891</t>
  </si>
  <si>
    <t>Mansfield 012</t>
  </si>
  <si>
    <t>E02005892</t>
  </si>
  <si>
    <t>Mansfield 013</t>
  </si>
  <si>
    <t>E02005893</t>
  </si>
  <si>
    <t>Newark and Sherwood 001</t>
  </si>
  <si>
    <t>E02005894</t>
  </si>
  <si>
    <t>Newark and Sherwood 002</t>
  </si>
  <si>
    <t>E02005895</t>
  </si>
  <si>
    <t>Newark and Sherwood 003</t>
  </si>
  <si>
    <t>E02005896</t>
  </si>
  <si>
    <t>Newark and Sherwood 004</t>
  </si>
  <si>
    <t>E02005897</t>
  </si>
  <si>
    <t>Newark and Sherwood 005</t>
  </si>
  <si>
    <t>E02005898</t>
  </si>
  <si>
    <t>Newark and Sherwood 006</t>
  </si>
  <si>
    <t>E02005899</t>
  </si>
  <si>
    <t>Newark and Sherwood 007</t>
  </si>
  <si>
    <t>E02005900</t>
  </si>
  <si>
    <t>Newark and Sherwood 008</t>
  </si>
  <si>
    <t>E02005901</t>
  </si>
  <si>
    <t>Newark and Sherwood 009</t>
  </si>
  <si>
    <t>E02005902</t>
  </si>
  <si>
    <t>Newark and Sherwood 010</t>
  </si>
  <si>
    <t>E02005903</t>
  </si>
  <si>
    <t>Newark and Sherwood 011</t>
  </si>
  <si>
    <t>E02005904</t>
  </si>
  <si>
    <t>Newark and Sherwood 012</t>
  </si>
  <si>
    <t>E02005905</t>
  </si>
  <si>
    <t>Newark and Sherwood 013</t>
  </si>
  <si>
    <t>E02005906</t>
  </si>
  <si>
    <t>Rushcliffe 001</t>
  </si>
  <si>
    <t>E02005907</t>
  </si>
  <si>
    <t>Rushcliffe 002</t>
  </si>
  <si>
    <t>E02005908</t>
  </si>
  <si>
    <t>Rushcliffe 003</t>
  </si>
  <si>
    <t>E02005909</t>
  </si>
  <si>
    <t>Rushcliffe 004</t>
  </si>
  <si>
    <t>E02005910</t>
  </si>
  <si>
    <t>Rushcliffe 005</t>
  </si>
  <si>
    <t>E02005911</t>
  </si>
  <si>
    <t>Rushcliffe 006</t>
  </si>
  <si>
    <t>E02005912</t>
  </si>
  <si>
    <t>Rushcliffe 007</t>
  </si>
  <si>
    <t>E02005913</t>
  </si>
  <si>
    <t>Rushcliffe 008</t>
  </si>
  <si>
    <t>E02005914</t>
  </si>
  <si>
    <t>Rushcliffe 009</t>
  </si>
  <si>
    <t>E02005915</t>
  </si>
  <si>
    <t>Rushcliffe 010</t>
  </si>
  <si>
    <t>E02005916</t>
  </si>
  <si>
    <t>Rushcliffe 011</t>
  </si>
  <si>
    <t>E02005917</t>
  </si>
  <si>
    <t>Rushcliffe 012</t>
  </si>
  <si>
    <t>E02005918</t>
  </si>
  <si>
    <t>Rushcliffe 013</t>
  </si>
  <si>
    <t>E02005919</t>
  </si>
  <si>
    <t>Rushcliffe 014</t>
  </si>
  <si>
    <t>E02005920</t>
  </si>
  <si>
    <t>Rushcliffe 015</t>
  </si>
  <si>
    <t>E02005921</t>
  </si>
  <si>
    <t>Cherwell 001</t>
  </si>
  <si>
    <t>E02005922</t>
  </si>
  <si>
    <t>Cherwell 002</t>
  </si>
  <si>
    <t>E02005923</t>
  </si>
  <si>
    <t>Cherwell 003</t>
  </si>
  <si>
    <t>E02005924</t>
  </si>
  <si>
    <t>Cherwell 004</t>
  </si>
  <si>
    <t>E02005925</t>
  </si>
  <si>
    <t>Cherwell 005</t>
  </si>
  <si>
    <t>E02005926</t>
  </si>
  <si>
    <t>Cherwell 006</t>
  </si>
  <si>
    <t>E02005927</t>
  </si>
  <si>
    <t>Cherwell 007</t>
  </si>
  <si>
    <t>E02005928</t>
  </si>
  <si>
    <t>Cherwell 008</t>
  </si>
  <si>
    <t>E02005929</t>
  </si>
  <si>
    <t>Cherwell 009</t>
  </si>
  <si>
    <t>E02005930</t>
  </si>
  <si>
    <t>Cherwell 010</t>
  </si>
  <si>
    <t>E02005931</t>
  </si>
  <si>
    <t>Cherwell 011</t>
  </si>
  <si>
    <t>E02005932</t>
  </si>
  <si>
    <t>Cherwell 012</t>
  </si>
  <si>
    <t>E02005933</t>
  </si>
  <si>
    <t>Cherwell 013</t>
  </si>
  <si>
    <t>E02005934</t>
  </si>
  <si>
    <t>Cherwell 014</t>
  </si>
  <si>
    <t>E02005935</t>
  </si>
  <si>
    <t>Cherwell 015</t>
  </si>
  <si>
    <t>E02005936</t>
  </si>
  <si>
    <t>Cherwell 016</t>
  </si>
  <si>
    <t>E02005937</t>
  </si>
  <si>
    <t>Cherwell 017</t>
  </si>
  <si>
    <t>E02005938</t>
  </si>
  <si>
    <t>Cherwell 018</t>
  </si>
  <si>
    <t>E02005939</t>
  </si>
  <si>
    <t>Cherwell 019</t>
  </si>
  <si>
    <t>E02005940</t>
  </si>
  <si>
    <t>Oxford 001</t>
  </si>
  <si>
    <t>E02005941</t>
  </si>
  <si>
    <t>Oxford 002</t>
  </si>
  <si>
    <t>E02005942</t>
  </si>
  <si>
    <t>Oxford 003</t>
  </si>
  <si>
    <t>E02005943</t>
  </si>
  <si>
    <t>Oxford 004</t>
  </si>
  <si>
    <t>E02005944</t>
  </si>
  <si>
    <t>Oxford 005</t>
  </si>
  <si>
    <t>E02005945</t>
  </si>
  <si>
    <t>Oxford 006</t>
  </si>
  <si>
    <t>E02005946</t>
  </si>
  <si>
    <t>Oxford 007</t>
  </si>
  <si>
    <t>E02005947</t>
  </si>
  <si>
    <t>Oxford 008</t>
  </si>
  <si>
    <t>E02005948</t>
  </si>
  <si>
    <t>Oxford 009</t>
  </si>
  <si>
    <t>E02005949</t>
  </si>
  <si>
    <t>Oxford 010</t>
  </si>
  <si>
    <t>E02005950</t>
  </si>
  <si>
    <t>Oxford 011</t>
  </si>
  <si>
    <t>E02005951</t>
  </si>
  <si>
    <t>Oxford 012</t>
  </si>
  <si>
    <t>E02005952</t>
  </si>
  <si>
    <t>Oxford 013</t>
  </si>
  <si>
    <t>E02005953</t>
  </si>
  <si>
    <t>Oxford 014</t>
  </si>
  <si>
    <t>E02005954</t>
  </si>
  <si>
    <t>Oxford 015</t>
  </si>
  <si>
    <t>E02005955</t>
  </si>
  <si>
    <t>Oxford 016</t>
  </si>
  <si>
    <t>E02005956</t>
  </si>
  <si>
    <t>Oxford 017</t>
  </si>
  <si>
    <t>E02005957</t>
  </si>
  <si>
    <t>Oxford 018</t>
  </si>
  <si>
    <t>E02005958</t>
  </si>
  <si>
    <t>South Oxfordshire 001</t>
  </si>
  <si>
    <t>E02005959</t>
  </si>
  <si>
    <t>South Oxfordshire 002</t>
  </si>
  <si>
    <t>E02005960</t>
  </si>
  <si>
    <t>South Oxfordshire 003</t>
  </si>
  <si>
    <t>E02005961</t>
  </si>
  <si>
    <t>South Oxfordshire 004</t>
  </si>
  <si>
    <t>E02005962</t>
  </si>
  <si>
    <t>South Oxfordshire 005</t>
  </si>
  <si>
    <t>E02005963</t>
  </si>
  <si>
    <t>South Oxfordshire 006</t>
  </si>
  <si>
    <t>E02005964</t>
  </si>
  <si>
    <t>South Oxfordshire 007</t>
  </si>
  <si>
    <t>E02005965</t>
  </si>
  <si>
    <t>South Oxfordshire 008</t>
  </si>
  <si>
    <t>E02005966</t>
  </si>
  <si>
    <t>South Oxfordshire 009</t>
  </si>
  <si>
    <t>E02005967</t>
  </si>
  <si>
    <t>South Oxfordshire 010</t>
  </si>
  <si>
    <t>E02005968</t>
  </si>
  <si>
    <t>South Oxfordshire 011</t>
  </si>
  <si>
    <t>E02005969</t>
  </si>
  <si>
    <t>South Oxfordshire 012</t>
  </si>
  <si>
    <t>E02005970</t>
  </si>
  <si>
    <t>South Oxfordshire 013</t>
  </si>
  <si>
    <t>E02005971</t>
  </si>
  <si>
    <t>South Oxfordshire 014</t>
  </si>
  <si>
    <t>E02005972</t>
  </si>
  <si>
    <t>South Oxfordshire 015</t>
  </si>
  <si>
    <t>E02005973</t>
  </si>
  <si>
    <t>South Oxfordshire 016</t>
  </si>
  <si>
    <t>E02005974</t>
  </si>
  <si>
    <t>South Oxfordshire 017</t>
  </si>
  <si>
    <t>E02005975</t>
  </si>
  <si>
    <t>South Oxfordshire 018</t>
  </si>
  <si>
    <t>E02005976</t>
  </si>
  <si>
    <t>South Oxfordshire 019</t>
  </si>
  <si>
    <t>E02005977</t>
  </si>
  <si>
    <t>South Oxfordshire 020</t>
  </si>
  <si>
    <t>E02005978</t>
  </si>
  <si>
    <t>Vale of White Horse 001</t>
  </si>
  <si>
    <t>E02005979</t>
  </si>
  <si>
    <t>Vale of White Horse 002</t>
  </si>
  <si>
    <t>E02005980</t>
  </si>
  <si>
    <t>Vale of White Horse 003</t>
  </si>
  <si>
    <t>E02005981</t>
  </si>
  <si>
    <t>Vale of White Horse 004</t>
  </si>
  <si>
    <t>E02005982</t>
  </si>
  <si>
    <t>Vale of White Horse 005</t>
  </si>
  <si>
    <t>E02005983</t>
  </si>
  <si>
    <t>Vale of White Horse 006</t>
  </si>
  <si>
    <t>E02005984</t>
  </si>
  <si>
    <t>Vale of White Horse 007</t>
  </si>
  <si>
    <t>E02005985</t>
  </si>
  <si>
    <t>Vale of White Horse 008</t>
  </si>
  <si>
    <t>E02005986</t>
  </si>
  <si>
    <t>Vale of White Horse 009</t>
  </si>
  <si>
    <t>E02005987</t>
  </si>
  <si>
    <t>Vale of White Horse 010</t>
  </si>
  <si>
    <t>E02005988</t>
  </si>
  <si>
    <t>Vale of White Horse 011</t>
  </si>
  <si>
    <t>E02005991</t>
  </si>
  <si>
    <t>Vale of White Horse 014</t>
  </si>
  <si>
    <t>E02005992</t>
  </si>
  <si>
    <t>Vale of White Horse 015</t>
  </si>
  <si>
    <t>E02005993</t>
  </si>
  <si>
    <t>West Oxfordshire 001</t>
  </si>
  <si>
    <t>E02005994</t>
  </si>
  <si>
    <t>West Oxfordshire 002</t>
  </si>
  <si>
    <t>E02005995</t>
  </si>
  <si>
    <t>West Oxfordshire 003</t>
  </si>
  <si>
    <t>E02005996</t>
  </si>
  <si>
    <t>West Oxfordshire 004</t>
  </si>
  <si>
    <t>E02005997</t>
  </si>
  <si>
    <t>West Oxfordshire 005</t>
  </si>
  <si>
    <t>E02005998</t>
  </si>
  <si>
    <t>West Oxfordshire 006</t>
  </si>
  <si>
    <t>E02005999</t>
  </si>
  <si>
    <t>West Oxfordshire 007</t>
  </si>
  <si>
    <t>E02006000</t>
  </si>
  <si>
    <t>West Oxfordshire 008</t>
  </si>
  <si>
    <t>E02006001</t>
  </si>
  <si>
    <t>West Oxfordshire 009</t>
  </si>
  <si>
    <t>E02006002</t>
  </si>
  <si>
    <t>West Oxfordshire 010</t>
  </si>
  <si>
    <t>E02006003</t>
  </si>
  <si>
    <t>West Oxfordshire 011</t>
  </si>
  <si>
    <t>E02006004</t>
  </si>
  <si>
    <t>West Oxfordshire 012</t>
  </si>
  <si>
    <t>E02006005</t>
  </si>
  <si>
    <t>West Oxfordshire 013</t>
  </si>
  <si>
    <t>E02006006</t>
  </si>
  <si>
    <t>West Oxfordshire 014</t>
  </si>
  <si>
    <t>E02006007</t>
  </si>
  <si>
    <t>West Oxfordshire 015</t>
  </si>
  <si>
    <t>E02006008</t>
  </si>
  <si>
    <t>Shropshire 025</t>
  </si>
  <si>
    <t>E02006009</t>
  </si>
  <si>
    <t>Shropshire 027</t>
  </si>
  <si>
    <t>E02006010</t>
  </si>
  <si>
    <t>Shropshire 029</t>
  </si>
  <si>
    <t>E02006011</t>
  </si>
  <si>
    <t>Shropshire 031</t>
  </si>
  <si>
    <t>E02006012</t>
  </si>
  <si>
    <t>Shropshire 033</t>
  </si>
  <si>
    <t>E02006013</t>
  </si>
  <si>
    <t>Shropshire 034</t>
  </si>
  <si>
    <t>E02006014</t>
  </si>
  <si>
    <t>Shropshire 035</t>
  </si>
  <si>
    <t>E02006015</t>
  </si>
  <si>
    <t>Shropshire 001</t>
  </si>
  <si>
    <t>E02006016</t>
  </si>
  <si>
    <t>Shropshire 002</t>
  </si>
  <si>
    <t>E02006017</t>
  </si>
  <si>
    <t>Shropshire 004</t>
  </si>
  <si>
    <t>E02006018</t>
  </si>
  <si>
    <t>Shropshire 005</t>
  </si>
  <si>
    <t>E02006019</t>
  </si>
  <si>
    <t>Shropshire 008</t>
  </si>
  <si>
    <t>E02006020</t>
  </si>
  <si>
    <t>Shropshire 009</t>
  </si>
  <si>
    <t>E02006021</t>
  </si>
  <si>
    <t>Shropshire 010</t>
  </si>
  <si>
    <t>E02006022</t>
  </si>
  <si>
    <t>Shropshire 013</t>
  </si>
  <si>
    <t>E02006023</t>
  </si>
  <si>
    <t>Shropshire 003</t>
  </si>
  <si>
    <t>E02006024</t>
  </si>
  <si>
    <t>Shropshire 006</t>
  </si>
  <si>
    <t>E02006025</t>
  </si>
  <si>
    <t>Shropshire 007</t>
  </si>
  <si>
    <t>E02006026</t>
  </si>
  <si>
    <t>Shropshire 011</t>
  </si>
  <si>
    <t>E02006027</t>
  </si>
  <si>
    <t>Shropshire 012</t>
  </si>
  <si>
    <t>E02006028</t>
  </si>
  <si>
    <t>Shropshire 014</t>
  </si>
  <si>
    <t>E02006029</t>
  </si>
  <si>
    <t>Shropshire 015</t>
  </si>
  <si>
    <t>E02006030</t>
  </si>
  <si>
    <t>Shropshire 016</t>
  </si>
  <si>
    <t>E02006031</t>
  </si>
  <si>
    <t>Shropshire 017</t>
  </si>
  <si>
    <t>E02006032</t>
  </si>
  <si>
    <t>Shropshire 018</t>
  </si>
  <si>
    <t>E02006033</t>
  </si>
  <si>
    <t>Shropshire 019</t>
  </si>
  <si>
    <t>E02006034</t>
  </si>
  <si>
    <t>Shropshire 020</t>
  </si>
  <si>
    <t>E02006035</t>
  </si>
  <si>
    <t>Shropshire 021</t>
  </si>
  <si>
    <t>E02006036</t>
  </si>
  <si>
    <t>Shropshire 022</t>
  </si>
  <si>
    <t>E02006037</t>
  </si>
  <si>
    <t>Shropshire 023</t>
  </si>
  <si>
    <t>E02006038</t>
  </si>
  <si>
    <t>Shropshire 024</t>
  </si>
  <si>
    <t>E02006039</t>
  </si>
  <si>
    <t>Shropshire 026</t>
  </si>
  <si>
    <t>E02006040</t>
  </si>
  <si>
    <t>Shropshire 028</t>
  </si>
  <si>
    <t>E02006041</t>
  </si>
  <si>
    <t>Shropshire 030</t>
  </si>
  <si>
    <t>E02006042</t>
  </si>
  <si>
    <t>Shropshire 032</t>
  </si>
  <si>
    <t>E02006043</t>
  </si>
  <si>
    <t>Shropshire 036</t>
  </si>
  <si>
    <t>E02006044</t>
  </si>
  <si>
    <t>Shropshire 037</t>
  </si>
  <si>
    <t>E02006045</t>
  </si>
  <si>
    <t>Shropshire 038</t>
  </si>
  <si>
    <t>E02006046</t>
  </si>
  <si>
    <t>Shropshire 039</t>
  </si>
  <si>
    <t>E02006047</t>
  </si>
  <si>
    <t>Mendip 001</t>
  </si>
  <si>
    <t>E02006048</t>
  </si>
  <si>
    <t>Mendip 002</t>
  </si>
  <si>
    <t>E02006049</t>
  </si>
  <si>
    <t>Mendip 003</t>
  </si>
  <si>
    <t>E02006050</t>
  </si>
  <si>
    <t>Mendip 004</t>
  </si>
  <si>
    <t>E02006051</t>
  </si>
  <si>
    <t>Mendip 005</t>
  </si>
  <si>
    <t>E02006052</t>
  </si>
  <si>
    <t>Mendip 006</t>
  </si>
  <si>
    <t>E02006053</t>
  </si>
  <si>
    <t>Mendip 007</t>
  </si>
  <si>
    <t>E02006054</t>
  </si>
  <si>
    <t>Mendip 008</t>
  </si>
  <si>
    <t>E02006055</t>
  </si>
  <si>
    <t>Mendip 009</t>
  </si>
  <si>
    <t>E02006056</t>
  </si>
  <si>
    <t>Mendip 010</t>
  </si>
  <si>
    <t>E02006057</t>
  </si>
  <si>
    <t>Mendip 011</t>
  </si>
  <si>
    <t>E02006058</t>
  </si>
  <si>
    <t>Mendip 012</t>
  </si>
  <si>
    <t>E02006059</t>
  </si>
  <si>
    <t>Mendip 013</t>
  </si>
  <si>
    <t>E02006060</t>
  </si>
  <si>
    <t>Mendip 014</t>
  </si>
  <si>
    <t>E02006061</t>
  </si>
  <si>
    <t>Sedgemoor 001</t>
  </si>
  <si>
    <t>E02006062</t>
  </si>
  <si>
    <t>Sedgemoor 002</t>
  </si>
  <si>
    <t>E02006063</t>
  </si>
  <si>
    <t>Sedgemoor 003</t>
  </si>
  <si>
    <t>E02006064</t>
  </si>
  <si>
    <t>Sedgemoor 004</t>
  </si>
  <si>
    <t>E02006065</t>
  </si>
  <si>
    <t>Sedgemoor 005</t>
  </si>
  <si>
    <t>E02006066</t>
  </si>
  <si>
    <t>Sedgemoor 006</t>
  </si>
  <si>
    <t>E02006067</t>
  </si>
  <si>
    <t>Sedgemoor 007</t>
  </si>
  <si>
    <t>E02006068</t>
  </si>
  <si>
    <t>Sedgemoor 008</t>
  </si>
  <si>
    <t>E02006069</t>
  </si>
  <si>
    <t>Sedgemoor 009</t>
  </si>
  <si>
    <t>E02006070</t>
  </si>
  <si>
    <t>Sedgemoor 010</t>
  </si>
  <si>
    <t>E02006071</t>
  </si>
  <si>
    <t>Sedgemoor 011</t>
  </si>
  <si>
    <t>E02006072</t>
  </si>
  <si>
    <t>Sedgemoor 012</t>
  </si>
  <si>
    <t>E02006073</t>
  </si>
  <si>
    <t>Sedgemoor 013</t>
  </si>
  <si>
    <t>E02006074</t>
  </si>
  <si>
    <t>Sedgemoor 014</t>
  </si>
  <si>
    <t>E02006075</t>
  </si>
  <si>
    <t>South Somerset 001</t>
  </si>
  <si>
    <t>E02006076</t>
  </si>
  <si>
    <t>South Somerset 002</t>
  </si>
  <si>
    <t>E02006077</t>
  </si>
  <si>
    <t>South Somerset 003</t>
  </si>
  <si>
    <t>E02006078</t>
  </si>
  <si>
    <t>South Somerset 004</t>
  </si>
  <si>
    <t>E02006079</t>
  </si>
  <si>
    <t>South Somerset 005</t>
  </si>
  <si>
    <t>E02006080</t>
  </si>
  <si>
    <t>South Somerset 006</t>
  </si>
  <si>
    <t>E02006081</t>
  </si>
  <si>
    <t>South Somerset 007</t>
  </si>
  <si>
    <t>E02006082</t>
  </si>
  <si>
    <t>South Somerset 008</t>
  </si>
  <si>
    <t>E02006083</t>
  </si>
  <si>
    <t>South Somerset 009</t>
  </si>
  <si>
    <t>E02006084</t>
  </si>
  <si>
    <t>South Somerset 010</t>
  </si>
  <si>
    <t>E02006085</t>
  </si>
  <si>
    <t>South Somerset 011</t>
  </si>
  <si>
    <t>E02006086</t>
  </si>
  <si>
    <t>South Somerset 012</t>
  </si>
  <si>
    <t>E02006087</t>
  </si>
  <si>
    <t>South Somerset 013</t>
  </si>
  <si>
    <t>E02006088</t>
  </si>
  <si>
    <t>South Somerset 014</t>
  </si>
  <si>
    <t>E02006089</t>
  </si>
  <si>
    <t>South Somerset 015</t>
  </si>
  <si>
    <t>E02006090</t>
  </si>
  <si>
    <t>South Somerset 016</t>
  </si>
  <si>
    <t>E02006091</t>
  </si>
  <si>
    <t>South Somerset 017</t>
  </si>
  <si>
    <t>E02006092</t>
  </si>
  <si>
    <t>South Somerset 018</t>
  </si>
  <si>
    <t>E02006093</t>
  </si>
  <si>
    <t>South Somerset 019</t>
  </si>
  <si>
    <t>E02006094</t>
  </si>
  <si>
    <t>South Somerset 020</t>
  </si>
  <si>
    <t>E02006095</t>
  </si>
  <si>
    <t>South Somerset 021</t>
  </si>
  <si>
    <t>E02006096</t>
  </si>
  <si>
    <t>South Somerset 022</t>
  </si>
  <si>
    <t>E02006097</t>
  </si>
  <si>
    <t>South Somerset 023</t>
  </si>
  <si>
    <t>E02006098</t>
  </si>
  <si>
    <t>South Somerset 024</t>
  </si>
  <si>
    <t>E02006099</t>
  </si>
  <si>
    <t>Taunton Deane 001</t>
  </si>
  <si>
    <t>E02006100</t>
  </si>
  <si>
    <t>Taunton Deane 002</t>
  </si>
  <si>
    <t>E02006101</t>
  </si>
  <si>
    <t>Taunton Deane 003</t>
  </si>
  <si>
    <t>E02006102</t>
  </si>
  <si>
    <t>Taunton Deane 004</t>
  </si>
  <si>
    <t>E02006103</t>
  </si>
  <si>
    <t>Taunton Deane 005</t>
  </si>
  <si>
    <t>E02006104</t>
  </si>
  <si>
    <t>Taunton Deane 006</t>
  </si>
  <si>
    <t>E02006105</t>
  </si>
  <si>
    <t>Taunton Deane 007</t>
  </si>
  <si>
    <t>E02006106</t>
  </si>
  <si>
    <t>Taunton Deane 008</t>
  </si>
  <si>
    <t>E02006107</t>
  </si>
  <si>
    <t>Taunton Deane 009</t>
  </si>
  <si>
    <t>E02006108</t>
  </si>
  <si>
    <t>Taunton Deane 010</t>
  </si>
  <si>
    <t>E02006109</t>
  </si>
  <si>
    <t>Taunton Deane 011</t>
  </si>
  <si>
    <t>E02006110</t>
  </si>
  <si>
    <t>Taunton Deane 012</t>
  </si>
  <si>
    <t>E02006111</t>
  </si>
  <si>
    <t>Taunton Deane 013</t>
  </si>
  <si>
    <t>E02006112</t>
  </si>
  <si>
    <t>Taunton Deane 014</t>
  </si>
  <si>
    <t>E02006113</t>
  </si>
  <si>
    <t>West Somerset 001</t>
  </si>
  <si>
    <t>E02006114</t>
  </si>
  <si>
    <t>West Somerset 002</t>
  </si>
  <si>
    <t>E02006115</t>
  </si>
  <si>
    <t>West Somerset 003</t>
  </si>
  <si>
    <t>E02006116</t>
  </si>
  <si>
    <t>West Somerset 004</t>
  </si>
  <si>
    <t>E02006117</t>
  </si>
  <si>
    <t>West Somerset 005</t>
  </si>
  <si>
    <t>E02006118</t>
  </si>
  <si>
    <t>Cannock Chase 001</t>
  </si>
  <si>
    <t>E02006119</t>
  </si>
  <si>
    <t>Cannock Chase 002</t>
  </si>
  <si>
    <t>E02006120</t>
  </si>
  <si>
    <t>Cannock Chase 003</t>
  </si>
  <si>
    <t>E02006121</t>
  </si>
  <si>
    <t>Cannock Chase 004</t>
  </si>
  <si>
    <t>E02006122</t>
  </si>
  <si>
    <t>Cannock Chase 005</t>
  </si>
  <si>
    <t>E02006123</t>
  </si>
  <si>
    <t>Cannock Chase 006</t>
  </si>
  <si>
    <t>E02006124</t>
  </si>
  <si>
    <t>Cannock Chase 007</t>
  </si>
  <si>
    <t>E02006125</t>
  </si>
  <si>
    <t>Cannock Chase 008</t>
  </si>
  <si>
    <t>E02006126</t>
  </si>
  <si>
    <t>Cannock Chase 009</t>
  </si>
  <si>
    <t>E02006127</t>
  </si>
  <si>
    <t>Cannock Chase 010</t>
  </si>
  <si>
    <t>E02006128</t>
  </si>
  <si>
    <t>Cannock Chase 011</t>
  </si>
  <si>
    <t>E02006129</t>
  </si>
  <si>
    <t>Cannock Chase 012</t>
  </si>
  <si>
    <t>E02006130</t>
  </si>
  <si>
    <t>Cannock Chase 013</t>
  </si>
  <si>
    <t>E02006131</t>
  </si>
  <si>
    <t>East Staffordshire 001</t>
  </si>
  <si>
    <t>E02006132</t>
  </si>
  <si>
    <t>East Staffordshire 002</t>
  </si>
  <si>
    <t>E02006133</t>
  </si>
  <si>
    <t>East Staffordshire 003</t>
  </si>
  <si>
    <t>E02006134</t>
  </si>
  <si>
    <t>East Staffordshire 004</t>
  </si>
  <si>
    <t>E02006135</t>
  </si>
  <si>
    <t>East Staffordshire 005</t>
  </si>
  <si>
    <t>E02006136</t>
  </si>
  <si>
    <t>East Staffordshire 006</t>
  </si>
  <si>
    <t>E02006137</t>
  </si>
  <si>
    <t>East Staffordshire 007</t>
  </si>
  <si>
    <t>E02006138</t>
  </si>
  <si>
    <t>East Staffordshire 008</t>
  </si>
  <si>
    <t>E02006139</t>
  </si>
  <si>
    <t>East Staffordshire 009</t>
  </si>
  <si>
    <t>E02006140</t>
  </si>
  <si>
    <t>East Staffordshire 010</t>
  </si>
  <si>
    <t>E02006141</t>
  </si>
  <si>
    <t>East Staffordshire 011</t>
  </si>
  <si>
    <t>E02006142</t>
  </si>
  <si>
    <t>East Staffordshire 012</t>
  </si>
  <si>
    <t>E02006143</t>
  </si>
  <si>
    <t>East Staffordshire 013</t>
  </si>
  <si>
    <t>E02006144</t>
  </si>
  <si>
    <t>East Staffordshire 014</t>
  </si>
  <si>
    <t>E02006145</t>
  </si>
  <si>
    <t>East Staffordshire 015</t>
  </si>
  <si>
    <t>E02006146</t>
  </si>
  <si>
    <t>Lichfield 001</t>
  </si>
  <si>
    <t>E02006147</t>
  </si>
  <si>
    <t>Lichfield 002</t>
  </si>
  <si>
    <t>E02006148</t>
  </si>
  <si>
    <t>Lichfield 003</t>
  </si>
  <si>
    <t>E02006149</t>
  </si>
  <si>
    <t>Lichfield 004</t>
  </si>
  <si>
    <t>E02006150</t>
  </si>
  <si>
    <t>Lichfield 005</t>
  </si>
  <si>
    <t>E02006151</t>
  </si>
  <si>
    <t>Lichfield 006</t>
  </si>
  <si>
    <t>E02006152</t>
  </si>
  <si>
    <t>Lichfield 007</t>
  </si>
  <si>
    <t>E02006153</t>
  </si>
  <si>
    <t>Lichfield 008</t>
  </si>
  <si>
    <t>E02006154</t>
  </si>
  <si>
    <t>Lichfield 009</t>
  </si>
  <si>
    <t>E02006155</t>
  </si>
  <si>
    <t>Lichfield 010</t>
  </si>
  <si>
    <t>E02006156</t>
  </si>
  <si>
    <t>Lichfield 011</t>
  </si>
  <si>
    <t>E02006157</t>
  </si>
  <si>
    <t>Lichfield 012</t>
  </si>
  <si>
    <t>E02006158</t>
  </si>
  <si>
    <t>Newcastle-under-Lyme 001</t>
  </si>
  <si>
    <t>E02006159</t>
  </si>
  <si>
    <t>Newcastle-under-Lyme 002</t>
  </si>
  <si>
    <t>E02006160</t>
  </si>
  <si>
    <t>Newcastle-under-Lyme 003</t>
  </si>
  <si>
    <t>E02006161</t>
  </si>
  <si>
    <t>Newcastle-under-Lyme 004</t>
  </si>
  <si>
    <t>E02006162</t>
  </si>
  <si>
    <t>Newcastle-under-Lyme 005</t>
  </si>
  <si>
    <t>E02006163</t>
  </si>
  <si>
    <t>Newcastle-under-Lyme 006</t>
  </si>
  <si>
    <t>E02006164</t>
  </si>
  <si>
    <t>Newcastle-under-Lyme 007</t>
  </si>
  <si>
    <t>E02006165</t>
  </si>
  <si>
    <t>Newcastle-under-Lyme 008</t>
  </si>
  <si>
    <t>E02006166</t>
  </si>
  <si>
    <t>Newcastle-under-Lyme 009</t>
  </si>
  <si>
    <t>E02006167</t>
  </si>
  <si>
    <t>Newcastle-under-Lyme 010</t>
  </si>
  <si>
    <t>E02006168</t>
  </si>
  <si>
    <t>Newcastle-under-Lyme 011</t>
  </si>
  <si>
    <t>E02006169</t>
  </si>
  <si>
    <t>Newcastle-under-Lyme 012</t>
  </si>
  <si>
    <t>E02006170</t>
  </si>
  <si>
    <t>Newcastle-under-Lyme 013</t>
  </si>
  <si>
    <t>E02006171</t>
  </si>
  <si>
    <t>Newcastle-under-Lyme 014</t>
  </si>
  <si>
    <t>E02006172</t>
  </si>
  <si>
    <t>Newcastle-under-Lyme 015</t>
  </si>
  <si>
    <t>E02006173</t>
  </si>
  <si>
    <t>Newcastle-under-Lyme 016</t>
  </si>
  <si>
    <t>E02006174</t>
  </si>
  <si>
    <t>South Staffordshire 001</t>
  </si>
  <si>
    <t>E02006175</t>
  </si>
  <si>
    <t>South Staffordshire 002</t>
  </si>
  <si>
    <t>E02006176</t>
  </si>
  <si>
    <t>South Staffordshire 003</t>
  </si>
  <si>
    <t>E02006177</t>
  </si>
  <si>
    <t>South Staffordshire 004</t>
  </si>
  <si>
    <t>E02006178</t>
  </si>
  <si>
    <t>South Staffordshire 005</t>
  </si>
  <si>
    <t>E02006179</t>
  </si>
  <si>
    <t>South Staffordshire 006</t>
  </si>
  <si>
    <t>E02006180</t>
  </si>
  <si>
    <t>South Staffordshire 007</t>
  </si>
  <si>
    <t>E02006181</t>
  </si>
  <si>
    <t>South Staffordshire 008</t>
  </si>
  <si>
    <t>E02006182</t>
  </si>
  <si>
    <t>South Staffordshire 009</t>
  </si>
  <si>
    <t>E02006183</t>
  </si>
  <si>
    <t>South Staffordshire 010</t>
  </si>
  <si>
    <t>E02006184</t>
  </si>
  <si>
    <t>South Staffordshire 011</t>
  </si>
  <si>
    <t>E02006185</t>
  </si>
  <si>
    <t>South Staffordshire 012</t>
  </si>
  <si>
    <t>E02006186</t>
  </si>
  <si>
    <t>South Staffordshire 013</t>
  </si>
  <si>
    <t>E02006187</t>
  </si>
  <si>
    <t>South Staffordshire 014</t>
  </si>
  <si>
    <t>E02006188</t>
  </si>
  <si>
    <t>Stafford 001</t>
  </si>
  <si>
    <t>E02006189</t>
  </si>
  <si>
    <t>Stafford 002</t>
  </si>
  <si>
    <t>E02006190</t>
  </si>
  <si>
    <t>Stafford 003</t>
  </si>
  <si>
    <t>E02006191</t>
  </si>
  <si>
    <t>Stafford 004</t>
  </si>
  <si>
    <t>E02006192</t>
  </si>
  <si>
    <t>Stafford 005</t>
  </si>
  <si>
    <t>E02006193</t>
  </si>
  <si>
    <t>Stafford 006</t>
  </si>
  <si>
    <t>E02006194</t>
  </si>
  <si>
    <t>Stafford 007</t>
  </si>
  <si>
    <t>E02006195</t>
  </si>
  <si>
    <t>Stafford 008</t>
  </si>
  <si>
    <t>E02006196</t>
  </si>
  <si>
    <t>Stafford 009</t>
  </si>
  <si>
    <t>E02006197</t>
  </si>
  <si>
    <t>Stafford 010</t>
  </si>
  <si>
    <t>E02006198</t>
  </si>
  <si>
    <t>Stafford 011</t>
  </si>
  <si>
    <t>E02006199</t>
  </si>
  <si>
    <t>Stafford 012</t>
  </si>
  <si>
    <t>E02006200</t>
  </si>
  <si>
    <t>Stafford 013</t>
  </si>
  <si>
    <t>E02006201</t>
  </si>
  <si>
    <t>Stafford 014</t>
  </si>
  <si>
    <t>E02006202</t>
  </si>
  <si>
    <t>Stafford 015</t>
  </si>
  <si>
    <t>E02006203</t>
  </si>
  <si>
    <t>Stafford 016</t>
  </si>
  <si>
    <t>E02006204</t>
  </si>
  <si>
    <t>Staffordshire Moorlands 001</t>
  </si>
  <si>
    <t>E02006205</t>
  </si>
  <si>
    <t>Staffordshire Moorlands 002</t>
  </si>
  <si>
    <t>E02006206</t>
  </si>
  <si>
    <t>Staffordshire Moorlands 003</t>
  </si>
  <si>
    <t>E02006207</t>
  </si>
  <si>
    <t>Staffordshire Moorlands 004</t>
  </si>
  <si>
    <t>E02006208</t>
  </si>
  <si>
    <t>Staffordshire Moorlands 005</t>
  </si>
  <si>
    <t>E02006209</t>
  </si>
  <si>
    <t>Staffordshire Moorlands 006</t>
  </si>
  <si>
    <t>E02006210</t>
  </si>
  <si>
    <t>Staffordshire Moorlands 007</t>
  </si>
  <si>
    <t>E02006211</t>
  </si>
  <si>
    <t>Staffordshire Moorlands 008</t>
  </si>
  <si>
    <t>E02006212</t>
  </si>
  <si>
    <t>Staffordshire Moorlands 009</t>
  </si>
  <si>
    <t>E02006213</t>
  </si>
  <si>
    <t>Staffordshire Moorlands 010</t>
  </si>
  <si>
    <t>E02006214</t>
  </si>
  <si>
    <t>Staffordshire Moorlands 011</t>
  </si>
  <si>
    <t>E02006215</t>
  </si>
  <si>
    <t>Staffordshire Moorlands 012</t>
  </si>
  <si>
    <t>E02006216</t>
  </si>
  <si>
    <t>Staffordshire Moorlands 013</t>
  </si>
  <si>
    <t>E02006217</t>
  </si>
  <si>
    <t>Tamworth 001</t>
  </si>
  <si>
    <t>E02006218</t>
  </si>
  <si>
    <t>Tamworth 002</t>
  </si>
  <si>
    <t>E02006219</t>
  </si>
  <si>
    <t>Tamworth 003</t>
  </si>
  <si>
    <t>E02006220</t>
  </si>
  <si>
    <t>Tamworth 004</t>
  </si>
  <si>
    <t>E02006221</t>
  </si>
  <si>
    <t>Tamworth 005</t>
  </si>
  <si>
    <t>E02006222</t>
  </si>
  <si>
    <t>Tamworth 006</t>
  </si>
  <si>
    <t>E02006223</t>
  </si>
  <si>
    <t>Tamworth 007</t>
  </si>
  <si>
    <t>E02006224</t>
  </si>
  <si>
    <t>Tamworth 008</t>
  </si>
  <si>
    <t>E02006225</t>
  </si>
  <si>
    <t>Tamworth 009</t>
  </si>
  <si>
    <t>E02006226</t>
  </si>
  <si>
    <t>Tamworth 010</t>
  </si>
  <si>
    <t>E02006227</t>
  </si>
  <si>
    <t>Babergh 001</t>
  </si>
  <si>
    <t>E02006228</t>
  </si>
  <si>
    <t>Babergh 002</t>
  </si>
  <si>
    <t>E02006229</t>
  </si>
  <si>
    <t>Babergh 003</t>
  </si>
  <si>
    <t>E02006230</t>
  </si>
  <si>
    <t>Babergh 004</t>
  </si>
  <si>
    <t>E02006231</t>
  </si>
  <si>
    <t>Babergh 005</t>
  </si>
  <si>
    <t>E02006232</t>
  </si>
  <si>
    <t>Babergh 006</t>
  </si>
  <si>
    <t>E02006233</t>
  </si>
  <si>
    <t>Babergh 007</t>
  </si>
  <si>
    <t>E02006234</t>
  </si>
  <si>
    <t>Babergh 008</t>
  </si>
  <si>
    <t>E02006235</t>
  </si>
  <si>
    <t>Babergh 009</t>
  </si>
  <si>
    <t>E02006236</t>
  </si>
  <si>
    <t>Babergh 010</t>
  </si>
  <si>
    <t>E02006237</t>
  </si>
  <si>
    <t>Babergh 011</t>
  </si>
  <si>
    <t>E02006238</t>
  </si>
  <si>
    <t>Forest Heath 001</t>
  </si>
  <si>
    <t>E02006239</t>
  </si>
  <si>
    <t>Forest Heath 002</t>
  </si>
  <si>
    <t>E02006240</t>
  </si>
  <si>
    <t>Forest Heath 003</t>
  </si>
  <si>
    <t>E02006241</t>
  </si>
  <si>
    <t>Forest Heath 004</t>
  </si>
  <si>
    <t>E02006242</t>
  </si>
  <si>
    <t>Forest Heath 005</t>
  </si>
  <si>
    <t>E02006243</t>
  </si>
  <si>
    <t>Forest Heath 006</t>
  </si>
  <si>
    <t>E02006245</t>
  </si>
  <si>
    <t>Ipswich 001</t>
  </si>
  <si>
    <t>E02006246</t>
  </si>
  <si>
    <t>Ipswich 002</t>
  </si>
  <si>
    <t>E02006247</t>
  </si>
  <si>
    <t>Ipswich 003</t>
  </si>
  <si>
    <t>E02006248</t>
  </si>
  <si>
    <t>Ipswich 004</t>
  </si>
  <si>
    <t>E02006249</t>
  </si>
  <si>
    <t>Ipswich 005</t>
  </si>
  <si>
    <t>E02006250</t>
  </si>
  <si>
    <t>Ipswich 006</t>
  </si>
  <si>
    <t>E02006251</t>
  </si>
  <si>
    <t>Ipswich 007</t>
  </si>
  <si>
    <t>E02006252</t>
  </si>
  <si>
    <t>Ipswich 008</t>
  </si>
  <si>
    <t>E02006253</t>
  </si>
  <si>
    <t>Ipswich 009</t>
  </si>
  <si>
    <t>E02006254</t>
  </si>
  <si>
    <t>Ipswich 010</t>
  </si>
  <si>
    <t>E02006255</t>
  </si>
  <si>
    <t>Ipswich 011</t>
  </si>
  <si>
    <t>E02006256</t>
  </si>
  <si>
    <t>Ipswich 012</t>
  </si>
  <si>
    <t>E02006257</t>
  </si>
  <si>
    <t>Ipswich 013</t>
  </si>
  <si>
    <t>E02006258</t>
  </si>
  <si>
    <t>Ipswich 014</t>
  </si>
  <si>
    <t>E02006259</t>
  </si>
  <si>
    <t>Ipswich 015</t>
  </si>
  <si>
    <t>E02006260</t>
  </si>
  <si>
    <t>Ipswich 016</t>
  </si>
  <si>
    <t>E02006261</t>
  </si>
  <si>
    <t>Mid Suffolk 001</t>
  </si>
  <si>
    <t>E02006262</t>
  </si>
  <si>
    <t>Mid Suffolk 002</t>
  </si>
  <si>
    <t>E02006263</t>
  </si>
  <si>
    <t>Mid Suffolk 003</t>
  </si>
  <si>
    <t>E02006264</t>
  </si>
  <si>
    <t>Mid Suffolk 004</t>
  </si>
  <si>
    <t>E02006265</t>
  </si>
  <si>
    <t>Mid Suffolk 005</t>
  </si>
  <si>
    <t>E02006266</t>
  </si>
  <si>
    <t>Mid Suffolk 006</t>
  </si>
  <si>
    <t>E02006267</t>
  </si>
  <si>
    <t>Mid Suffolk 007</t>
  </si>
  <si>
    <t>E02006268</t>
  </si>
  <si>
    <t>Mid Suffolk 008</t>
  </si>
  <si>
    <t>E02006269</t>
  </si>
  <si>
    <t>Mid Suffolk 009</t>
  </si>
  <si>
    <t>E02006270</t>
  </si>
  <si>
    <t>Mid Suffolk 010</t>
  </si>
  <si>
    <t>E02006271</t>
  </si>
  <si>
    <t>Mid Suffolk 011</t>
  </si>
  <si>
    <t>E02006272</t>
  </si>
  <si>
    <t>Mid Suffolk 012</t>
  </si>
  <si>
    <t>E02006273</t>
  </si>
  <si>
    <t>St Edmundsbury 001</t>
  </si>
  <si>
    <t>E02006274</t>
  </si>
  <si>
    <t>St Edmundsbury 002</t>
  </si>
  <si>
    <t>E02006275</t>
  </si>
  <si>
    <t>St Edmundsbury 003</t>
  </si>
  <si>
    <t>E02006276</t>
  </si>
  <si>
    <t>St Edmundsbury 004</t>
  </si>
  <si>
    <t>E02006277</t>
  </si>
  <si>
    <t>St Edmundsbury 005</t>
  </si>
  <si>
    <t>E02006278</t>
  </si>
  <si>
    <t>St Edmundsbury 006</t>
  </si>
  <si>
    <t>E02006279</t>
  </si>
  <si>
    <t>St Edmundsbury 007</t>
  </si>
  <si>
    <t>E02006280</t>
  </si>
  <si>
    <t>St Edmundsbury 008</t>
  </si>
  <si>
    <t>E02006281</t>
  </si>
  <si>
    <t>St Edmundsbury 009</t>
  </si>
  <si>
    <t>E02006282</t>
  </si>
  <si>
    <t>St Edmundsbury 010</t>
  </si>
  <si>
    <t>E02006283</t>
  </si>
  <si>
    <t>St Edmundsbury 011</t>
  </si>
  <si>
    <t>E02006284</t>
  </si>
  <si>
    <t>St Edmundsbury 012</t>
  </si>
  <si>
    <t>E02006285</t>
  </si>
  <si>
    <t>St Edmundsbury 013</t>
  </si>
  <si>
    <t>E02006286</t>
  </si>
  <si>
    <t>St Edmundsbury 014</t>
  </si>
  <si>
    <t>E02006287</t>
  </si>
  <si>
    <t>Suffolk Coastal 001</t>
  </si>
  <si>
    <t>E02006288</t>
  </si>
  <si>
    <t>Suffolk Coastal 002</t>
  </si>
  <si>
    <t>E02006289</t>
  </si>
  <si>
    <t>Suffolk Coastal 003</t>
  </si>
  <si>
    <t>E02006290</t>
  </si>
  <si>
    <t>Suffolk Coastal 004</t>
  </si>
  <si>
    <t>E02006291</t>
  </si>
  <si>
    <t>Suffolk Coastal 005</t>
  </si>
  <si>
    <t>E02006292</t>
  </si>
  <si>
    <t>Suffolk Coastal 006</t>
  </si>
  <si>
    <t>E02006293</t>
  </si>
  <si>
    <t>Suffolk Coastal 007</t>
  </si>
  <si>
    <t>E02006294</t>
  </si>
  <si>
    <t>Suffolk Coastal 008</t>
  </si>
  <si>
    <t>E02006295</t>
  </si>
  <si>
    <t>Suffolk Coastal 009</t>
  </si>
  <si>
    <t>E02006296</t>
  </si>
  <si>
    <t>Suffolk Coastal 010</t>
  </si>
  <si>
    <t>E02006297</t>
  </si>
  <si>
    <t>Suffolk Coastal 011</t>
  </si>
  <si>
    <t>E02006298</t>
  </si>
  <si>
    <t>Suffolk Coastal 012</t>
  </si>
  <si>
    <t>E02006299</t>
  </si>
  <si>
    <t>Suffolk Coastal 013</t>
  </si>
  <si>
    <t>E02006300</t>
  </si>
  <si>
    <t>Suffolk Coastal 014</t>
  </si>
  <si>
    <t>E02006301</t>
  </si>
  <si>
    <t>Suffolk Coastal 015</t>
  </si>
  <si>
    <t>E02006302</t>
  </si>
  <si>
    <t>Waveney 001</t>
  </si>
  <si>
    <t>E02006303</t>
  </si>
  <si>
    <t>Waveney 002</t>
  </si>
  <si>
    <t>E02006304</t>
  </si>
  <si>
    <t>Waveney 003</t>
  </si>
  <si>
    <t>E02006305</t>
  </si>
  <si>
    <t>Waveney 004</t>
  </si>
  <si>
    <t>E02006306</t>
  </si>
  <si>
    <t>Waveney 005</t>
  </si>
  <si>
    <t>E02006307</t>
  </si>
  <si>
    <t>Waveney 006</t>
  </si>
  <si>
    <t>E02006308</t>
  </si>
  <si>
    <t>Waveney 007</t>
  </si>
  <si>
    <t>E02006309</t>
  </si>
  <si>
    <t>Waveney 008</t>
  </si>
  <si>
    <t>E02006310</t>
  </si>
  <si>
    <t>Waveney 009</t>
  </si>
  <si>
    <t>E02006311</t>
  </si>
  <si>
    <t>Waveney 010</t>
  </si>
  <si>
    <t>E02006312</t>
  </si>
  <si>
    <t>Waveney 011</t>
  </si>
  <si>
    <t>E02006313</t>
  </si>
  <si>
    <t>Waveney 012</t>
  </si>
  <si>
    <t>E02006314</t>
  </si>
  <si>
    <t>Waveney 013</t>
  </si>
  <si>
    <t>E02006315</t>
  </si>
  <si>
    <t>Waveney 014</t>
  </si>
  <si>
    <t>E02006316</t>
  </si>
  <si>
    <t>Waveney 015</t>
  </si>
  <si>
    <t>E02006317</t>
  </si>
  <si>
    <t>Elmbridge 001</t>
  </si>
  <si>
    <t>E02006318</t>
  </si>
  <si>
    <t>Elmbridge 002</t>
  </si>
  <si>
    <t>E02006319</t>
  </si>
  <si>
    <t>Elmbridge 003</t>
  </si>
  <si>
    <t>E02006320</t>
  </si>
  <si>
    <t>Elmbridge 004</t>
  </si>
  <si>
    <t>E02006321</t>
  </si>
  <si>
    <t>Elmbridge 005</t>
  </si>
  <si>
    <t>E02006322</t>
  </si>
  <si>
    <t>Elmbridge 006</t>
  </si>
  <si>
    <t>E02006323</t>
  </si>
  <si>
    <t>Elmbridge 007</t>
  </si>
  <si>
    <t>E02006324</t>
  </si>
  <si>
    <t>Elmbridge 008</t>
  </si>
  <si>
    <t>E02006325</t>
  </si>
  <si>
    <t>Elmbridge 009</t>
  </si>
  <si>
    <t>E02006326</t>
  </si>
  <si>
    <t>Elmbridge 010</t>
  </si>
  <si>
    <t>E02006327</t>
  </si>
  <si>
    <t>Elmbridge 011</t>
  </si>
  <si>
    <t>E02006328</t>
  </si>
  <si>
    <t>Elmbridge 012</t>
  </si>
  <si>
    <t>E02006329</t>
  </si>
  <si>
    <t>Elmbridge 013</t>
  </si>
  <si>
    <t>E02006330</t>
  </si>
  <si>
    <t>Elmbridge 014</t>
  </si>
  <si>
    <t>E02006331</t>
  </si>
  <si>
    <t>Elmbridge 015</t>
  </si>
  <si>
    <t>E02006332</t>
  </si>
  <si>
    <t>Elmbridge 016</t>
  </si>
  <si>
    <t>E02006333</t>
  </si>
  <si>
    <t>Elmbridge 017</t>
  </si>
  <si>
    <t>E02006334</t>
  </si>
  <si>
    <t>Elmbridge 018</t>
  </si>
  <si>
    <t>E02006335</t>
  </si>
  <si>
    <t>Epsom and Ewell 001</t>
  </si>
  <si>
    <t>E02006336</t>
  </si>
  <si>
    <t>Epsom and Ewell 002</t>
  </si>
  <si>
    <t>E02006337</t>
  </si>
  <si>
    <t>Epsom and Ewell 003</t>
  </si>
  <si>
    <t>E02006338</t>
  </si>
  <si>
    <t>Epsom and Ewell 004</t>
  </si>
  <si>
    <t>E02006339</t>
  </si>
  <si>
    <t>Epsom and Ewell 005</t>
  </si>
  <si>
    <t>E02006341</t>
  </si>
  <si>
    <t>Epsom and Ewell 007</t>
  </si>
  <si>
    <t>E02006342</t>
  </si>
  <si>
    <t>Epsom and Ewell 008</t>
  </si>
  <si>
    <t>E02006343</t>
  </si>
  <si>
    <t>Epsom and Ewell 009</t>
  </si>
  <si>
    <t>E02006344</t>
  </si>
  <si>
    <t>Guildford 001</t>
  </si>
  <si>
    <t>E02006345</t>
  </si>
  <si>
    <t>Guildford 002</t>
  </si>
  <si>
    <t>E02006346</t>
  </si>
  <si>
    <t>Guildford 003</t>
  </si>
  <si>
    <t>E02006347</t>
  </si>
  <si>
    <t>Guildford 004</t>
  </si>
  <si>
    <t>E02006348</t>
  </si>
  <si>
    <t>Guildford 005</t>
  </si>
  <si>
    <t>E02006349</t>
  </si>
  <si>
    <t>Guildford 006</t>
  </si>
  <si>
    <t>E02006350</t>
  </si>
  <si>
    <t>Guildford 007</t>
  </si>
  <si>
    <t>E02006351</t>
  </si>
  <si>
    <t>Guildford 008</t>
  </si>
  <si>
    <t>E02006352</t>
  </si>
  <si>
    <t>Guildford 009</t>
  </si>
  <si>
    <t>E02006353</t>
  </si>
  <si>
    <t>Guildford 010</t>
  </si>
  <si>
    <t>E02006354</t>
  </si>
  <si>
    <t>Guildford 011</t>
  </si>
  <si>
    <t>E02006355</t>
  </si>
  <si>
    <t>Guildford 012</t>
  </si>
  <si>
    <t>E02006356</t>
  </si>
  <si>
    <t>Guildford 013</t>
  </si>
  <si>
    <t>E02006357</t>
  </si>
  <si>
    <t>Guildford 014</t>
  </si>
  <si>
    <t>E02006358</t>
  </si>
  <si>
    <t>Guildford 015</t>
  </si>
  <si>
    <t>E02006359</t>
  </si>
  <si>
    <t>Guildford 016</t>
  </si>
  <si>
    <t>E02006360</t>
  </si>
  <si>
    <t>Guildford 017</t>
  </si>
  <si>
    <t>E02006361</t>
  </si>
  <si>
    <t>Guildford 018</t>
  </si>
  <si>
    <t>E02006362</t>
  </si>
  <si>
    <t>Mole Valley 001</t>
  </si>
  <si>
    <t>E02006363</t>
  </si>
  <si>
    <t>Mole Valley 002</t>
  </si>
  <si>
    <t>E02006364</t>
  </si>
  <si>
    <t>Mole Valley 003</t>
  </si>
  <si>
    <t>E02006365</t>
  </si>
  <si>
    <t>Mole Valley 004</t>
  </si>
  <si>
    <t>E02006366</t>
  </si>
  <si>
    <t>Mole Valley 005</t>
  </si>
  <si>
    <t>E02006367</t>
  </si>
  <si>
    <t>Mole Valley 006</t>
  </si>
  <si>
    <t>E02006368</t>
  </si>
  <si>
    <t>Mole Valley 007</t>
  </si>
  <si>
    <t>E02006369</t>
  </si>
  <si>
    <t>Mole Valley 008</t>
  </si>
  <si>
    <t>E02006370</t>
  </si>
  <si>
    <t>Mole Valley 009</t>
  </si>
  <si>
    <t>E02006371</t>
  </si>
  <si>
    <t>Mole Valley 010</t>
  </si>
  <si>
    <t>E02006372</t>
  </si>
  <si>
    <t>Mole Valley 011</t>
  </si>
  <si>
    <t>E02006373</t>
  </si>
  <si>
    <t>Mole Valley 012</t>
  </si>
  <si>
    <t>E02006374</t>
  </si>
  <si>
    <t>Mole Valley 013</t>
  </si>
  <si>
    <t>E02006375</t>
  </si>
  <si>
    <t>Reigate and Banstead 001</t>
  </si>
  <si>
    <t>E02006376</t>
  </si>
  <si>
    <t>Reigate and Banstead 002</t>
  </si>
  <si>
    <t>E02006377</t>
  </si>
  <si>
    <t>Reigate and Banstead 003</t>
  </si>
  <si>
    <t>E02006378</t>
  </si>
  <si>
    <t>Reigate and Banstead 004</t>
  </si>
  <si>
    <t>E02006379</t>
  </si>
  <si>
    <t>Reigate and Banstead 005</t>
  </si>
  <si>
    <t>E02006380</t>
  </si>
  <si>
    <t>Reigate and Banstead 006</t>
  </si>
  <si>
    <t>E02006381</t>
  </si>
  <si>
    <t>Reigate and Banstead 007</t>
  </si>
  <si>
    <t>E02006382</t>
  </si>
  <si>
    <t>Reigate and Banstead 008</t>
  </si>
  <si>
    <t>E02006383</t>
  </si>
  <si>
    <t>Reigate and Banstead 009</t>
  </si>
  <si>
    <t>E02006384</t>
  </si>
  <si>
    <t>Reigate and Banstead 010</t>
  </si>
  <si>
    <t>E02006385</t>
  </si>
  <si>
    <t>Reigate and Banstead 011</t>
  </si>
  <si>
    <t>E02006386</t>
  </si>
  <si>
    <t>Reigate and Banstead 012</t>
  </si>
  <si>
    <t>E02006387</t>
  </si>
  <si>
    <t>Reigate and Banstead 013</t>
  </si>
  <si>
    <t>E02006388</t>
  </si>
  <si>
    <t>Reigate and Banstead 014</t>
  </si>
  <si>
    <t>E02006389</t>
  </si>
  <si>
    <t>Reigate and Banstead 015</t>
  </si>
  <si>
    <t>E02006390</t>
  </si>
  <si>
    <t>Reigate and Banstead 016</t>
  </si>
  <si>
    <t>E02006391</t>
  </si>
  <si>
    <t>Reigate and Banstead 017</t>
  </si>
  <si>
    <t>E02006392</t>
  </si>
  <si>
    <t>Reigate and Banstead 018</t>
  </si>
  <si>
    <t>E02006393</t>
  </si>
  <si>
    <t>Runnymede 001</t>
  </si>
  <si>
    <t>E02006394</t>
  </si>
  <si>
    <t>Runnymede 002</t>
  </si>
  <si>
    <t>E02006395</t>
  </si>
  <si>
    <t>Runnymede 003</t>
  </si>
  <si>
    <t>E02006396</t>
  </si>
  <si>
    <t>Runnymede 004</t>
  </si>
  <si>
    <t>E02006397</t>
  </si>
  <si>
    <t>Runnymede 005</t>
  </si>
  <si>
    <t>E02006398</t>
  </si>
  <si>
    <t>Runnymede 006</t>
  </si>
  <si>
    <t>E02006399</t>
  </si>
  <si>
    <t>Runnymede 007</t>
  </si>
  <si>
    <t>E02006400</t>
  </si>
  <si>
    <t>Runnymede 008</t>
  </si>
  <si>
    <t>E02006401</t>
  </si>
  <si>
    <t>Runnymede 009</t>
  </si>
  <si>
    <t>E02006402</t>
  </si>
  <si>
    <t>Runnymede 010</t>
  </si>
  <si>
    <t>E02006403</t>
  </si>
  <si>
    <t>Spelthorne 001</t>
  </si>
  <si>
    <t>E02006404</t>
  </si>
  <si>
    <t>Spelthorne 002</t>
  </si>
  <si>
    <t>E02006405</t>
  </si>
  <si>
    <t>Spelthorne 003</t>
  </si>
  <si>
    <t>E02006406</t>
  </si>
  <si>
    <t>Spelthorne 004</t>
  </si>
  <si>
    <t>E02006407</t>
  </si>
  <si>
    <t>Spelthorne 005</t>
  </si>
  <si>
    <t>E02006408</t>
  </si>
  <si>
    <t>Spelthorne 006</t>
  </si>
  <si>
    <t>E02006409</t>
  </si>
  <si>
    <t>Spelthorne 007</t>
  </si>
  <si>
    <t>E02006410</t>
  </si>
  <si>
    <t>Spelthorne 008</t>
  </si>
  <si>
    <t>E02006411</t>
  </si>
  <si>
    <t>Spelthorne 009</t>
  </si>
  <si>
    <t>E02006412</t>
  </si>
  <si>
    <t>Spelthorne 010</t>
  </si>
  <si>
    <t>E02006413</t>
  </si>
  <si>
    <t>Spelthorne 011</t>
  </si>
  <si>
    <t>E02006414</t>
  </si>
  <si>
    <t>Spelthorne 012</t>
  </si>
  <si>
    <t>E02006415</t>
  </si>
  <si>
    <t>Spelthorne 013</t>
  </si>
  <si>
    <t>E02006416</t>
  </si>
  <si>
    <t>Surrey Heath 001</t>
  </si>
  <si>
    <t>E02006417</t>
  </si>
  <si>
    <t>Surrey Heath 002</t>
  </si>
  <si>
    <t>E02006418</t>
  </si>
  <si>
    <t>Surrey Heath 003</t>
  </si>
  <si>
    <t>E02006419</t>
  </si>
  <si>
    <t>Surrey Heath 004</t>
  </si>
  <si>
    <t>E02006420</t>
  </si>
  <si>
    <t>Surrey Heath 005</t>
  </si>
  <si>
    <t>E02006421</t>
  </si>
  <si>
    <t>Surrey Heath 006</t>
  </si>
  <si>
    <t>E02006422</t>
  </si>
  <si>
    <t>Surrey Heath 007</t>
  </si>
  <si>
    <t>E02006423</t>
  </si>
  <si>
    <t>Surrey Heath 008</t>
  </si>
  <si>
    <t>E02006424</t>
  </si>
  <si>
    <t>Surrey Heath 009</t>
  </si>
  <si>
    <t>E02006425</t>
  </si>
  <si>
    <t>Surrey Heath 010</t>
  </si>
  <si>
    <t>E02006426</t>
  </si>
  <si>
    <t>Surrey Heath 011</t>
  </si>
  <si>
    <t>E02006427</t>
  </si>
  <si>
    <t>Surrey Heath 012</t>
  </si>
  <si>
    <t>E02006429</t>
  </si>
  <si>
    <t>Tandridge 002</t>
  </si>
  <si>
    <t>E02006430</t>
  </si>
  <si>
    <t>Tandridge 003</t>
  </si>
  <si>
    <t>E02006431</t>
  </si>
  <si>
    <t>Tandridge 004</t>
  </si>
  <si>
    <t>E02006432</t>
  </si>
  <si>
    <t>Tandridge 005</t>
  </si>
  <si>
    <t>E02006433</t>
  </si>
  <si>
    <t>Tandridge 006</t>
  </si>
  <si>
    <t>E02006434</t>
  </si>
  <si>
    <t>Tandridge 007</t>
  </si>
  <si>
    <t>E02006435</t>
  </si>
  <si>
    <t>Tandridge 008</t>
  </si>
  <si>
    <t>E02006436</t>
  </si>
  <si>
    <t>Tandridge 009</t>
  </si>
  <si>
    <t>E02006437</t>
  </si>
  <si>
    <t>Tandridge 010</t>
  </si>
  <si>
    <t>E02006438</t>
  </si>
  <si>
    <t>Tandridge 011</t>
  </si>
  <si>
    <t>E02006439</t>
  </si>
  <si>
    <t>Waverley 001</t>
  </si>
  <si>
    <t>E02006440</t>
  </si>
  <si>
    <t>Waverley 002</t>
  </si>
  <si>
    <t>E02006441</t>
  </si>
  <si>
    <t>Waverley 003</t>
  </si>
  <si>
    <t>E02006442</t>
  </si>
  <si>
    <t>Waverley 004</t>
  </si>
  <si>
    <t>E02006443</t>
  </si>
  <si>
    <t>Waverley 005</t>
  </si>
  <si>
    <t>E02006444</t>
  </si>
  <si>
    <t>Waverley 006</t>
  </si>
  <si>
    <t>E02006445</t>
  </si>
  <si>
    <t>Waverley 007</t>
  </si>
  <si>
    <t>E02006446</t>
  </si>
  <si>
    <t>Waverley 008</t>
  </si>
  <si>
    <t>E02006447</t>
  </si>
  <si>
    <t>Waverley 009</t>
  </si>
  <si>
    <t>E02006448</t>
  </si>
  <si>
    <t>Waverley 010</t>
  </si>
  <si>
    <t>E02006449</t>
  </si>
  <si>
    <t>Waverley 011</t>
  </si>
  <si>
    <t>E02006450</t>
  </si>
  <si>
    <t>Waverley 012</t>
  </si>
  <si>
    <t>E02006451</t>
  </si>
  <si>
    <t>Waverley 013</t>
  </si>
  <si>
    <t>E02006453</t>
  </si>
  <si>
    <t>Waverley 015</t>
  </si>
  <si>
    <t>E02006454</t>
  </si>
  <si>
    <t>Waverley 016</t>
  </si>
  <si>
    <t>E02006455</t>
  </si>
  <si>
    <t>Waverley 017</t>
  </si>
  <si>
    <t>E02006456</t>
  </si>
  <si>
    <t>Woking 001</t>
  </si>
  <si>
    <t>E02006457</t>
  </si>
  <si>
    <t>Woking 002</t>
  </si>
  <si>
    <t>E02006458</t>
  </si>
  <si>
    <t>Woking 003</t>
  </si>
  <si>
    <t>E02006459</t>
  </si>
  <si>
    <t>Woking 004</t>
  </si>
  <si>
    <t>E02006460</t>
  </si>
  <si>
    <t>Woking 005</t>
  </si>
  <si>
    <t>E02006461</t>
  </si>
  <si>
    <t>Woking 006</t>
  </si>
  <si>
    <t>E02006462</t>
  </si>
  <si>
    <t>Woking 007</t>
  </si>
  <si>
    <t>E02006463</t>
  </si>
  <si>
    <t>Woking 008</t>
  </si>
  <si>
    <t>E02006464</t>
  </si>
  <si>
    <t>Woking 009</t>
  </si>
  <si>
    <t>E02006465</t>
  </si>
  <si>
    <t>Woking 010</t>
  </si>
  <si>
    <t>E02006466</t>
  </si>
  <si>
    <t>Woking 011</t>
  </si>
  <si>
    <t>E02006467</t>
  </si>
  <si>
    <t>Woking 012</t>
  </si>
  <si>
    <t>E02006468</t>
  </si>
  <si>
    <t>North Warwickshire 001</t>
  </si>
  <si>
    <t>E02006469</t>
  </si>
  <si>
    <t>North Warwickshire 002</t>
  </si>
  <si>
    <t>E02006470</t>
  </si>
  <si>
    <t>North Warwickshire 003</t>
  </si>
  <si>
    <t>E02006471</t>
  </si>
  <si>
    <t>North Warwickshire 004</t>
  </si>
  <si>
    <t>E02006472</t>
  </si>
  <si>
    <t>North Warwickshire 005</t>
  </si>
  <si>
    <t>E02006473</t>
  </si>
  <si>
    <t>North Warwickshire 006</t>
  </si>
  <si>
    <t>E02006474</t>
  </si>
  <si>
    <t>North Warwickshire 007</t>
  </si>
  <si>
    <t>E02006475</t>
  </si>
  <si>
    <t>Nuneaton and Bedworth 001</t>
  </si>
  <si>
    <t>E02006476</t>
  </si>
  <si>
    <t>Nuneaton and Bedworth 002</t>
  </si>
  <si>
    <t>E02006477</t>
  </si>
  <si>
    <t>Nuneaton and Bedworth 003</t>
  </si>
  <si>
    <t>E02006478</t>
  </si>
  <si>
    <t>Nuneaton and Bedworth 004</t>
  </si>
  <si>
    <t>E02006479</t>
  </si>
  <si>
    <t>Nuneaton and Bedworth 005</t>
  </si>
  <si>
    <t>E02006480</t>
  </si>
  <si>
    <t>Nuneaton and Bedworth 006</t>
  </si>
  <si>
    <t>E02006481</t>
  </si>
  <si>
    <t>Nuneaton and Bedworth 007</t>
  </si>
  <si>
    <t>E02006482</t>
  </si>
  <si>
    <t>Nuneaton and Bedworth 008</t>
  </si>
  <si>
    <t>E02006483</t>
  </si>
  <si>
    <t>Nuneaton and Bedworth 009</t>
  </si>
  <si>
    <t>E02006484</t>
  </si>
  <si>
    <t>Nuneaton and Bedworth 010</t>
  </si>
  <si>
    <t>E02006485</t>
  </si>
  <si>
    <t>Nuneaton and Bedworth 011</t>
  </si>
  <si>
    <t>E02006486</t>
  </si>
  <si>
    <t>Nuneaton and Bedworth 012</t>
  </si>
  <si>
    <t>E02006487</t>
  </si>
  <si>
    <t>Nuneaton and Bedworth 013</t>
  </si>
  <si>
    <t>E02006488</t>
  </si>
  <si>
    <t>Nuneaton and Bedworth 014</t>
  </si>
  <si>
    <t>E02006489</t>
  </si>
  <si>
    <t>Nuneaton and Bedworth 015</t>
  </si>
  <si>
    <t>E02006490</t>
  </si>
  <si>
    <t>Nuneaton and Bedworth 016</t>
  </si>
  <si>
    <t>E02006492</t>
  </si>
  <si>
    <t>Rugby 001</t>
  </si>
  <si>
    <t>E02006493</t>
  </si>
  <si>
    <t>Rugby 002</t>
  </si>
  <si>
    <t>E02006494</t>
  </si>
  <si>
    <t>Rugby 003</t>
  </si>
  <si>
    <t>E02006495</t>
  </si>
  <si>
    <t>Rugby 004</t>
  </si>
  <si>
    <t>E02006496</t>
  </si>
  <si>
    <t>Rugby 005</t>
  </si>
  <si>
    <t>E02006497</t>
  </si>
  <si>
    <t>Rugby 006</t>
  </si>
  <si>
    <t>E02006498</t>
  </si>
  <si>
    <t>Rugby 007</t>
  </si>
  <si>
    <t>E02006499</t>
  </si>
  <si>
    <t>Rugby 008</t>
  </si>
  <si>
    <t>E02006500</t>
  </si>
  <si>
    <t>Rugby 009</t>
  </si>
  <si>
    <t>E02006501</t>
  </si>
  <si>
    <t>Rugby 010</t>
  </si>
  <si>
    <t>E02006502</t>
  </si>
  <si>
    <t>Rugby 011</t>
  </si>
  <si>
    <t>E02006503</t>
  </si>
  <si>
    <t>Rugby 012</t>
  </si>
  <si>
    <t>E02006504</t>
  </si>
  <si>
    <t>Stratford-on-Avon 001</t>
  </si>
  <si>
    <t>E02006505</t>
  </si>
  <si>
    <t>Stratford-on-Avon 002</t>
  </si>
  <si>
    <t>E02006506</t>
  </si>
  <si>
    <t>Stratford-on-Avon 003</t>
  </si>
  <si>
    <t>E02006507</t>
  </si>
  <si>
    <t>Stratford-on-Avon 004</t>
  </si>
  <si>
    <t>E02006508</t>
  </si>
  <si>
    <t>Stratford-on-Avon 005</t>
  </si>
  <si>
    <t>E02006509</t>
  </si>
  <si>
    <t>Stratford-on-Avon 006</t>
  </si>
  <si>
    <t>E02006510</t>
  </si>
  <si>
    <t>Stratford-on-Avon 007</t>
  </si>
  <si>
    <t>E02006511</t>
  </si>
  <si>
    <t>Stratford-on-Avon 008</t>
  </si>
  <si>
    <t>E02006512</t>
  </si>
  <si>
    <t>Stratford-on-Avon 009</t>
  </si>
  <si>
    <t>E02006513</t>
  </si>
  <si>
    <t>Stratford-on-Avon 010</t>
  </si>
  <si>
    <t>E02006514</t>
  </si>
  <si>
    <t>Stratford-on-Avon 011</t>
  </si>
  <si>
    <t>E02006515</t>
  </si>
  <si>
    <t>Stratford-on-Avon 012</t>
  </si>
  <si>
    <t>E02006516</t>
  </si>
  <si>
    <t>Stratford-on-Avon 013</t>
  </si>
  <si>
    <t>E02006517</t>
  </si>
  <si>
    <t>Stratford-on-Avon 014</t>
  </si>
  <si>
    <t>E02006518</t>
  </si>
  <si>
    <t>Stratford-on-Avon 015</t>
  </si>
  <si>
    <t>E02006519</t>
  </si>
  <si>
    <t>Warwick 001</t>
  </si>
  <si>
    <t>E02006520</t>
  </si>
  <si>
    <t>Warwick 002</t>
  </si>
  <si>
    <t>E02006521</t>
  </si>
  <si>
    <t>Warwick 003</t>
  </si>
  <si>
    <t>E02006522</t>
  </si>
  <si>
    <t>Warwick 004</t>
  </si>
  <si>
    <t>E02006523</t>
  </si>
  <si>
    <t>Warwick 005</t>
  </si>
  <si>
    <t>E02006524</t>
  </si>
  <si>
    <t>Warwick 006</t>
  </si>
  <si>
    <t>E02006525</t>
  </si>
  <si>
    <t>Warwick 007</t>
  </si>
  <si>
    <t>E02006526</t>
  </si>
  <si>
    <t>Warwick 008</t>
  </si>
  <si>
    <t>E02006527</t>
  </si>
  <si>
    <t>Warwick 009</t>
  </si>
  <si>
    <t>E02006528</t>
  </si>
  <si>
    <t>Warwick 010</t>
  </si>
  <si>
    <t>E02006529</t>
  </si>
  <si>
    <t>Warwick 011</t>
  </si>
  <si>
    <t>E02006530</t>
  </si>
  <si>
    <t>Warwick 012</t>
  </si>
  <si>
    <t>E02006531</t>
  </si>
  <si>
    <t>Warwick 013</t>
  </si>
  <si>
    <t>E02006532</t>
  </si>
  <si>
    <t>Warwick 014</t>
  </si>
  <si>
    <t>E02006533</t>
  </si>
  <si>
    <t>Warwick 015</t>
  </si>
  <si>
    <t>E02006534</t>
  </si>
  <si>
    <t>Adur 001</t>
  </si>
  <si>
    <t>E02006535</t>
  </si>
  <si>
    <t>Adur 002</t>
  </si>
  <si>
    <t>E02006536</t>
  </si>
  <si>
    <t>Adur 003</t>
  </si>
  <si>
    <t>E02006537</t>
  </si>
  <si>
    <t>Adur 004</t>
  </si>
  <si>
    <t>E02006538</t>
  </si>
  <si>
    <t>Adur 005</t>
  </si>
  <si>
    <t>E02006539</t>
  </si>
  <si>
    <t>Adur 006</t>
  </si>
  <si>
    <t>E02006540</t>
  </si>
  <si>
    <t>Adur 007</t>
  </si>
  <si>
    <t>E02006541</t>
  </si>
  <si>
    <t>Adur 008</t>
  </si>
  <si>
    <t>E02006542</t>
  </si>
  <si>
    <t>Arun 001</t>
  </si>
  <si>
    <t>E02006543</t>
  </si>
  <si>
    <t>Arun 002</t>
  </si>
  <si>
    <t>E02006544</t>
  </si>
  <si>
    <t>Arun 003</t>
  </si>
  <si>
    <t>E02006545</t>
  </si>
  <si>
    <t>Arun 004</t>
  </si>
  <si>
    <t>E02006546</t>
  </si>
  <si>
    <t>Arun 005</t>
  </si>
  <si>
    <t>E02006547</t>
  </si>
  <si>
    <t>Arun 006</t>
  </si>
  <si>
    <t>E02006548</t>
  </si>
  <si>
    <t>Arun 007</t>
  </si>
  <si>
    <t>E02006549</t>
  </si>
  <si>
    <t>Arun 008</t>
  </si>
  <si>
    <t>E02006550</t>
  </si>
  <si>
    <t>Arun 009</t>
  </si>
  <si>
    <t>E02006551</t>
  </si>
  <si>
    <t>Arun 010</t>
  </si>
  <si>
    <t>E02006552</t>
  </si>
  <si>
    <t>Arun 011</t>
  </si>
  <si>
    <t>E02006553</t>
  </si>
  <si>
    <t>Arun 012</t>
  </si>
  <si>
    <t>E02006554</t>
  </si>
  <si>
    <t>Arun 013</t>
  </si>
  <si>
    <t>E02006555</t>
  </si>
  <si>
    <t>Arun 014</t>
  </si>
  <si>
    <t>E02006556</t>
  </si>
  <si>
    <t>Arun 015</t>
  </si>
  <si>
    <t>E02006557</t>
  </si>
  <si>
    <t>Arun 016</t>
  </si>
  <si>
    <t>E02006558</t>
  </si>
  <si>
    <t>Arun 017</t>
  </si>
  <si>
    <t>E02006559</t>
  </si>
  <si>
    <t>Arun 018</t>
  </si>
  <si>
    <t>E02006560</t>
  </si>
  <si>
    <t>Arun 019</t>
  </si>
  <si>
    <t>E02006561</t>
  </si>
  <si>
    <t>Chichester 001</t>
  </si>
  <si>
    <t>E02006562</t>
  </si>
  <si>
    <t>Chichester 002</t>
  </si>
  <si>
    <t>E02006563</t>
  </si>
  <si>
    <t>Chichester 003</t>
  </si>
  <si>
    <t>E02006564</t>
  </si>
  <si>
    <t>Chichester 004</t>
  </si>
  <si>
    <t>E02006565</t>
  </si>
  <si>
    <t>Chichester 005</t>
  </si>
  <si>
    <t>E02006566</t>
  </si>
  <si>
    <t>Chichester 006</t>
  </si>
  <si>
    <t>E02006567</t>
  </si>
  <si>
    <t>Chichester 007</t>
  </si>
  <si>
    <t>E02006568</t>
  </si>
  <si>
    <t>Chichester 008</t>
  </si>
  <si>
    <t>E02006569</t>
  </si>
  <si>
    <t>Chichester 009</t>
  </si>
  <si>
    <t>E02006570</t>
  </si>
  <si>
    <t>Chichester 010</t>
  </si>
  <si>
    <t>E02006571</t>
  </si>
  <si>
    <t>Chichester 011</t>
  </si>
  <si>
    <t>E02006572</t>
  </si>
  <si>
    <t>Chichester 012</t>
  </si>
  <si>
    <t>E02006573</t>
  </si>
  <si>
    <t>Chichester 013</t>
  </si>
  <si>
    <t>E02006574</t>
  </si>
  <si>
    <t>Chichester 014</t>
  </si>
  <si>
    <t>E02006575</t>
  </si>
  <si>
    <t>Crawley 001</t>
  </si>
  <si>
    <t>E02006576</t>
  </si>
  <si>
    <t>Crawley 002</t>
  </si>
  <si>
    <t>E02006577</t>
  </si>
  <si>
    <t>Crawley 003</t>
  </si>
  <si>
    <t>E02006578</t>
  </si>
  <si>
    <t>Crawley 004</t>
  </si>
  <si>
    <t>E02006579</t>
  </si>
  <si>
    <t>Crawley 005</t>
  </si>
  <si>
    <t>E02006580</t>
  </si>
  <si>
    <t>Crawley 006</t>
  </si>
  <si>
    <t>E02006581</t>
  </si>
  <si>
    <t>Crawley 007</t>
  </si>
  <si>
    <t>E02006582</t>
  </si>
  <si>
    <t>Crawley 008</t>
  </si>
  <si>
    <t>E02006583</t>
  </si>
  <si>
    <t>Crawley 009</t>
  </si>
  <si>
    <t>E02006584</t>
  </si>
  <si>
    <t>Crawley 010</t>
  </si>
  <si>
    <t>E02006585</t>
  </si>
  <si>
    <t>Crawley 011</t>
  </si>
  <si>
    <t>E02006586</t>
  </si>
  <si>
    <t>Crawley 012</t>
  </si>
  <si>
    <t>E02006587</t>
  </si>
  <si>
    <t>Crawley 013</t>
  </si>
  <si>
    <t>E02006588</t>
  </si>
  <si>
    <t>Horsham 001</t>
  </si>
  <si>
    <t>E02006589</t>
  </si>
  <si>
    <t>Horsham 002</t>
  </si>
  <si>
    <t>E02006590</t>
  </si>
  <si>
    <t>Horsham 003</t>
  </si>
  <si>
    <t>E02006591</t>
  </si>
  <si>
    <t>Horsham 004</t>
  </si>
  <si>
    <t>E02006592</t>
  </si>
  <si>
    <t>Horsham 005</t>
  </si>
  <si>
    <t>E02006593</t>
  </si>
  <si>
    <t>Horsham 006</t>
  </si>
  <si>
    <t>E02006594</t>
  </si>
  <si>
    <t>Horsham 007</t>
  </si>
  <si>
    <t>E02006595</t>
  </si>
  <si>
    <t>Horsham 008</t>
  </si>
  <si>
    <t>E02006596</t>
  </si>
  <si>
    <t>Horsham 009</t>
  </si>
  <si>
    <t>E02006597</t>
  </si>
  <si>
    <t>Horsham 010</t>
  </si>
  <si>
    <t>E02006598</t>
  </si>
  <si>
    <t>Horsham 011</t>
  </si>
  <si>
    <t>E02006599</t>
  </si>
  <si>
    <t>Horsham 012</t>
  </si>
  <si>
    <t>E02006600</t>
  </si>
  <si>
    <t>Horsham 013</t>
  </si>
  <si>
    <t>E02006601</t>
  </si>
  <si>
    <t>Horsham 014</t>
  </si>
  <si>
    <t>E02006602</t>
  </si>
  <si>
    <t>Horsham 015</t>
  </si>
  <si>
    <t>E02006603</t>
  </si>
  <si>
    <t>Horsham 016</t>
  </si>
  <si>
    <t>E02006604</t>
  </si>
  <si>
    <t>Mid Sussex 001</t>
  </si>
  <si>
    <t>E02006605</t>
  </si>
  <si>
    <t>Mid Sussex 002</t>
  </si>
  <si>
    <t>E02006606</t>
  </si>
  <si>
    <t>Mid Sussex 003</t>
  </si>
  <si>
    <t>E02006607</t>
  </si>
  <si>
    <t>Mid Sussex 004</t>
  </si>
  <si>
    <t>E02006608</t>
  </si>
  <si>
    <t>Mid Sussex 005</t>
  </si>
  <si>
    <t>E02006609</t>
  </si>
  <si>
    <t>Mid Sussex 006</t>
  </si>
  <si>
    <t>E02006610</t>
  </si>
  <si>
    <t>Mid Sussex 007</t>
  </si>
  <si>
    <t>E02006611</t>
  </si>
  <si>
    <t>Mid Sussex 008</t>
  </si>
  <si>
    <t>E02006612</t>
  </si>
  <si>
    <t>Mid Sussex 009</t>
  </si>
  <si>
    <t>E02006613</t>
  </si>
  <si>
    <t>Mid Sussex 010</t>
  </si>
  <si>
    <t>E02006614</t>
  </si>
  <si>
    <t>Mid Sussex 011</t>
  </si>
  <si>
    <t>E02006615</t>
  </si>
  <si>
    <t>Mid Sussex 012</t>
  </si>
  <si>
    <t>E02006616</t>
  </si>
  <si>
    <t>Mid Sussex 013</t>
  </si>
  <si>
    <t>E02006617</t>
  </si>
  <si>
    <t>Mid Sussex 014</t>
  </si>
  <si>
    <t>E02006618</t>
  </si>
  <si>
    <t>Mid Sussex 015</t>
  </si>
  <si>
    <t>E02006619</t>
  </si>
  <si>
    <t>Mid Sussex 016</t>
  </si>
  <si>
    <t>E02006620</t>
  </si>
  <si>
    <t>Mid Sussex 017</t>
  </si>
  <si>
    <t>E02006621</t>
  </si>
  <si>
    <t>Worthing 001</t>
  </si>
  <si>
    <t>E02006622</t>
  </si>
  <si>
    <t>Worthing 002</t>
  </si>
  <si>
    <t>E02006623</t>
  </si>
  <si>
    <t>Worthing 003</t>
  </si>
  <si>
    <t>E02006624</t>
  </si>
  <si>
    <t>Worthing 004</t>
  </si>
  <si>
    <t>E02006625</t>
  </si>
  <si>
    <t>Worthing 005</t>
  </si>
  <si>
    <t>E02006626</t>
  </si>
  <si>
    <t>Worthing 006</t>
  </si>
  <si>
    <t>E02006627</t>
  </si>
  <si>
    <t>Worthing 007</t>
  </si>
  <si>
    <t>E02006628</t>
  </si>
  <si>
    <t>Worthing 008</t>
  </si>
  <si>
    <t>E02006629</t>
  </si>
  <si>
    <t>Worthing 009</t>
  </si>
  <si>
    <t>E02006630</t>
  </si>
  <si>
    <t>Worthing 010</t>
  </si>
  <si>
    <t>E02006631</t>
  </si>
  <si>
    <t>Worthing 011</t>
  </si>
  <si>
    <t>E02006632</t>
  </si>
  <si>
    <t>Worthing 012</t>
  </si>
  <si>
    <t>E02006633</t>
  </si>
  <si>
    <t>Worthing 013</t>
  </si>
  <si>
    <t>E02006634</t>
  </si>
  <si>
    <t>Wiltshire 012</t>
  </si>
  <si>
    <t>E02006635</t>
  </si>
  <si>
    <t>Wiltshire 019</t>
  </si>
  <si>
    <t>E02006636</t>
  </si>
  <si>
    <t>Wiltshire 024</t>
  </si>
  <si>
    <t>E02006637</t>
  </si>
  <si>
    <t>Wiltshire 025</t>
  </si>
  <si>
    <t>E02006638</t>
  </si>
  <si>
    <t>Wiltshire 026</t>
  </si>
  <si>
    <t>E02006639</t>
  </si>
  <si>
    <t>Wiltshire 028</t>
  </si>
  <si>
    <t>E02006640</t>
  </si>
  <si>
    <t>Wiltshire 029</t>
  </si>
  <si>
    <t>E02006641</t>
  </si>
  <si>
    <t>Wiltshire 034</t>
  </si>
  <si>
    <t>E02006642</t>
  </si>
  <si>
    <t>Wiltshire 038</t>
  </si>
  <si>
    <t>E02006643</t>
  </si>
  <si>
    <t>Wiltshire 041</t>
  </si>
  <si>
    <t>E02006644</t>
  </si>
  <si>
    <t>Wiltshire 001</t>
  </si>
  <si>
    <t>E02006645</t>
  </si>
  <si>
    <t>Wiltshire 002</t>
  </si>
  <si>
    <t>E02006646</t>
  </si>
  <si>
    <t>Wiltshire 003</t>
  </si>
  <si>
    <t>E02006647</t>
  </si>
  <si>
    <t>Wiltshire 004</t>
  </si>
  <si>
    <t>E02006648</t>
  </si>
  <si>
    <t>Wiltshire 005</t>
  </si>
  <si>
    <t>E02006649</t>
  </si>
  <si>
    <t>Wiltshire 006</t>
  </si>
  <si>
    <t>E02006650</t>
  </si>
  <si>
    <t>Wiltshire 007</t>
  </si>
  <si>
    <t>E02006651</t>
  </si>
  <si>
    <t>Wiltshire 008</t>
  </si>
  <si>
    <t>E02006652</t>
  </si>
  <si>
    <t>Wiltshire 009</t>
  </si>
  <si>
    <t>E02006653</t>
  </si>
  <si>
    <t>Wiltshire 010</t>
  </si>
  <si>
    <t>E02006654</t>
  </si>
  <si>
    <t>Wiltshire 011</t>
  </si>
  <si>
    <t>E02006655</t>
  </si>
  <si>
    <t>Wiltshire 013</t>
  </si>
  <si>
    <t>E02006656</t>
  </si>
  <si>
    <t>Wiltshire 014</t>
  </si>
  <si>
    <t>E02006657</t>
  </si>
  <si>
    <t>Wiltshire 015</t>
  </si>
  <si>
    <t>E02006658</t>
  </si>
  <si>
    <t>Wiltshire 016</t>
  </si>
  <si>
    <t>E02006659</t>
  </si>
  <si>
    <t>Wiltshire 017</t>
  </si>
  <si>
    <t>E02006660</t>
  </si>
  <si>
    <t>Wiltshire 018</t>
  </si>
  <si>
    <t>E02006661</t>
  </si>
  <si>
    <t>Wiltshire 045</t>
  </si>
  <si>
    <t>E02006662</t>
  </si>
  <si>
    <t>Wiltshire 046</t>
  </si>
  <si>
    <t>E02006663</t>
  </si>
  <si>
    <t>Wiltshire 048</t>
  </si>
  <si>
    <t>E02006664</t>
  </si>
  <si>
    <t>Wiltshire 049</t>
  </si>
  <si>
    <t>E02006665</t>
  </si>
  <si>
    <t>Wiltshire 050</t>
  </si>
  <si>
    <t>E02006666</t>
  </si>
  <si>
    <t>Wiltshire 051</t>
  </si>
  <si>
    <t>E02006667</t>
  </si>
  <si>
    <t>Wiltshire 052</t>
  </si>
  <si>
    <t>E02006668</t>
  </si>
  <si>
    <t>Wiltshire 053</t>
  </si>
  <si>
    <t>E02006669</t>
  </si>
  <si>
    <t>Wiltshire 054</t>
  </si>
  <si>
    <t>E02006670</t>
  </si>
  <si>
    <t>Wiltshire 055</t>
  </si>
  <si>
    <t>E02006671</t>
  </si>
  <si>
    <t>Wiltshire 056</t>
  </si>
  <si>
    <t>E02006672</t>
  </si>
  <si>
    <t>Wiltshire 057</t>
  </si>
  <si>
    <t>E02006673</t>
  </si>
  <si>
    <t>Wiltshire 058</t>
  </si>
  <si>
    <t>E02006674</t>
  </si>
  <si>
    <t>Wiltshire 059</t>
  </si>
  <si>
    <t>E02006675</t>
  </si>
  <si>
    <t>Wiltshire 060</t>
  </si>
  <si>
    <t>E02006676</t>
  </si>
  <si>
    <t>Wiltshire 061</t>
  </si>
  <si>
    <t>E02006677</t>
  </si>
  <si>
    <t>Wiltshire 062</t>
  </si>
  <si>
    <t>E02006678</t>
  </si>
  <si>
    <t>Wiltshire 020</t>
  </si>
  <si>
    <t>E02006679</t>
  </si>
  <si>
    <t>Wiltshire 021</t>
  </si>
  <si>
    <t>E02006680</t>
  </si>
  <si>
    <t>Wiltshire 022</t>
  </si>
  <si>
    <t>E02006681</t>
  </si>
  <si>
    <t>Wiltshire 023</t>
  </si>
  <si>
    <t>E02006682</t>
  </si>
  <si>
    <t>Wiltshire 027</t>
  </si>
  <si>
    <t>E02006683</t>
  </si>
  <si>
    <t>Wiltshire 030</t>
  </si>
  <si>
    <t>E02006684</t>
  </si>
  <si>
    <t>Wiltshire 031</t>
  </si>
  <si>
    <t>E02006685</t>
  </si>
  <si>
    <t>Wiltshire 032</t>
  </si>
  <si>
    <t>E02006686</t>
  </si>
  <si>
    <t>Wiltshire 033</t>
  </si>
  <si>
    <t>E02006687</t>
  </si>
  <si>
    <t>Wiltshire 035</t>
  </si>
  <si>
    <t>E02006688</t>
  </si>
  <si>
    <t>Wiltshire 036</t>
  </si>
  <si>
    <t>E02006689</t>
  </si>
  <si>
    <t>Wiltshire 037</t>
  </si>
  <si>
    <t>E02006690</t>
  </si>
  <si>
    <t>Wiltshire 039</t>
  </si>
  <si>
    <t>E02006691</t>
  </si>
  <si>
    <t>Wiltshire 040</t>
  </si>
  <si>
    <t>E02006692</t>
  </si>
  <si>
    <t>Wiltshire 042</t>
  </si>
  <si>
    <t>E02006693</t>
  </si>
  <si>
    <t>Wiltshire 043</t>
  </si>
  <si>
    <t>E02006694</t>
  </si>
  <si>
    <t>Wiltshire 044</t>
  </si>
  <si>
    <t>E02006695</t>
  </si>
  <si>
    <t>Wiltshire 047</t>
  </si>
  <si>
    <t>E02006696</t>
  </si>
  <si>
    <t>Bromsgrove 001</t>
  </si>
  <si>
    <t>E02006697</t>
  </si>
  <si>
    <t>Bromsgrove 002</t>
  </si>
  <si>
    <t>E02006698</t>
  </si>
  <si>
    <t>Bromsgrove 003</t>
  </si>
  <si>
    <t>E02006699</t>
  </si>
  <si>
    <t>Bromsgrove 004</t>
  </si>
  <si>
    <t>E02006700</t>
  </si>
  <si>
    <t>Bromsgrove 005</t>
  </si>
  <si>
    <t>E02006701</t>
  </si>
  <si>
    <t>Bromsgrove 006</t>
  </si>
  <si>
    <t>E02006702</t>
  </si>
  <si>
    <t>Bromsgrove 007</t>
  </si>
  <si>
    <t>E02006703</t>
  </si>
  <si>
    <t>Bromsgrove 008</t>
  </si>
  <si>
    <t>E02006704</t>
  </si>
  <si>
    <t>Bromsgrove 009</t>
  </si>
  <si>
    <t>E02006705</t>
  </si>
  <si>
    <t>Bromsgrove 010</t>
  </si>
  <si>
    <t>E02006706</t>
  </si>
  <si>
    <t>Bromsgrove 011</t>
  </si>
  <si>
    <t>E02006707</t>
  </si>
  <si>
    <t>Bromsgrove 012</t>
  </si>
  <si>
    <t>E02006708</t>
  </si>
  <si>
    <t>Bromsgrove 013</t>
  </si>
  <si>
    <t>E02006709</t>
  </si>
  <si>
    <t>Bromsgrove 014</t>
  </si>
  <si>
    <t>E02006710</t>
  </si>
  <si>
    <t>Malvern Hills 001</t>
  </si>
  <si>
    <t>E02006711</t>
  </si>
  <si>
    <t>Malvern Hills 002</t>
  </si>
  <si>
    <t>E02006712</t>
  </si>
  <si>
    <t>Malvern Hills 003</t>
  </si>
  <si>
    <t>E02006713</t>
  </si>
  <si>
    <t>Malvern Hills 004</t>
  </si>
  <si>
    <t>E02006714</t>
  </si>
  <si>
    <t>Malvern Hills 005</t>
  </si>
  <si>
    <t>E02006715</t>
  </si>
  <si>
    <t>Malvern Hills 006</t>
  </si>
  <si>
    <t>E02006716</t>
  </si>
  <si>
    <t>Malvern Hills 007</t>
  </si>
  <si>
    <t>E02006717</t>
  </si>
  <si>
    <t>Malvern Hills 008</t>
  </si>
  <si>
    <t>E02006718</t>
  </si>
  <si>
    <t>Malvern Hills 009</t>
  </si>
  <si>
    <t>E02006719</t>
  </si>
  <si>
    <t>Malvern Hills 010</t>
  </si>
  <si>
    <t>E02006720</t>
  </si>
  <si>
    <t>Malvern Hills 011</t>
  </si>
  <si>
    <t>E02006721</t>
  </si>
  <si>
    <t>Redditch 001</t>
  </si>
  <si>
    <t>E02006722</t>
  </si>
  <si>
    <t>Redditch 002</t>
  </si>
  <si>
    <t>E02006723</t>
  </si>
  <si>
    <t>Redditch 003</t>
  </si>
  <si>
    <t>E02006724</t>
  </si>
  <si>
    <t>Redditch 004</t>
  </si>
  <si>
    <t>E02006725</t>
  </si>
  <si>
    <t>Redditch 005</t>
  </si>
  <si>
    <t>E02006726</t>
  </si>
  <si>
    <t>Redditch 006</t>
  </si>
  <si>
    <t>E02006727</t>
  </si>
  <si>
    <t>Redditch 007</t>
  </si>
  <si>
    <t>E02006728</t>
  </si>
  <si>
    <t>Redditch 008</t>
  </si>
  <si>
    <t>E02006729</t>
  </si>
  <si>
    <t>Redditch 009</t>
  </si>
  <si>
    <t>E02006730</t>
  </si>
  <si>
    <t>Redditch 010</t>
  </si>
  <si>
    <t>E02006731</t>
  </si>
  <si>
    <t>Redditch 011</t>
  </si>
  <si>
    <t>E02006732</t>
  </si>
  <si>
    <t>Redditch 012</t>
  </si>
  <si>
    <t>E02006733</t>
  </si>
  <si>
    <t>Redditch 013</t>
  </si>
  <si>
    <t>E02006734</t>
  </si>
  <si>
    <t>Worcester 001</t>
  </si>
  <si>
    <t>E02006735</t>
  </si>
  <si>
    <t>Worcester 002</t>
  </si>
  <si>
    <t>E02006736</t>
  </si>
  <si>
    <t>Worcester 003</t>
  </si>
  <si>
    <t>E02006737</t>
  </si>
  <si>
    <t>Worcester 004</t>
  </si>
  <si>
    <t>E02006738</t>
  </si>
  <si>
    <t>Worcester 005</t>
  </si>
  <si>
    <t>E02006739</t>
  </si>
  <si>
    <t>Worcester 006</t>
  </si>
  <si>
    <t>E02006740</t>
  </si>
  <si>
    <t>Worcester 007</t>
  </si>
  <si>
    <t>E02006741</t>
  </si>
  <si>
    <t>Worcester 008</t>
  </si>
  <si>
    <t>E02006742</t>
  </si>
  <si>
    <t>Worcester 009</t>
  </si>
  <si>
    <t>E02006743</t>
  </si>
  <si>
    <t>Worcester 010</t>
  </si>
  <si>
    <t>E02006744</t>
  </si>
  <si>
    <t>Worcester 011</t>
  </si>
  <si>
    <t>E02006745</t>
  </si>
  <si>
    <t>Worcester 012</t>
  </si>
  <si>
    <t>E02006746</t>
  </si>
  <si>
    <t>Worcester 013</t>
  </si>
  <si>
    <t>E02006747</t>
  </si>
  <si>
    <t>Worcester 014</t>
  </si>
  <si>
    <t>E02006748</t>
  </si>
  <si>
    <t>Wychavon 001</t>
  </si>
  <si>
    <t>E02006749</t>
  </si>
  <si>
    <t>Wychavon 002</t>
  </si>
  <si>
    <t>E02006750</t>
  </si>
  <si>
    <t>Wychavon 003</t>
  </si>
  <si>
    <t>E02006751</t>
  </si>
  <si>
    <t>Wychavon 004</t>
  </si>
  <si>
    <t>E02006752</t>
  </si>
  <si>
    <t>Wychavon 005</t>
  </si>
  <si>
    <t>E02006753</t>
  </si>
  <si>
    <t>Wychavon 006</t>
  </si>
  <si>
    <t>E02006754</t>
  </si>
  <si>
    <t>Wychavon 007</t>
  </si>
  <si>
    <t>E02006755</t>
  </si>
  <si>
    <t>Wychavon 008</t>
  </si>
  <si>
    <t>E02006756</t>
  </si>
  <si>
    <t>Wychavon 009</t>
  </si>
  <si>
    <t>E02006757</t>
  </si>
  <si>
    <t>Wychavon 010</t>
  </si>
  <si>
    <t>E02006758</t>
  </si>
  <si>
    <t>Wychavon 011</t>
  </si>
  <si>
    <t>E02006759</t>
  </si>
  <si>
    <t>Wychavon 012</t>
  </si>
  <si>
    <t>E02006760</t>
  </si>
  <si>
    <t>Wychavon 013</t>
  </si>
  <si>
    <t>E02006761</t>
  </si>
  <si>
    <t>Wychavon 014</t>
  </si>
  <si>
    <t>E02006762</t>
  </si>
  <si>
    <t>Wychavon 015</t>
  </si>
  <si>
    <t>E02006763</t>
  </si>
  <si>
    <t>Wychavon 016</t>
  </si>
  <si>
    <t>E02006764</t>
  </si>
  <si>
    <t>Wychavon 017</t>
  </si>
  <si>
    <t>E02006765</t>
  </si>
  <si>
    <t>Wychavon 018</t>
  </si>
  <si>
    <t>E02006766</t>
  </si>
  <si>
    <t>Wychavon 019</t>
  </si>
  <si>
    <t>E02006767</t>
  </si>
  <si>
    <t>Wyre Forest 001</t>
  </si>
  <si>
    <t>E02006768</t>
  </si>
  <si>
    <t>Wyre Forest 002</t>
  </si>
  <si>
    <t>E02006769</t>
  </si>
  <si>
    <t>Wyre Forest 003</t>
  </si>
  <si>
    <t>E02006770</t>
  </si>
  <si>
    <t>Wyre Forest 004</t>
  </si>
  <si>
    <t>E02006771</t>
  </si>
  <si>
    <t>Wyre Forest 005</t>
  </si>
  <si>
    <t>E02006772</t>
  </si>
  <si>
    <t>Wyre Forest 006</t>
  </si>
  <si>
    <t>E02006773</t>
  </si>
  <si>
    <t>Wyre Forest 007</t>
  </si>
  <si>
    <t>E02006774</t>
  </si>
  <si>
    <t>Wyre Forest 008</t>
  </si>
  <si>
    <t>E02006775</t>
  </si>
  <si>
    <t>Wyre Forest 009</t>
  </si>
  <si>
    <t>E02006776</t>
  </si>
  <si>
    <t>Wyre Forest 010</t>
  </si>
  <si>
    <t>E02006777</t>
  </si>
  <si>
    <t>Wyre Forest 011</t>
  </si>
  <si>
    <t>E02006778</t>
  </si>
  <si>
    <t>Wyre Forest 012</t>
  </si>
  <si>
    <t>E02006779</t>
  </si>
  <si>
    <t>Wyre Forest 013</t>
  </si>
  <si>
    <t>E02006780</t>
  </si>
  <si>
    <t>Wyre Forest 014</t>
  </si>
  <si>
    <t>E02006781</t>
  </si>
  <si>
    <t>Isles of Scilly 001</t>
  </si>
  <si>
    <t>E02006782</t>
  </si>
  <si>
    <t>Bromley 040</t>
  </si>
  <si>
    <t>E02006783</t>
  </si>
  <si>
    <t>Lewisham 037</t>
  </si>
  <si>
    <t>E02006784</t>
  </si>
  <si>
    <t>Lewisham 038</t>
  </si>
  <si>
    <t>E02006785</t>
  </si>
  <si>
    <t>Bexley 029</t>
  </si>
  <si>
    <t>E02006786</t>
  </si>
  <si>
    <t>Greenwich 033</t>
  </si>
  <si>
    <t>E02006787</t>
  </si>
  <si>
    <t>Bromley 041</t>
  </si>
  <si>
    <t>E02006788</t>
  </si>
  <si>
    <t>Croydon 045</t>
  </si>
  <si>
    <t>E02006789</t>
  </si>
  <si>
    <t>Bromley 042</t>
  </si>
  <si>
    <t>E02006790</t>
  </si>
  <si>
    <t>Tandridge 012</t>
  </si>
  <si>
    <t>E02006791</t>
  </si>
  <si>
    <t>Ealing 040</t>
  </si>
  <si>
    <t>E02006792</t>
  </si>
  <si>
    <t>Hounslow 029</t>
  </si>
  <si>
    <t>E02006793</t>
  </si>
  <si>
    <t>Enfield 037</t>
  </si>
  <si>
    <t>E02006794</t>
  </si>
  <si>
    <t>Haringey 037</t>
  </si>
  <si>
    <t>E02006795</t>
  </si>
  <si>
    <t>Harrow 032</t>
  </si>
  <si>
    <t>E02006796</t>
  </si>
  <si>
    <t>Hillingdon 033</t>
  </si>
  <si>
    <t>E02006798</t>
  </si>
  <si>
    <t>Lewisham 039</t>
  </si>
  <si>
    <t>E02006799</t>
  </si>
  <si>
    <t>Barking and Dagenham 023</t>
  </si>
  <si>
    <t>E02006800</t>
  </si>
  <si>
    <t>Redbridge 034</t>
  </si>
  <si>
    <t>E02006801</t>
  </si>
  <si>
    <t>Lambeth 036</t>
  </si>
  <si>
    <t>E02006802</t>
  </si>
  <si>
    <t>Southwark 034</t>
  </si>
  <si>
    <t>E02006803</t>
  </si>
  <si>
    <t>Sheffield 072</t>
  </si>
  <si>
    <t>E02006804</t>
  </si>
  <si>
    <t>North East Derbyshire 014</t>
  </si>
  <si>
    <t>E02006805</t>
  </si>
  <si>
    <t>Coventry 043</t>
  </si>
  <si>
    <t>E02006806</t>
  </si>
  <si>
    <t>Nuneaton and Bedworth 018</t>
  </si>
  <si>
    <t>E02006807</t>
  </si>
  <si>
    <t>Birmingham 132</t>
  </si>
  <si>
    <t>E02006808</t>
  </si>
  <si>
    <t>Solihull 030</t>
  </si>
  <si>
    <t>E02006809</t>
  </si>
  <si>
    <t>Birmingham 133</t>
  </si>
  <si>
    <t>E02006810</t>
  </si>
  <si>
    <t>Sandwell 039</t>
  </si>
  <si>
    <t>E02006811</t>
  </si>
  <si>
    <t>Middlesbrough 020</t>
  </si>
  <si>
    <t>E02006812</t>
  </si>
  <si>
    <t>Redcar and Cleveland 021</t>
  </si>
  <si>
    <t>E02006813</t>
  </si>
  <si>
    <t>Kingston upon Hull 033</t>
  </si>
  <si>
    <t>E02006814</t>
  </si>
  <si>
    <t>East Riding of Yorkshire 043</t>
  </si>
  <si>
    <t>E02006815</t>
  </si>
  <si>
    <t>Leicester 037</t>
  </si>
  <si>
    <t>E02006816</t>
  </si>
  <si>
    <t>Harborough 011</t>
  </si>
  <si>
    <t>E02006817</t>
  </si>
  <si>
    <t>Leicester 038</t>
  </si>
  <si>
    <t>E02006818</t>
  </si>
  <si>
    <t>Oadby and Wigston 008</t>
  </si>
  <si>
    <t>E02006819</t>
  </si>
  <si>
    <t>Leicester 039</t>
  </si>
  <si>
    <t>E02006820</t>
  </si>
  <si>
    <t>Blaby 013</t>
  </si>
  <si>
    <t>E02006821</t>
  </si>
  <si>
    <t>Portsmouth 026</t>
  </si>
  <si>
    <t>E02006822</t>
  </si>
  <si>
    <t>Havant 018</t>
  </si>
  <si>
    <t>E02006823</t>
  </si>
  <si>
    <t>Chiltern 013</t>
  </si>
  <si>
    <t>E02006824</t>
  </si>
  <si>
    <t>Wycombe 024</t>
  </si>
  <si>
    <t>E02006825</t>
  </si>
  <si>
    <t>East Cambridgeshire 011</t>
  </si>
  <si>
    <t>E02006826</t>
  </si>
  <si>
    <t>Forest Heath 008</t>
  </si>
  <si>
    <t>E02006827</t>
  </si>
  <si>
    <t>Amber Valley 017</t>
  </si>
  <si>
    <t>E02006828</t>
  </si>
  <si>
    <t>Erewash 016</t>
  </si>
  <si>
    <t>E02006829</t>
  </si>
  <si>
    <t>East Hampshire 016</t>
  </si>
  <si>
    <t>E02006830</t>
  </si>
  <si>
    <t>Havant 019</t>
  </si>
  <si>
    <t>E02006831</t>
  </si>
  <si>
    <t>Havant 020</t>
  </si>
  <si>
    <t>E02006832</t>
  </si>
  <si>
    <t>Sevenoaks 016</t>
  </si>
  <si>
    <t>E02006833</t>
  </si>
  <si>
    <t>Tonbridge and Malling 014</t>
  </si>
  <si>
    <t>E02006834</t>
  </si>
  <si>
    <t>Nottingham 038</t>
  </si>
  <si>
    <t>E02006835</t>
  </si>
  <si>
    <t>Gedling 016</t>
  </si>
  <si>
    <t>E02006836</t>
  </si>
  <si>
    <t>Sutton 025</t>
  </si>
  <si>
    <t>E02006837</t>
  </si>
  <si>
    <t>Epsom and Ewell 010</t>
  </si>
  <si>
    <t>E02006838</t>
  </si>
  <si>
    <t>East Hampshire 017</t>
  </si>
  <si>
    <t>E02006839</t>
  </si>
  <si>
    <t>Waverley 018</t>
  </si>
  <si>
    <t>E02006840</t>
  </si>
  <si>
    <t>Torbay 019</t>
  </si>
  <si>
    <t>E02006841</t>
  </si>
  <si>
    <t>Gateshead 027</t>
  </si>
  <si>
    <t>E02006842</t>
  </si>
  <si>
    <t>Gateshead 028</t>
  </si>
  <si>
    <t>E02006843</t>
  </si>
  <si>
    <t>Sheffield 073</t>
  </si>
  <si>
    <t>E02006844</t>
  </si>
  <si>
    <t>Sheffield 074</t>
  </si>
  <si>
    <t>E02006845</t>
  </si>
  <si>
    <t>North Somerset 026</t>
  </si>
  <si>
    <t>E02006846</t>
  </si>
  <si>
    <t>North Somerset 027</t>
  </si>
  <si>
    <t>E02006847</t>
  </si>
  <si>
    <t>Swindon 026</t>
  </si>
  <si>
    <t>E02006848</t>
  </si>
  <si>
    <t>Swindon 027</t>
  </si>
  <si>
    <t>E02006849</t>
  </si>
  <si>
    <t>Swindon 028</t>
  </si>
  <si>
    <t>E02006850</t>
  </si>
  <si>
    <t>Leicester 040</t>
  </si>
  <si>
    <t>E02006851</t>
  </si>
  <si>
    <t>Leicester 041</t>
  </si>
  <si>
    <t>E02006852</t>
  </si>
  <si>
    <t>Leeds 109</t>
  </si>
  <si>
    <t>E02006853</t>
  </si>
  <si>
    <t>Tower Hamlets 032</t>
  </si>
  <si>
    <t>E02006854</t>
  </si>
  <si>
    <t>Tower Hamlets 033</t>
  </si>
  <si>
    <t>E02006855</t>
  </si>
  <si>
    <t>Canterbury 019</t>
  </si>
  <si>
    <t>E02006856</t>
  </si>
  <si>
    <t>Canterbury 020</t>
  </si>
  <si>
    <t>E02006857</t>
  </si>
  <si>
    <t>Eastbourne 013</t>
  </si>
  <si>
    <t>E02006858</t>
  </si>
  <si>
    <t>Eastbourne 014</t>
  </si>
  <si>
    <t>E02006859</t>
  </si>
  <si>
    <t>Thurrock 019</t>
  </si>
  <si>
    <t>E02006860</t>
  </si>
  <si>
    <t>Oldham 035</t>
  </si>
  <si>
    <t>E02006861</t>
  </si>
  <si>
    <t>Leeds 110</t>
  </si>
  <si>
    <t>E02006862</t>
  </si>
  <si>
    <t>Corby 008</t>
  </si>
  <si>
    <t>E02006863</t>
  </si>
  <si>
    <t>Corby 009</t>
  </si>
  <si>
    <t>E02006864</t>
  </si>
  <si>
    <t>Boston 008</t>
  </si>
  <si>
    <t>E02006865</t>
  </si>
  <si>
    <t>Boston 009</t>
  </si>
  <si>
    <t>E02006866</t>
  </si>
  <si>
    <t>North Kesteven 013</t>
  </si>
  <si>
    <t>E02006867</t>
  </si>
  <si>
    <t>North Kesteven 014</t>
  </si>
  <si>
    <t>E02006868</t>
  </si>
  <si>
    <t>Sheffield 075</t>
  </si>
  <si>
    <t>E02006869</t>
  </si>
  <si>
    <t>Sheffield 076</t>
  </si>
  <si>
    <t>E02006870</t>
  </si>
  <si>
    <t>Ryedale 008</t>
  </si>
  <si>
    <t>E02006871</t>
  </si>
  <si>
    <t>Lancaster 020</t>
  </si>
  <si>
    <t>E02006872</t>
  </si>
  <si>
    <t>High Peak 013</t>
  </si>
  <si>
    <t>E02006873</t>
  </si>
  <si>
    <t>South Cambridgeshire 020</t>
  </si>
  <si>
    <t>E02006874</t>
  </si>
  <si>
    <t>South Cambridgeshire 021</t>
  </si>
  <si>
    <t>E02006875</t>
  </si>
  <si>
    <t>Leeds 111</t>
  </si>
  <si>
    <t>E02006876</t>
  </si>
  <si>
    <t>Leeds 112</t>
  </si>
  <si>
    <t>E02006877</t>
  </si>
  <si>
    <t>Peterborough 022</t>
  </si>
  <si>
    <t>E02006878</t>
  </si>
  <si>
    <t>Peterborough 023</t>
  </si>
  <si>
    <t>E02006879</t>
  </si>
  <si>
    <t>Shepway 014</t>
  </si>
  <si>
    <t>E02006880</t>
  </si>
  <si>
    <t>Shepway 015</t>
  </si>
  <si>
    <t>E02006881</t>
  </si>
  <si>
    <t>Burnley 014</t>
  </si>
  <si>
    <t>E02006882</t>
  </si>
  <si>
    <t>Harrow 033</t>
  </si>
  <si>
    <t>E02006883</t>
  </si>
  <si>
    <t>Bournemouth 023</t>
  </si>
  <si>
    <t>E02006884</t>
  </si>
  <si>
    <t>Rossendale 010</t>
  </si>
  <si>
    <t>E02006885</t>
  </si>
  <si>
    <t>Bournemouth 024</t>
  </si>
  <si>
    <t>E02006886</t>
  </si>
  <si>
    <t>Vale of White Horse 016</t>
  </si>
  <si>
    <t>E02006887</t>
  </si>
  <si>
    <t>Bristol 054</t>
  </si>
  <si>
    <t>E02006888</t>
  </si>
  <si>
    <t>Bristol 055</t>
  </si>
  <si>
    <t>E02006889</t>
  </si>
  <si>
    <t>Bristol 056</t>
  </si>
  <si>
    <t>E02006890</t>
  </si>
  <si>
    <t>Bristol 057</t>
  </si>
  <si>
    <t>E02006891</t>
  </si>
  <si>
    <t>East Riding of Yorkshire 044</t>
  </si>
  <si>
    <t>E02006892</t>
  </si>
  <si>
    <t>East Riding of Yorkshire 045</t>
  </si>
  <si>
    <t>E02006893</t>
  </si>
  <si>
    <t>Newcastle upon Tyne 031</t>
  </si>
  <si>
    <t>E02006894</t>
  </si>
  <si>
    <t>Wolverhampton 035</t>
  </si>
  <si>
    <t>E02006895</t>
  </si>
  <si>
    <t>Birmingham 134</t>
  </si>
  <si>
    <t>E02006896</t>
  </si>
  <si>
    <t>Birmingham 135</t>
  </si>
  <si>
    <t>E02006897</t>
  </si>
  <si>
    <t>Birmingham 136</t>
  </si>
  <si>
    <t>E02006898</t>
  </si>
  <si>
    <t>Birmingham 137</t>
  </si>
  <si>
    <t>E02006899</t>
  </si>
  <si>
    <t>Birmingham 138</t>
  </si>
  <si>
    <t>E02006900</t>
  </si>
  <si>
    <t>Birmingham 139</t>
  </si>
  <si>
    <t>E02006901</t>
  </si>
  <si>
    <t>Birmingham 140</t>
  </si>
  <si>
    <t>E02006902</t>
  </si>
  <si>
    <t>Manchester 054</t>
  </si>
  <si>
    <t>E02006903</t>
  </si>
  <si>
    <t>Bassetlaw 016</t>
  </si>
  <si>
    <t>E02006904</t>
  </si>
  <si>
    <t>Nottingham 039</t>
  </si>
  <si>
    <t>E02006905</t>
  </si>
  <si>
    <t>Nottingham 040</t>
  </si>
  <si>
    <t>E02006906</t>
  </si>
  <si>
    <t>Broxtowe 016</t>
  </si>
  <si>
    <t>E02006907</t>
  </si>
  <si>
    <t>Norwich 014</t>
  </si>
  <si>
    <t>E02006908</t>
  </si>
  <si>
    <t>Norwich 015</t>
  </si>
  <si>
    <t>E02006909</t>
  </si>
  <si>
    <t>Hartlepool 014</t>
  </si>
  <si>
    <t>E02006910</t>
  </si>
  <si>
    <t>Redcar and Cleveland 022</t>
  </si>
  <si>
    <t>E02006911</t>
  </si>
  <si>
    <t>Oadby and Wigston 009</t>
  </si>
  <si>
    <t>E02006912</t>
  </si>
  <si>
    <t>Manchester 055</t>
  </si>
  <si>
    <t>E02006913</t>
  </si>
  <si>
    <t>Manchester 056</t>
  </si>
  <si>
    <t>E02006914</t>
  </si>
  <si>
    <t>Manchester 057</t>
  </si>
  <si>
    <t>E02006915</t>
  </si>
  <si>
    <t>Manchester 058</t>
  </si>
  <si>
    <t>E02006916</t>
  </si>
  <si>
    <t>Manchester 059</t>
  </si>
  <si>
    <t>E02006917</t>
  </si>
  <si>
    <t>Manchester 060</t>
  </si>
  <si>
    <t>E02006918</t>
  </si>
  <si>
    <t>Hackney 028</t>
  </si>
  <si>
    <t>E02006919</t>
  </si>
  <si>
    <t>South Derbyshire 012</t>
  </si>
  <si>
    <t>E02006920</t>
  </si>
  <si>
    <t>South Derbyshire 013</t>
  </si>
  <si>
    <t>E02006921</t>
  </si>
  <si>
    <t>Hackney 029</t>
  </si>
  <si>
    <t>E02006922</t>
  </si>
  <si>
    <t>Colchester 022</t>
  </si>
  <si>
    <t>E02006924</t>
  </si>
  <si>
    <t>Redbridge 035</t>
  </si>
  <si>
    <t>E02006925</t>
  </si>
  <si>
    <t>Redbridge 036</t>
  </si>
  <si>
    <t>E02006926</t>
  </si>
  <si>
    <t>Thurrock 020</t>
  </si>
  <si>
    <t>E02006927</t>
  </si>
  <si>
    <t>Greenwich 034</t>
  </si>
  <si>
    <t>E02006928</t>
  </si>
  <si>
    <t>Greenwich 035</t>
  </si>
  <si>
    <t>E02006929</t>
  </si>
  <si>
    <t>Greenwich 036</t>
  </si>
  <si>
    <t>E02006930</t>
  </si>
  <si>
    <t>Greenwich 037</t>
  </si>
  <si>
    <t>E02006931</t>
  </si>
  <si>
    <t>Greenwich 038</t>
  </si>
  <si>
    <t>E02006932</t>
  </si>
  <si>
    <t>Liverpool 060</t>
  </si>
  <si>
    <t>E02006933</t>
  </si>
  <si>
    <t>Liverpool 061</t>
  </si>
  <si>
    <t>E02006934</t>
  </si>
  <si>
    <t>Liverpool 062</t>
  </si>
  <si>
    <t>Remove numbers</t>
  </si>
  <si>
    <t>remove n/a</t>
  </si>
  <si>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</si>
  <si>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</si>
  <si>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</si>
  <si>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</si>
  <si>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</si>
  <si>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</si>
  <si>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</si>
  <si>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</si>
  <si>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</si>
  <si>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</si>
  <si>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</si>
  <si>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</si>
  <si>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</si>
  <si>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</si>
  <si>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</si>
  <si>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</si>
  <si>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</si>
  <si>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</si>
  <si>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</si>
  <si>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</si>
  <si>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</si>
  <si>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</si>
  <si>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</si>
  <si>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</si>
  <si>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</si>
  <si>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</si>
  <si>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</si>
  <si>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</si>
  <si>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</si>
  <si>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</si>
  <si>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</si>
  <si>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</si>
  <si>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</si>
  <si>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</si>
  <si>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</si>
  <si>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</si>
  <si>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</si>
  <si>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</si>
  <si>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</si>
  <si>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</si>
  <si>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</si>
  <si>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</si>
  <si>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</si>
  <si>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Knowsley</t>
  </si>
  <si>
    <t>Liverpool</t>
  </si>
  <si>
    <t>St. Helens</t>
  </si>
  <si>
    <t>Sefton</t>
  </si>
  <si>
    <t>Wirral</t>
  </si>
  <si>
    <t>Barnsley</t>
  </si>
  <si>
    <t>Doncaster</t>
  </si>
  <si>
    <t>Rotherham</t>
  </si>
  <si>
    <t>Sheffield</t>
  </si>
  <si>
    <t>Gateshead</t>
  </si>
  <si>
    <t>Newcastle upon Tyne</t>
  </si>
  <si>
    <t>North Tyneside</t>
  </si>
  <si>
    <t>South Tyneside</t>
  </si>
  <si>
    <t>Sunderland</t>
  </si>
  <si>
    <t>Birmingham</t>
  </si>
  <si>
    <t>Coventry</t>
  </si>
  <si>
    <t>Dudley</t>
  </si>
  <si>
    <t>Sandwell</t>
  </si>
  <si>
    <t>Solihull</t>
  </si>
  <si>
    <t>Walsall</t>
  </si>
  <si>
    <t>Wolverhampton</t>
  </si>
  <si>
    <t>Bradford</t>
  </si>
  <si>
    <t>Calderdale</t>
  </si>
  <si>
    <t>Kirklees</t>
  </si>
  <si>
    <t>Leeds</t>
  </si>
  <si>
    <t>Wakefield</t>
  </si>
  <si>
    <t>Hartlepool</t>
  </si>
  <si>
    <t>Middlesbrough</t>
  </si>
  <si>
    <t>Redcar and Cleveland</t>
  </si>
  <si>
    <t>Stockton-on-Tees</t>
  </si>
  <si>
    <t>Darlington</t>
  </si>
  <si>
    <t>Halton</t>
  </si>
  <si>
    <t>Warrington</t>
  </si>
  <si>
    <t>Blackburn with Darwen</t>
  </si>
  <si>
    <t>Blackpool</t>
  </si>
  <si>
    <t>Kingston upon Hull</t>
  </si>
  <si>
    <t>East Riding of Yorkshire</t>
  </si>
  <si>
    <t>North East Lincolnshire</t>
  </si>
  <si>
    <t>North Lincolnshire</t>
  </si>
  <si>
    <t>York</t>
  </si>
  <si>
    <t>Derby</t>
  </si>
  <si>
    <t>Leicester</t>
  </si>
  <si>
    <t>Rutland</t>
  </si>
  <si>
    <t>Nottingham</t>
  </si>
  <si>
    <t>Herefordshire</t>
  </si>
  <si>
    <t>Telford and Wrekin</t>
  </si>
  <si>
    <t>Stoke-on-Trent</t>
  </si>
  <si>
    <t>Bath and North East Somerset</t>
  </si>
  <si>
    <t>Bristol</t>
  </si>
  <si>
    <t>North Somerset</t>
  </si>
  <si>
    <t>South Gloucestershire</t>
  </si>
  <si>
    <t>Plymouth</t>
  </si>
  <si>
    <t>Torbay</t>
  </si>
  <si>
    <t>Bournemouth</t>
  </si>
  <si>
    <t>Poole</t>
  </si>
  <si>
    <t>Swindon</t>
  </si>
  <si>
    <t>Peterborough</t>
  </si>
  <si>
    <t>Luton</t>
  </si>
  <si>
    <t>Southend-on-Sea</t>
  </si>
  <si>
    <t>Thurrock</t>
  </si>
  <si>
    <t>Medway</t>
  </si>
  <si>
    <t>Bracknell Forest</t>
  </si>
  <si>
    <t>West Berkshire</t>
  </si>
  <si>
    <t>Reading</t>
  </si>
  <si>
    <t>Slough</t>
  </si>
  <si>
    <t>Windsor and Maidenhead</t>
  </si>
  <si>
    <t>Wokingham</t>
  </si>
  <si>
    <t>Milton Keynes</t>
  </si>
  <si>
    <t>Brighton and Hove</t>
  </si>
  <si>
    <t>Portsmouth</t>
  </si>
  <si>
    <t>Southampton</t>
  </si>
  <si>
    <t>Isle of Wight</t>
  </si>
  <si>
    <t>Central Bedfordshire</t>
  </si>
  <si>
    <t>Bedford</t>
  </si>
  <si>
    <t>Aylesbury Vale</t>
  </si>
  <si>
    <t>Chiltern</t>
  </si>
  <si>
    <t>South Bucks</t>
  </si>
  <si>
    <t>Wycombe</t>
  </si>
  <si>
    <t>Cambridge</t>
  </si>
  <si>
    <t>East Cambridgeshire</t>
  </si>
  <si>
    <t>Fenland</t>
  </si>
  <si>
    <t>Huntingdonshire</t>
  </si>
  <si>
    <t>South Cambridgeshire</t>
  </si>
  <si>
    <t>Cheshire West and Chester</t>
  </si>
  <si>
    <t>Cheshire East</t>
  </si>
  <si>
    <t>Cornwall</t>
  </si>
  <si>
    <t>Allerdale</t>
  </si>
  <si>
    <t>Barrow-in-Furness</t>
  </si>
  <si>
    <t>Carlisle</t>
  </si>
  <si>
    <t>Copeland</t>
  </si>
  <si>
    <t>Eden</t>
  </si>
  <si>
    <t>South Lakeland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</si>
  <si>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</si>
  <si>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</si>
  <si>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</si>
  <si>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</si>
  <si>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</si>
  <si>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</si>
  <si>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</si>
  <si>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</si>
  <si>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</si>
  <si>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</si>
  <si>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</si>
  <si>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</si>
  <si>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</si>
  <si>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</si>
  <si>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</si>
  <si>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</si>
  <si>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Christchurch</t>
  </si>
  <si>
    <t>East Dorset</t>
  </si>
  <si>
    <t>North Dorset</t>
  </si>
  <si>
    <t>Purbeck</t>
  </si>
  <si>
    <t>West Dorset</t>
  </si>
  <si>
    <t>Weymouth and Portland</t>
  </si>
  <si>
    <t>County Durham</t>
  </si>
  <si>
    <t>Eastbourne</t>
  </si>
  <si>
    <t>Hastings</t>
  </si>
  <si>
    <t>Lewes</t>
  </si>
  <si>
    <t>Rother</t>
  </si>
  <si>
    <t>Wealden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</si>
  <si>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</si>
  <si>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</si>
  <si>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</si>
  <si>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</si>
  <si>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</si>
  <si>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</si>
  <si>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</si>
  <si>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</si>
  <si>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</si>
  <si>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</si>
  <si>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</si>
  <si>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</si>
  <si>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Cheltenham</t>
  </si>
  <si>
    <t>Cotswold</t>
  </si>
  <si>
    <t>Forest of Dean</t>
  </si>
  <si>
    <t>Gloucester</t>
  </si>
  <si>
    <t>Stroud</t>
  </si>
  <si>
    <t>Tewkesbury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</si>
  <si>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</si>
  <si>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</si>
  <si>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</si>
  <si>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</si>
  <si>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</si>
  <si>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</si>
  <si>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</si>
  <si>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</si>
  <si>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</si>
  <si>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</si>
  <si>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</si>
  <si>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Broxbourne</t>
  </si>
  <si>
    <t>Dacorum</t>
  </si>
  <si>
    <t>East Hertfordshire</t>
  </si>
  <si>
    <t>Hertsmere</t>
  </si>
  <si>
    <t>North Hertfordshire</t>
  </si>
  <si>
    <t>St Albans</t>
  </si>
  <si>
    <t>Stevenage</t>
  </si>
  <si>
    <t>Three Rivers</t>
  </si>
  <si>
    <t>Watford</t>
  </si>
  <si>
    <t>Welwyn Hatfield</t>
  </si>
  <si>
    <t>Ashford</t>
  </si>
  <si>
    <t>Canterbury</t>
  </si>
  <si>
    <t>Dartford</t>
  </si>
  <si>
    <t>Dover</t>
  </si>
  <si>
    <t>Gravesham</t>
  </si>
  <si>
    <t>Maidstone</t>
  </si>
  <si>
    <t>Sevenoaks</t>
  </si>
  <si>
    <t>Shepway</t>
  </si>
  <si>
    <t>Swale</t>
  </si>
  <si>
    <t>Thanet</t>
  </si>
  <si>
    <t>Tonbridge and Malling</t>
  </si>
  <si>
    <t>Tunbridge Wells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</si>
  <si>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</si>
  <si>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</si>
  <si>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</si>
  <si>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</si>
  <si>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</si>
  <si>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</si>
  <si>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</si>
  <si>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</si>
  <si>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</si>
  <si>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</si>
  <si>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</si>
  <si>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</si>
  <si>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</si>
  <si>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</si>
  <si>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</si>
  <si>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</si>
  <si>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</si>
  <si>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</si>
  <si>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</si>
  <si>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</si>
  <si>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</si>
  <si>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</si>
  <si>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</si>
  <si>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</si>
  <si>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</si>
  <si>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</si>
  <si>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Breckland</t>
  </si>
  <si>
    <t>Broadland</t>
  </si>
  <si>
    <t>Great Yarmouth</t>
  </si>
  <si>
    <t>King's Lynn and West Norfolk</t>
  </si>
  <si>
    <t>North Norfolk</t>
  </si>
  <si>
    <t>Norwich</t>
  </si>
  <si>
    <t>South Norfolk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</si>
  <si>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</si>
  <si>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</si>
  <si>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</si>
  <si>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</si>
  <si>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</si>
  <si>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</si>
  <si>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</si>
  <si>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Northumberland</t>
  </si>
  <si>
    <t>Craven</t>
  </si>
  <si>
    <t>Hambleton</t>
  </si>
  <si>
    <t>Harrogate</t>
  </si>
  <si>
    <t>Richmondshire</t>
  </si>
  <si>
    <t>Ryedale</t>
  </si>
  <si>
    <t>Scarborough</t>
  </si>
  <si>
    <t>Selby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</si>
  <si>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</si>
  <si>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</si>
  <si>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</si>
  <si>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</si>
  <si>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</si>
  <si>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</si>
  <si>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</si>
  <si>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Cherwell</t>
  </si>
  <si>
    <t>Oxford</t>
  </si>
  <si>
    <t>South Oxfordshire</t>
  </si>
  <si>
    <t>Vale of White Horse</t>
  </si>
  <si>
    <t>West Oxfordshire</t>
  </si>
  <si>
    <t>Shropshire</t>
  </si>
  <si>
    <t>Mendip</t>
  </si>
  <si>
    <t>Sedgemoor</t>
  </si>
  <si>
    <t>South Somerset</t>
  </si>
  <si>
    <t>Taunton Deane</t>
  </si>
  <si>
    <t>West Somerset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</si>
  <si>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</si>
  <si>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</si>
  <si>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</si>
  <si>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</si>
  <si>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</si>
  <si>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</si>
  <si>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</si>
  <si>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</si>
  <si>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Babergh</t>
  </si>
  <si>
    <t>Forest Heath</t>
  </si>
  <si>
    <t>Ipswich</t>
  </si>
  <si>
    <t>Mid Suffolk</t>
  </si>
  <si>
    <t>St Edmundsbury</t>
  </si>
  <si>
    <t>Suffolk Coastal</t>
  </si>
  <si>
    <t>Waveney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</si>
  <si>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</si>
  <si>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</si>
  <si>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</si>
  <si>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</si>
  <si>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</si>
  <si>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</si>
  <si>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</si>
  <si>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</si>
  <si>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</si>
  <si>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</si>
  <si>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</si>
  <si>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North Warwickshire</t>
  </si>
  <si>
    <t>Nuneaton and Bedworth</t>
  </si>
  <si>
    <t>Rugby</t>
  </si>
  <si>
    <t>Stratford-on-Avon</t>
  </si>
  <si>
    <t>Warwick</t>
  </si>
  <si>
    <t>Adur</t>
  </si>
  <si>
    <t>Arun</t>
  </si>
  <si>
    <t>Chichester</t>
  </si>
  <si>
    <t>Crawley</t>
  </si>
  <si>
    <t>Horsham</t>
  </si>
  <si>
    <t>Mid Sussex</t>
  </si>
  <si>
    <t>Worthing</t>
  </si>
  <si>
    <t>Wiltshire</t>
  </si>
  <si>
    <t>Bromsgrove</t>
  </si>
  <si>
    <t>Malvern Hills</t>
  </si>
  <si>
    <t>Redditch</t>
  </si>
  <si>
    <t>Worcester</t>
  </si>
  <si>
    <t>Wychavon</t>
  </si>
  <si>
    <t>Wyre Forest</t>
  </si>
  <si>
    <t>Isles of Scilly</t>
  </si>
  <si>
    <t>Row Labels</t>
  </si>
  <si>
    <t>Grand Total</t>
  </si>
  <si>
    <t>Count of Life expectancy at birth for males</t>
  </si>
  <si>
    <t>Average of Life expectancy at birth for males2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</si>
</sst>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Mills" refreshedDate="44835.577239120372" createdVersion="8" refreshedVersion="8" minRefreshableVersion="3" recordCount="6791" xr:uid="{00000000-000A-0000-FFFF-FFFF06000000}">
  <cacheSource type="worksheet">
    <worksheetSource ref="A3:D6794" sheet="LE at birth 2015 to 2019 (2)"/>
  </cacheSource>
  <cacheFields count="4">
    <cacheField name="Code" numFmtId="0">
      <sharedItems/>
    </cacheField>
    <cacheField name="Label" numFmtId="0">
      <sharedItems count="327">
        <s v="City of London"/>
        <s v="Barking and Dagenham"/>
        <s v="Barnet"/>
        <s v="Bexley"/>
        <s v="Brent"/>
        <s v="Bromley"/>
        <s v="Camden"/>
        <s v="Croydon"/>
        <s v="Ealing"/>
        <s v="Enfield"/>
        <s v="Greenwich"/>
        <s v="Hackney"/>
        <s v="Hammersmith and Fulham"/>
        <s v="Haringey"/>
        <s v="Harrow"/>
        <s v="Havering"/>
        <s v="Hillingdon"/>
        <s v="Hounslow"/>
        <s v="Islington"/>
        <s v="Kensington and Chelsea"/>
        <s v="Kingston upon Thames"/>
        <s v="Lambeth"/>
        <s v="Lewisham"/>
        <s v="Merton"/>
        <s v="Newham"/>
        <s v="Redbridge"/>
        <s v="Richmond upon Thames"/>
        <s v="Southwark"/>
        <s v="Sutton"/>
        <s v="Tower Hamlets"/>
        <s v="Waltham Forest"/>
        <s v="Wandsworth"/>
        <s v="Westminster"/>
        <s v="Bolton"/>
        <s v="Bury"/>
        <s v="Manchester"/>
        <s v="Oldham"/>
        <s v="Rochdale"/>
        <s v="Salford"/>
        <s v="Stockport"/>
        <s v="Tameside"/>
        <s v="Trafford"/>
        <s v="Wigan"/>
        <s v="Knowsley"/>
        <s v="Liverpool"/>
        <s v="St. Helens"/>
        <s v="Sefton"/>
        <s v="Wirral"/>
        <s v="Barnsley"/>
        <s v="Doncaster"/>
        <s v="Rotherham"/>
        <s v="Sheffield"/>
        <s v="Gateshead"/>
        <s v="Newcastle upon Tyne"/>
        <s v="North Tyneside"/>
        <s v="South Tyneside"/>
        <s v="Sunderland"/>
        <s v="Birmingham"/>
        <s v="Coventry"/>
        <s v="Dudley"/>
        <s v="Sandwell"/>
        <s v="Solihull"/>
        <s v="Walsall"/>
        <s v="Wolverhampton"/>
        <s v="Bradford"/>
        <s v="Calderdale"/>
        <s v="Kirklees"/>
        <s v="Leeds"/>
        <s v="Wakefield"/>
        <s v="Hartlepool"/>
        <s v="Middlesbrough"/>
        <s v="Redcar and Cleveland"/>
        <s v="Stockton-on-Tees"/>
        <s v="Darlington"/>
        <s v="Halton"/>
        <s v="Warrington"/>
        <s v="Blackburn with Darwen"/>
        <s v="Blackpool"/>
        <s v="Kingston upon Hull"/>
        <s v="East Riding of Yorkshire"/>
        <s v="North East Lincolnshire"/>
        <s v="North Lincolnshire"/>
        <s v="York"/>
        <s v="Derby"/>
        <s v="Leicester"/>
        <s v="Rutland"/>
        <s v="Nottingham"/>
        <s v="Herefordshire"/>
        <s v="Telford and Wrekin"/>
        <s v="Stoke-on-Trent"/>
        <s v="Bath and North East Somerset"/>
        <s v="Bristol"/>
        <s v="North Somerset"/>
        <s v="South Gloucestershire"/>
        <s v="Plymouth"/>
        <s v="Torbay"/>
        <s v="Bournemouth"/>
        <s v="Poole"/>
        <s v="Swindon"/>
        <s v="Peterborough"/>
        <s v="Luton"/>
        <s v="Southend-on-Sea"/>
        <s v="Thurrock"/>
        <s v="Medway"/>
        <s v="Bracknell Forest"/>
        <s v="West Berkshire"/>
        <s v="Reading"/>
        <s v="Slough"/>
        <s v="Windsor and Maidenhead"/>
        <s v="Wokingham"/>
        <s v="Milton Keynes"/>
        <s v="Brighton and Hove"/>
        <s v="Portsmouth"/>
        <s v="Southampton"/>
        <s v="Isle of Wight"/>
        <s v="Central Bedfordshire"/>
        <s v="Bedford"/>
        <s v="Aylesbury Vale"/>
        <s v="Chiltern"/>
        <s v="South Bucks"/>
        <s v="Wycombe"/>
        <s v="Cambridge"/>
        <s v="East Cambridgeshire"/>
        <s v="Fenland"/>
        <s v="Huntingdonshire"/>
        <s v="South Cambridgeshire"/>
        <s v="Cheshire West and Chester"/>
        <s v="Cheshire East"/>
        <s v="Cornwall"/>
        <s v="Allerdale"/>
        <s v="Barrow-in-Furness"/>
        <s v="Carlisle"/>
        <s v="Copeland"/>
        <s v="Eden"/>
        <s v="South Lakeland"/>
        <s v="Amber Valley"/>
        <s v="Bolsover"/>
        <s v="Chesterfield"/>
        <s v="Derbyshire Dales"/>
        <s v="Erewash"/>
        <s v="High Peak"/>
        <s v="North East Derbyshire"/>
        <s v="South Derbyshire"/>
        <s v="East Devon"/>
        <s v="Exeter"/>
        <s v="Mid Devon"/>
        <s v="North Devon"/>
        <s v="South Hams"/>
        <s v="Teignbridge"/>
        <s v="Torridge"/>
        <s v="West Devon"/>
        <s v="Christchurch"/>
        <s v="East Dorset"/>
        <s v="North Dorset"/>
        <s v="Purbeck"/>
        <s v="West Dorset"/>
        <s v="Weymouth and Portland"/>
        <s v="County Durham"/>
        <s v="Eastbourne"/>
        <s v="Hastings"/>
        <s v="Lewes"/>
        <s v="Rother"/>
        <s v="Wealden"/>
        <s v="Basildon"/>
        <s v="Braintree"/>
        <s v="Brentwood"/>
        <s v="Castle Point"/>
        <s v="Chelmsford"/>
        <s v="Colchester"/>
        <s v="Epping Forest"/>
        <s v="Harlow"/>
        <s v="Maldon"/>
        <s v="Rochford"/>
        <s v="Tendring"/>
        <s v="Uttlesford"/>
        <s v="Cheltenham"/>
        <s v="Cotswold"/>
        <s v="Forest of Dean"/>
        <s v="Gloucester"/>
        <s v="Stroud"/>
        <s v="Tewkesbury"/>
        <s v="Basingstoke and Deane"/>
        <s v="East Hampshire"/>
        <s v="Eastleigh"/>
        <s v="Fareham"/>
        <s v="Gosport"/>
        <s v="Hart"/>
        <s v="Havant"/>
        <s v="New Forest"/>
        <s v="Rushmoor"/>
        <s v="Test Valley"/>
        <s v="Winchester"/>
        <s v="Broxbourne"/>
        <s v="Dacorum"/>
        <s v="East Hertfordshire"/>
        <s v="Hertsmere"/>
        <s v="North Hertfordshire"/>
        <s v="St Albans"/>
        <s v="Stevenage"/>
        <s v="Three Rivers"/>
        <s v="Watford"/>
        <s v="Welwyn Hatfield"/>
        <s v="Ashford"/>
        <s v="Canterbury"/>
        <s v="Dartford"/>
        <s v="Dover"/>
        <s v="Gravesham"/>
        <s v="Maidstone"/>
        <s v="Sevenoaks"/>
        <s v="Shepway"/>
        <s v="Swale"/>
        <s v="Thanet"/>
        <s v="Tonbridge and Malling"/>
        <s v="Tunbridge Wells"/>
        <s v="Burnley"/>
        <s v="Chorley"/>
        <s v="Fylde"/>
        <s v="Hyndburn"/>
        <s v="Lancaster"/>
        <s v="Pendle"/>
        <s v="Preston"/>
        <s v="Ribble Valley"/>
        <s v="Rossendale"/>
        <s v="South Ribble"/>
        <s v="West Lancashire"/>
        <s v="Wyre"/>
        <s v="Blaby"/>
        <s v="Charnwood"/>
        <s v="Harborough"/>
        <s v="Hinckley and Bosworth"/>
        <s v="Melton"/>
        <s v="North West Leicestershire"/>
        <s v="Oadby and Wigston"/>
        <s v="Boston"/>
        <s v="East Lindsey"/>
        <s v="Lincoln"/>
        <s v="North Kesteven"/>
        <s v="South Holland"/>
        <s v="South Kesteven"/>
        <s v="West Lindsey"/>
        <s v="Breckland"/>
        <s v="Broadland"/>
        <s v="Great Yarmouth"/>
        <s v="King's Lynn and West Norfolk"/>
        <s v="North Norfolk"/>
        <s v="Norwich"/>
        <s v="South Norfolk"/>
        <s v="Corby"/>
        <s v="Daventry"/>
        <s v="East Northamptonshire"/>
        <s v="Kettering"/>
        <s v="Northampton"/>
        <s v="South Northamptonshire"/>
        <s v="Wellingborough"/>
        <s v="Northumberland"/>
        <s v="Craven"/>
        <s v="Hambleton"/>
        <s v="Harrogate"/>
        <s v="Richmondshire"/>
        <s v="Ryedale"/>
        <s v="Scarborough"/>
        <s v="Selby"/>
        <s v="Ashfield"/>
        <s v="Bassetlaw"/>
        <s v="Broxtowe"/>
        <s v="Gedling"/>
        <s v="Mansfield"/>
        <s v="Newark and Sherwood"/>
        <s v="Rushcliffe"/>
        <s v="Cherwell"/>
        <s v="Oxford"/>
        <s v="South Oxfordshire"/>
        <s v="Vale of White Horse"/>
        <s v="West Oxfordshire"/>
        <s v="Shropshire"/>
        <s v="Mendip"/>
        <s v="Sedgemoor"/>
        <s v="South Somerset"/>
        <s v="Taunton Deane"/>
        <s v="West Somerset"/>
        <s v="Cannock Chase"/>
        <s v="East Staffordshire"/>
        <s v="Lichfield"/>
        <s v="Newcastle-under-Lyme"/>
        <s v="South Staffordshire"/>
        <s v="Stafford"/>
        <s v="Staffordshire Moorlands"/>
        <s v="Tamworth"/>
        <s v="Babergh"/>
        <s v="Forest Heath"/>
        <s v="Ipswich"/>
        <s v="Mid Suffolk"/>
        <s v="St Edmundsbury"/>
        <s v="Suffolk Coastal"/>
        <s v="Waveney"/>
        <s v="Elmbridge"/>
        <s v="Epsom and Ewell"/>
        <s v="Guildford"/>
        <s v="Mole Valley"/>
        <s v="Reigate and Banstead"/>
        <s v="Runnymede"/>
        <s v="Spelthorne"/>
        <s v="Surrey Heath"/>
        <s v="Tandridge"/>
        <s v="Waverley"/>
        <s v="Woking"/>
        <s v="North Warwickshire"/>
        <s v="Nuneaton and Bedworth"/>
        <s v="Rugby"/>
        <s v="Stratford-on-Avon"/>
        <s v="Warwick"/>
        <s v="Adur"/>
        <s v="Arun"/>
        <s v="Chichester"/>
        <s v="Crawley"/>
        <s v="Horsham"/>
        <s v="Mid Sussex"/>
        <s v="Worthing"/>
        <s v="Wiltshire"/>
        <s v="Bromsgrove"/>
        <s v="Malvern Hills"/>
        <s v="Redditch"/>
        <s v="Worcester"/>
        <s v="Wychavon"/>
        <s v="Wyre Forest"/>
        <s v="Isles of Scilly"/>
        <s v="Liverpool 062" u="1"/>
      </sharedItems>
    </cacheField>
    <cacheField name="Life expectancy at birth for males" numFmtId="0">
      <sharedItems containsMixedTypes="1" containsNumber="1" minValue="64.7" maxValue="95.4"/>
    </cacheField>
    <cacheField name="Life expectancy at birth for females" numFmtId="0">
      <sharedItems containsMixedTypes="1" containsNumber="1" minValue="73.599999999999994" maxValue="98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91">
  <r>
    <s v="E02000001"/>
    <x v="0"/>
    <n v="91.1"/>
    <n v="90.2"/>
  </r>
  <r>
    <s v="E02000002"/>
    <x v="1"/>
    <n v="79.5"/>
    <n v="82.5"/>
  </r>
  <r>
    <s v="E02000003"/>
    <x v="1"/>
    <n v="78.099999999999994"/>
    <n v="84.2"/>
  </r>
  <r>
    <s v="E02000004"/>
    <x v="1"/>
    <n v="77.599999999999994"/>
    <n v="81.8"/>
  </r>
  <r>
    <s v="E02000005"/>
    <x v="1"/>
    <n v="79.2"/>
    <n v="84.6"/>
  </r>
  <r>
    <s v="E02000007"/>
    <x v="1"/>
    <n v="78.900000000000006"/>
    <n v="79.5"/>
  </r>
  <r>
    <s v="E02000008"/>
    <x v="1"/>
    <n v="76.7"/>
    <n v="81.5"/>
  </r>
  <r>
    <s v="E02000009"/>
    <x v="1"/>
    <n v="78.2"/>
    <n v="81.599999999999994"/>
  </r>
  <r>
    <s v="E02000010"/>
    <x v="1"/>
    <n v="77.8"/>
    <n v="84.8"/>
  </r>
  <r>
    <s v="E02000011"/>
    <x v="1"/>
    <n v="75.8"/>
    <n v="79.400000000000006"/>
  </r>
  <r>
    <s v="E02000012"/>
    <x v="1"/>
    <n v="80.900000000000006"/>
    <n v="84.4"/>
  </r>
  <r>
    <s v="E02000013"/>
    <x v="1"/>
    <n v="78.2"/>
    <n v="83.3"/>
  </r>
  <r>
    <s v="E02000014"/>
    <x v="1"/>
    <n v="77.599999999999994"/>
    <n v="83.2"/>
  </r>
  <r>
    <s v="E02000015"/>
    <x v="1"/>
    <n v="74.599999999999994"/>
    <n v="82.7"/>
  </r>
  <r>
    <s v="E02000016"/>
    <x v="1"/>
    <n v="77.599999999999994"/>
    <n v="82.7"/>
  </r>
  <r>
    <s v="E02000017"/>
    <x v="1"/>
    <n v="81.400000000000006"/>
    <n v="84.6"/>
  </r>
  <r>
    <s v="E02000018"/>
    <x v="1"/>
    <n v="78.5"/>
    <n v="81.3"/>
  </r>
  <r>
    <s v="E02000019"/>
    <x v="1"/>
    <n v="77.8"/>
    <n v="80.900000000000006"/>
  </r>
  <r>
    <s v="E02000020"/>
    <x v="1"/>
    <n v="78.900000000000006"/>
    <n v="85.5"/>
  </r>
  <r>
    <s v="E02000021"/>
    <x v="1"/>
    <n v="73.7"/>
    <n v="80.7"/>
  </r>
  <r>
    <s v="E02000022"/>
    <x v="1"/>
    <s v="N/A"/>
    <s v="N/A"/>
  </r>
  <r>
    <s v="E02000023"/>
    <x v="1"/>
    <n v="77.5"/>
    <n v="84.3"/>
  </r>
  <r>
    <s v="E02000024"/>
    <x v="2"/>
    <n v="82.6"/>
    <n v="85.1"/>
  </r>
  <r>
    <s v="E02000025"/>
    <x v="2"/>
    <n v="80.900000000000006"/>
    <n v="85.1"/>
  </r>
  <r>
    <s v="E02000026"/>
    <x v="2"/>
    <n v="85"/>
    <n v="87.4"/>
  </r>
  <r>
    <s v="E02000027"/>
    <x v="2"/>
    <n v="79.400000000000006"/>
    <n v="82"/>
  </r>
  <r>
    <s v="E02000028"/>
    <x v="2"/>
    <n v="82.8"/>
    <n v="87.4"/>
  </r>
  <r>
    <s v="E02000029"/>
    <x v="2"/>
    <n v="83.1"/>
    <n v="84.9"/>
  </r>
  <r>
    <s v="E02000030"/>
    <x v="2"/>
    <n v="82.8"/>
    <n v="85.7"/>
  </r>
  <r>
    <s v="E02000031"/>
    <x v="2"/>
    <n v="84"/>
    <n v="86.1"/>
  </r>
  <r>
    <s v="E02000032"/>
    <x v="2"/>
    <n v="82.4"/>
    <n v="88.2"/>
  </r>
  <r>
    <s v="E02000033"/>
    <x v="2"/>
    <n v="80.7"/>
    <n v="84"/>
  </r>
  <r>
    <s v="E02000034"/>
    <x v="2"/>
    <n v="82.7"/>
    <n v="86"/>
  </r>
  <r>
    <s v="E02000035"/>
    <x v="2"/>
    <n v="80.900000000000006"/>
    <n v="84"/>
  </r>
  <r>
    <s v="E02000036"/>
    <x v="2"/>
    <n v="84.3"/>
    <n v="86.8"/>
  </r>
  <r>
    <s v="E02000037"/>
    <x v="2"/>
    <n v="85.9"/>
    <n v="88.5"/>
  </r>
  <r>
    <s v="E02000038"/>
    <x v="2"/>
    <n v="80.3"/>
    <n v="81.8"/>
  </r>
  <r>
    <s v="E02000039"/>
    <x v="2"/>
    <n v="85.1"/>
    <n v="88.1"/>
  </r>
  <r>
    <s v="E02000040"/>
    <x v="2"/>
    <n v="85.5"/>
    <n v="87.5"/>
  </r>
  <r>
    <s v="E02000041"/>
    <x v="2"/>
    <n v="82.7"/>
    <n v="85.8"/>
  </r>
  <r>
    <s v="E02000042"/>
    <x v="2"/>
    <n v="78.900000000000006"/>
    <n v="84.8"/>
  </r>
  <r>
    <s v="E02000043"/>
    <x v="2"/>
    <n v="84.8"/>
    <n v="87.4"/>
  </r>
  <r>
    <s v="E02000044"/>
    <x v="2"/>
    <n v="80"/>
    <n v="83.3"/>
  </r>
  <r>
    <s v="E02000045"/>
    <x v="2"/>
    <n v="81.400000000000006"/>
    <n v="85.2"/>
  </r>
  <r>
    <s v="E02000046"/>
    <x v="2"/>
    <n v="83"/>
    <n v="86.7"/>
  </r>
  <r>
    <s v="E02000047"/>
    <x v="2"/>
    <n v="79.400000000000006"/>
    <n v="81.7"/>
  </r>
  <r>
    <s v="E02000048"/>
    <x v="2"/>
    <n v="84.7"/>
    <n v="89.7"/>
  </r>
  <r>
    <s v="E02000049"/>
    <x v="2"/>
    <s v="N/A"/>
    <n v="86.7"/>
  </r>
  <r>
    <s v="E02000050"/>
    <x v="2"/>
    <n v="84.3"/>
    <n v="87.8"/>
  </r>
  <r>
    <s v="E02000051"/>
    <x v="2"/>
    <n v="86.1"/>
    <n v="89.6"/>
  </r>
  <r>
    <s v="E02000052"/>
    <x v="2"/>
    <n v="82.8"/>
    <n v="87.6"/>
  </r>
  <r>
    <s v="E02000053"/>
    <x v="2"/>
    <n v="85"/>
    <n v="87.8"/>
  </r>
  <r>
    <s v="E02000054"/>
    <x v="2"/>
    <n v="80.900000000000006"/>
    <n v="86.3"/>
  </r>
  <r>
    <s v="E02000055"/>
    <x v="2"/>
    <n v="83.5"/>
    <n v="86"/>
  </r>
  <r>
    <s v="E02000056"/>
    <x v="2"/>
    <n v="86.8"/>
    <n v="89.1"/>
  </r>
  <r>
    <s v="E02000057"/>
    <x v="2"/>
    <n v="81.2"/>
    <n v="86.2"/>
  </r>
  <r>
    <s v="E02000058"/>
    <x v="2"/>
    <n v="84.4"/>
    <n v="89.3"/>
  </r>
  <r>
    <s v="E02000059"/>
    <x v="2"/>
    <n v="81.900000000000006"/>
    <n v="85.9"/>
  </r>
  <r>
    <s v="E02000060"/>
    <x v="2"/>
    <n v="82.9"/>
    <n v="86"/>
  </r>
  <r>
    <s v="E02000061"/>
    <x v="2"/>
    <n v="83.8"/>
    <n v="84.5"/>
  </r>
  <r>
    <s v="E02000062"/>
    <x v="2"/>
    <n v="77.400000000000006"/>
    <n v="81.400000000000006"/>
  </r>
  <r>
    <s v="E02000063"/>
    <x v="2"/>
    <n v="79.8"/>
    <n v="84.3"/>
  </r>
  <r>
    <s v="E02000064"/>
    <x v="2"/>
    <n v="80.2"/>
    <n v="86"/>
  </r>
  <r>
    <s v="E02000065"/>
    <x v="3"/>
    <n v="78.3"/>
    <n v="81.599999999999994"/>
  </r>
  <r>
    <s v="E02000066"/>
    <x v="3"/>
    <n v="79.3"/>
    <n v="81.2"/>
  </r>
  <r>
    <s v="E02000067"/>
    <x v="3"/>
    <n v="78.599999999999994"/>
    <n v="84"/>
  </r>
  <r>
    <s v="E02000068"/>
    <x v="3"/>
    <n v="78.599999999999994"/>
    <n v="84"/>
  </r>
  <r>
    <s v="E02000069"/>
    <x v="3"/>
    <n v="77.099999999999994"/>
    <n v="83.2"/>
  </r>
  <r>
    <s v="E02000070"/>
    <x v="3"/>
    <n v="80.599999999999994"/>
    <n v="85.1"/>
  </r>
  <r>
    <s v="E02000071"/>
    <x v="3"/>
    <n v="78"/>
    <n v="85.6"/>
  </r>
  <r>
    <s v="E02000072"/>
    <x v="3"/>
    <n v="76.3"/>
    <n v="81"/>
  </r>
  <r>
    <s v="E02000073"/>
    <x v="3"/>
    <n v="83"/>
    <n v="86.2"/>
  </r>
  <r>
    <s v="E02000074"/>
    <x v="3"/>
    <n v="79.099999999999994"/>
    <n v="81.900000000000006"/>
  </r>
  <r>
    <s v="E02000075"/>
    <x v="3"/>
    <n v="84.2"/>
    <n v="86.2"/>
  </r>
  <r>
    <s v="E02000077"/>
    <x v="3"/>
    <n v="79.400000000000006"/>
    <n v="84.2"/>
  </r>
  <r>
    <s v="E02000078"/>
    <x v="3"/>
    <n v="83"/>
    <n v="84.8"/>
  </r>
  <r>
    <s v="E02000079"/>
    <x v="3"/>
    <n v="77.8"/>
    <n v="82.5"/>
  </r>
  <r>
    <s v="E02000080"/>
    <x v="3"/>
    <n v="81.099999999999994"/>
    <n v="86.8"/>
  </r>
  <r>
    <s v="E02000081"/>
    <x v="3"/>
    <n v="79.5"/>
    <n v="84.4"/>
  </r>
  <r>
    <s v="E02000082"/>
    <x v="3"/>
    <n v="81.599999999999994"/>
    <n v="85.2"/>
  </r>
  <r>
    <s v="E02000083"/>
    <x v="3"/>
    <n v="79.3"/>
    <n v="83.3"/>
  </r>
  <r>
    <s v="E02000084"/>
    <x v="3"/>
    <n v="82"/>
    <n v="86.4"/>
  </r>
  <r>
    <s v="E02000085"/>
    <x v="3"/>
    <n v="79.8"/>
    <n v="84.8"/>
  </r>
  <r>
    <s v="E02000086"/>
    <x v="3"/>
    <n v="80.400000000000006"/>
    <n v="87.6"/>
  </r>
  <r>
    <s v="E02000087"/>
    <x v="3"/>
    <n v="81.7"/>
    <n v="85.4"/>
  </r>
  <r>
    <s v="E02000088"/>
    <x v="3"/>
    <n v="82"/>
    <n v="87.2"/>
  </r>
  <r>
    <s v="E02000089"/>
    <x v="3"/>
    <n v="80.8"/>
    <n v="84.4"/>
  </r>
  <r>
    <s v="E02000090"/>
    <x v="3"/>
    <n v="78.8"/>
    <n v="82"/>
  </r>
  <r>
    <s v="E02000091"/>
    <x v="3"/>
    <n v="80.099999999999994"/>
    <n v="84.7"/>
  </r>
  <r>
    <s v="E02000092"/>
    <x v="3"/>
    <n v="77.5"/>
    <n v="81.5"/>
  </r>
  <r>
    <s v="E02000093"/>
    <x v="4"/>
    <n v="80.3"/>
    <n v="85.6"/>
  </r>
  <r>
    <s v="E02000094"/>
    <x v="4"/>
    <n v="79.099999999999994"/>
    <n v="83.5"/>
  </r>
  <r>
    <s v="E02000095"/>
    <x v="4"/>
    <n v="87.1"/>
    <n v="90.7"/>
  </r>
  <r>
    <s v="E02000096"/>
    <x v="4"/>
    <n v="84.9"/>
    <n v="88.9"/>
  </r>
  <r>
    <s v="E02000097"/>
    <x v="4"/>
    <n v="82.3"/>
    <n v="85.9"/>
  </r>
  <r>
    <s v="E02000098"/>
    <x v="4"/>
    <n v="79.599999999999994"/>
    <n v="81.3"/>
  </r>
  <r>
    <s v="E02000099"/>
    <x v="4"/>
    <n v="88.7"/>
    <n v="90.5"/>
  </r>
  <r>
    <s v="E02000100"/>
    <x v="4"/>
    <n v="82.5"/>
    <n v="85.8"/>
  </r>
  <r>
    <s v="E02000101"/>
    <x v="4"/>
    <n v="78.8"/>
    <n v="82.8"/>
  </r>
  <r>
    <s v="E02000102"/>
    <x v="4"/>
    <n v="78.400000000000006"/>
    <n v="87.5"/>
  </r>
  <r>
    <s v="E02000103"/>
    <x v="4"/>
    <n v="83.3"/>
    <n v="90.4"/>
  </r>
  <r>
    <s v="E02000104"/>
    <x v="4"/>
    <n v="81"/>
    <n v="83.9"/>
  </r>
  <r>
    <s v="E02000105"/>
    <x v="4"/>
    <n v="80.2"/>
    <n v="85.7"/>
  </r>
  <r>
    <s v="E02000106"/>
    <x v="4"/>
    <n v="87.1"/>
    <n v="87.4"/>
  </r>
  <r>
    <s v="E02000107"/>
    <x v="4"/>
    <n v="80.8"/>
    <n v="86.6"/>
  </r>
  <r>
    <s v="E02000108"/>
    <x v="4"/>
    <n v="78.8"/>
    <n v="86.5"/>
  </r>
  <r>
    <s v="E02000109"/>
    <x v="4"/>
    <n v="81.7"/>
    <n v="87.6"/>
  </r>
  <r>
    <s v="E02000110"/>
    <x v="4"/>
    <n v="82.2"/>
    <n v="88.3"/>
  </r>
  <r>
    <s v="E02000111"/>
    <x v="4"/>
    <n v="79.8"/>
    <n v="82.8"/>
  </r>
  <r>
    <s v="E02000112"/>
    <x v="4"/>
    <n v="80.8"/>
    <n v="84.3"/>
  </r>
  <r>
    <s v="E02000113"/>
    <x v="4"/>
    <n v="79"/>
    <n v="87.6"/>
  </r>
  <r>
    <s v="E02000114"/>
    <x v="4"/>
    <n v="81.400000000000006"/>
    <n v="88.5"/>
  </r>
  <r>
    <s v="E02000115"/>
    <x v="4"/>
    <n v="79.599999999999994"/>
    <n v="85.1"/>
  </r>
  <r>
    <s v="E02000116"/>
    <x v="4"/>
    <n v="77.5"/>
    <n v="84.3"/>
  </r>
  <r>
    <s v="E02000117"/>
    <x v="4"/>
    <n v="79.2"/>
    <n v="84.9"/>
  </r>
  <r>
    <s v="E02000118"/>
    <x v="4"/>
    <n v="80.400000000000006"/>
    <n v="88"/>
  </r>
  <r>
    <s v="E02000119"/>
    <x v="4"/>
    <n v="74.7"/>
    <n v="79"/>
  </r>
  <r>
    <s v="E02000120"/>
    <x v="4"/>
    <n v="81.099999999999994"/>
    <n v="84.9"/>
  </r>
  <r>
    <s v="E02000121"/>
    <x v="4"/>
    <n v="87.7"/>
    <n v="89.9"/>
  </r>
  <r>
    <s v="E02000122"/>
    <x v="4"/>
    <n v="83.3"/>
    <n v="86.1"/>
  </r>
  <r>
    <s v="E02000123"/>
    <x v="4"/>
    <n v="78.7"/>
    <n v="86.4"/>
  </r>
  <r>
    <s v="E02000124"/>
    <x v="4"/>
    <n v="81.900000000000006"/>
    <n v="86.3"/>
  </r>
  <r>
    <s v="E02000125"/>
    <x v="4"/>
    <n v="82.1"/>
    <n v="86.3"/>
  </r>
  <r>
    <s v="E02000126"/>
    <x v="4"/>
    <n v="79.599999999999994"/>
    <n v="84.3"/>
  </r>
  <r>
    <s v="E02000127"/>
    <x v="5"/>
    <n v="78.7"/>
    <n v="83.9"/>
  </r>
  <r>
    <s v="E02000128"/>
    <x v="5"/>
    <n v="80.900000000000006"/>
    <n v="84.5"/>
  </r>
  <r>
    <s v="E02000130"/>
    <x v="5"/>
    <n v="80.900000000000006"/>
    <n v="85.6"/>
  </r>
  <r>
    <s v="E02000131"/>
    <x v="5"/>
    <n v="82"/>
    <n v="83.3"/>
  </r>
  <r>
    <s v="E02000132"/>
    <x v="5"/>
    <n v="80.3"/>
    <n v="87.3"/>
  </r>
  <r>
    <s v="E02000133"/>
    <x v="5"/>
    <n v="83.1"/>
    <n v="86"/>
  </r>
  <r>
    <s v="E02000134"/>
    <x v="5"/>
    <n v="79.8"/>
    <n v="82.8"/>
  </r>
  <r>
    <s v="E02000135"/>
    <x v="5"/>
    <n v="76"/>
    <n v="80.7"/>
  </r>
  <r>
    <s v="E02000136"/>
    <x v="5"/>
    <n v="79.599999999999994"/>
    <n v="84.1"/>
  </r>
  <r>
    <s v="E02000137"/>
    <x v="5"/>
    <n v="80"/>
    <n v="82.2"/>
  </r>
  <r>
    <s v="E02000138"/>
    <x v="5"/>
    <n v="82.8"/>
    <n v="88.2"/>
  </r>
  <r>
    <s v="E02000139"/>
    <x v="5"/>
    <n v="79.8"/>
    <n v="85.9"/>
  </r>
  <r>
    <s v="E02000140"/>
    <x v="5"/>
    <n v="76.3"/>
    <n v="82.9"/>
  </r>
  <r>
    <s v="E02000141"/>
    <x v="5"/>
    <n v="81.400000000000006"/>
    <n v="86.5"/>
  </r>
  <r>
    <s v="E02000142"/>
    <x v="5"/>
    <n v="81"/>
    <n v="83.7"/>
  </r>
  <r>
    <s v="E02000144"/>
    <x v="5"/>
    <n v="81.8"/>
    <n v="87.9"/>
  </r>
  <r>
    <s v="E02000145"/>
    <x v="5"/>
    <n v="77.099999999999994"/>
    <n v="82.7"/>
  </r>
  <r>
    <s v="E02000146"/>
    <x v="5"/>
    <n v="77.7"/>
    <n v="80.099999999999994"/>
  </r>
  <r>
    <s v="E02000147"/>
    <x v="5"/>
    <n v="84.6"/>
    <n v="87.6"/>
  </r>
  <r>
    <s v="E02000148"/>
    <x v="5"/>
    <n v="82.9"/>
    <n v="87"/>
  </r>
  <r>
    <s v="E02000149"/>
    <x v="5"/>
    <n v="80.099999999999994"/>
    <n v="83.4"/>
  </r>
  <r>
    <s v="E02000150"/>
    <x v="5"/>
    <n v="82.3"/>
    <n v="88.6"/>
  </r>
  <r>
    <s v="E02000151"/>
    <x v="5"/>
    <n v="84"/>
    <n v="89.3"/>
  </r>
  <r>
    <s v="E02000152"/>
    <x v="5"/>
    <n v="78.7"/>
    <n v="83.7"/>
  </r>
  <r>
    <s v="E02000153"/>
    <x v="5"/>
    <n v="84.4"/>
    <n v="88.8"/>
  </r>
  <r>
    <s v="E02000154"/>
    <x v="5"/>
    <n v="82.9"/>
    <n v="85.4"/>
  </r>
  <r>
    <s v="E02000155"/>
    <x v="5"/>
    <n v="81.099999999999994"/>
    <n v="85.1"/>
  </r>
  <r>
    <s v="E02000156"/>
    <x v="5"/>
    <n v="84.1"/>
    <n v="86.1"/>
  </r>
  <r>
    <s v="E02000157"/>
    <x v="5"/>
    <n v="83.1"/>
    <n v="87.6"/>
  </r>
  <r>
    <s v="E02000158"/>
    <x v="5"/>
    <n v="81"/>
    <n v="86.6"/>
  </r>
  <r>
    <s v="E02000159"/>
    <x v="5"/>
    <n v="85.3"/>
    <n v="87.4"/>
  </r>
  <r>
    <s v="E02000160"/>
    <x v="5"/>
    <n v="85"/>
    <n v="86.6"/>
  </r>
  <r>
    <s v="E02000161"/>
    <x v="5"/>
    <n v="82.7"/>
    <n v="87.5"/>
  </r>
  <r>
    <s v="E02000162"/>
    <x v="5"/>
    <n v="80.3"/>
    <n v="85.2"/>
  </r>
  <r>
    <s v="E02000163"/>
    <x v="5"/>
    <n v="82.5"/>
    <n v="86.3"/>
  </r>
  <r>
    <s v="E02000165"/>
    <x v="5"/>
    <n v="82.4"/>
    <n v="85.4"/>
  </r>
  <r>
    <s v="E02000166"/>
    <x v="6"/>
    <n v="84.8"/>
    <n v="87.2"/>
  </r>
  <r>
    <s v="E02000167"/>
    <x v="6"/>
    <n v="87.2"/>
    <n v="93.9"/>
  </r>
  <r>
    <s v="E02000168"/>
    <x v="6"/>
    <n v="81.7"/>
    <n v="84"/>
  </r>
  <r>
    <s v="E02000169"/>
    <x v="6"/>
    <n v="89.9"/>
    <n v="90.6"/>
  </r>
  <r>
    <s v="E02000170"/>
    <x v="6"/>
    <n v="84"/>
    <n v="90.5"/>
  </r>
  <r>
    <s v="E02000171"/>
    <x v="6"/>
    <n v="88.4"/>
    <n v="87.9"/>
  </r>
  <r>
    <s v="E02000172"/>
    <x v="6"/>
    <n v="78.8"/>
    <n v="83.2"/>
  </r>
  <r>
    <s v="E02000173"/>
    <x v="6"/>
    <n v="85.2"/>
    <n v="90.4"/>
  </r>
  <r>
    <s v="E02000174"/>
    <x v="6"/>
    <s v="N/A"/>
    <n v="85.1"/>
  </r>
  <r>
    <s v="E02000175"/>
    <x v="6"/>
    <n v="84.3"/>
    <n v="87.1"/>
  </r>
  <r>
    <s v="E02000176"/>
    <x v="6"/>
    <n v="86.7"/>
    <n v="93"/>
  </r>
  <r>
    <s v="E02000177"/>
    <x v="6"/>
    <n v="79.900000000000006"/>
    <n v="85"/>
  </r>
  <r>
    <s v="E02000178"/>
    <x v="6"/>
    <n v="78"/>
    <n v="85"/>
  </r>
  <r>
    <s v="E02000179"/>
    <x v="6"/>
    <n v="86.9"/>
    <n v="87.6"/>
  </r>
  <r>
    <s v="E02000180"/>
    <x v="6"/>
    <n v="81.400000000000006"/>
    <n v="88.1"/>
  </r>
  <r>
    <s v="E02000181"/>
    <x v="6"/>
    <n v="87.5"/>
    <n v="89.9"/>
  </r>
  <r>
    <s v="E02000182"/>
    <x v="6"/>
    <n v="83.5"/>
    <n v="86.7"/>
  </r>
  <r>
    <s v="E02000183"/>
    <x v="6"/>
    <n v="83.6"/>
    <n v="91.9"/>
  </r>
  <r>
    <s v="E02000184"/>
    <x v="6"/>
    <n v="80.3"/>
    <n v="83.2"/>
  </r>
  <r>
    <s v="E02000185"/>
    <x v="6"/>
    <n v="77.2"/>
    <n v="83.2"/>
  </r>
  <r>
    <s v="E02000186"/>
    <x v="6"/>
    <n v="86.6"/>
    <n v="82.7"/>
  </r>
  <r>
    <s v="E02000187"/>
    <x v="6"/>
    <n v="77.900000000000006"/>
    <n v="82.3"/>
  </r>
  <r>
    <s v="E02000188"/>
    <x v="6"/>
    <n v="78.099999999999994"/>
    <n v="85.4"/>
  </r>
  <r>
    <s v="E02000189"/>
    <x v="6"/>
    <n v="86"/>
    <n v="86.9"/>
  </r>
  <r>
    <s v="E02000190"/>
    <x v="6"/>
    <n v="81.3"/>
    <n v="88.2"/>
  </r>
  <r>
    <s v="E02000191"/>
    <x v="6"/>
    <n v="86.9"/>
    <n v="88.2"/>
  </r>
  <r>
    <s v="E02000192"/>
    <x v="6"/>
    <s v="N/A"/>
    <n v="89.4"/>
  </r>
  <r>
    <s v="E02000193"/>
    <x v="6"/>
    <n v="84.6"/>
    <n v="91.5"/>
  </r>
  <r>
    <s v="E02000194"/>
    <x v="7"/>
    <n v="78"/>
    <n v="82.9"/>
  </r>
  <r>
    <s v="E02000195"/>
    <x v="7"/>
    <n v="81.599999999999994"/>
    <n v="84.2"/>
  </r>
  <r>
    <s v="E02000196"/>
    <x v="7"/>
    <n v="80.400000000000006"/>
    <n v="83.1"/>
  </r>
  <r>
    <s v="E02000197"/>
    <x v="7"/>
    <n v="81.8"/>
    <n v="85"/>
  </r>
  <r>
    <s v="E02000198"/>
    <x v="7"/>
    <n v="78.099999999999994"/>
    <n v="83.2"/>
  </r>
  <r>
    <s v="E02000199"/>
    <x v="7"/>
    <n v="79.900000000000006"/>
    <n v="84"/>
  </r>
  <r>
    <s v="E02000200"/>
    <x v="7"/>
    <n v="78.5"/>
    <n v="80.900000000000006"/>
  </r>
  <r>
    <s v="E02000201"/>
    <x v="7"/>
    <n v="78.2"/>
    <n v="84.8"/>
  </r>
  <r>
    <s v="E02000202"/>
    <x v="7"/>
    <n v="81.2"/>
    <n v="86.4"/>
  </r>
  <r>
    <s v="E02000203"/>
    <x v="7"/>
    <n v="78.8"/>
    <n v="81"/>
  </r>
  <r>
    <s v="E02000204"/>
    <x v="7"/>
    <n v="81.7"/>
    <n v="84.6"/>
  </r>
  <r>
    <s v="E02000206"/>
    <x v="7"/>
    <n v="77.8"/>
    <n v="83.2"/>
  </r>
  <r>
    <s v="E02000207"/>
    <x v="7"/>
    <n v="81.3"/>
    <n v="82.4"/>
  </r>
  <r>
    <s v="E02000208"/>
    <x v="7"/>
    <n v="76.5"/>
    <n v="80.7"/>
  </r>
  <r>
    <s v="E02000209"/>
    <x v="7"/>
    <n v="82.7"/>
    <n v="83.1"/>
  </r>
  <r>
    <s v="E02000210"/>
    <x v="7"/>
    <n v="79.3"/>
    <n v="84.1"/>
  </r>
  <r>
    <s v="E02000211"/>
    <x v="7"/>
    <n v="84.1"/>
    <n v="87.3"/>
  </r>
  <r>
    <s v="E02000212"/>
    <x v="7"/>
    <s v="N/A"/>
    <n v="83.6"/>
  </r>
  <r>
    <s v="E02000213"/>
    <x v="7"/>
    <n v="74.2"/>
    <s v="N/A"/>
  </r>
  <r>
    <s v="E02000214"/>
    <x v="7"/>
    <n v="84.4"/>
    <n v="85.7"/>
  </r>
  <r>
    <s v="E02000215"/>
    <x v="7"/>
    <n v="78.5"/>
    <n v="83"/>
  </r>
  <r>
    <s v="E02000216"/>
    <x v="7"/>
    <n v="80.5"/>
    <n v="83.2"/>
  </r>
  <r>
    <s v="E02000217"/>
    <x v="7"/>
    <n v="77.3"/>
    <n v="84.4"/>
  </r>
  <r>
    <s v="E02000218"/>
    <x v="7"/>
    <n v="83.2"/>
    <n v="88.1"/>
  </r>
  <r>
    <s v="E02000219"/>
    <x v="7"/>
    <n v="83.9"/>
    <n v="87.7"/>
  </r>
  <r>
    <s v="E02000220"/>
    <x v="7"/>
    <n v="76.400000000000006"/>
    <n v="81.7"/>
  </r>
  <r>
    <s v="E02000221"/>
    <x v="7"/>
    <n v="76.2"/>
    <n v="81.7"/>
  </r>
  <r>
    <s v="E02000222"/>
    <x v="7"/>
    <n v="83.2"/>
    <n v="85.8"/>
  </r>
  <r>
    <s v="E02000223"/>
    <x v="7"/>
    <n v="77.099999999999994"/>
    <n v="82.9"/>
  </r>
  <r>
    <s v="E02000224"/>
    <x v="7"/>
    <n v="81.2"/>
    <n v="83.3"/>
  </r>
  <r>
    <s v="E02000225"/>
    <x v="7"/>
    <n v="77.3"/>
    <n v="81.400000000000006"/>
  </r>
  <r>
    <s v="E02000226"/>
    <x v="7"/>
    <n v="83.7"/>
    <n v="85.9"/>
  </r>
  <r>
    <s v="E02000227"/>
    <x v="7"/>
    <n v="82.5"/>
    <n v="88.1"/>
  </r>
  <r>
    <s v="E02000228"/>
    <x v="7"/>
    <n v="84.2"/>
    <n v="86.7"/>
  </r>
  <r>
    <s v="E02000229"/>
    <x v="7"/>
    <n v="77.099999999999994"/>
    <n v="79.400000000000006"/>
  </r>
  <r>
    <s v="E02000230"/>
    <x v="7"/>
    <n v="81.400000000000006"/>
    <n v="84.8"/>
  </r>
  <r>
    <s v="E02000231"/>
    <x v="7"/>
    <n v="82"/>
    <n v="84.1"/>
  </r>
  <r>
    <s v="E02000232"/>
    <x v="7"/>
    <n v="82.3"/>
    <n v="86.5"/>
  </r>
  <r>
    <s v="E02000233"/>
    <x v="7"/>
    <n v="81.400000000000006"/>
    <n v="81.2"/>
  </r>
  <r>
    <s v="E02000234"/>
    <x v="7"/>
    <n v="81.2"/>
    <n v="85.8"/>
  </r>
  <r>
    <s v="E02000235"/>
    <x v="7"/>
    <n v="80.7"/>
    <n v="84.2"/>
  </r>
  <r>
    <s v="E02000236"/>
    <x v="7"/>
    <n v="83.8"/>
    <n v="85.6"/>
  </r>
  <r>
    <s v="E02000237"/>
    <x v="7"/>
    <n v="82.7"/>
    <n v="85.9"/>
  </r>
  <r>
    <s v="E02000238"/>
    <x v="8"/>
    <n v="81.599999999999994"/>
    <n v="84.9"/>
  </r>
  <r>
    <s v="E02000239"/>
    <x v="8"/>
    <n v="84.3"/>
    <n v="87"/>
  </r>
  <r>
    <s v="E02000240"/>
    <x v="8"/>
    <n v="80.5"/>
    <n v="84.8"/>
  </r>
  <r>
    <s v="E02000241"/>
    <x v="8"/>
    <n v="83"/>
    <n v="84.5"/>
  </r>
  <r>
    <s v="E02000242"/>
    <x v="8"/>
    <n v="79.2"/>
    <n v="86.5"/>
  </r>
  <r>
    <s v="E02000243"/>
    <x v="8"/>
    <n v="79.599999999999994"/>
    <n v="84.8"/>
  </r>
  <r>
    <s v="E02000244"/>
    <x v="8"/>
    <n v="83.9"/>
    <n v="86.7"/>
  </r>
  <r>
    <s v="E02000245"/>
    <x v="8"/>
    <n v="79.400000000000006"/>
    <n v="83.1"/>
  </r>
  <r>
    <s v="E02000246"/>
    <x v="8"/>
    <n v="82.2"/>
    <n v="84.7"/>
  </r>
  <r>
    <s v="E02000247"/>
    <x v="8"/>
    <n v="78.7"/>
    <n v="82"/>
  </r>
  <r>
    <s v="E02000248"/>
    <x v="8"/>
    <n v="82"/>
    <n v="85.2"/>
  </r>
  <r>
    <s v="E02000249"/>
    <x v="8"/>
    <n v="81"/>
    <n v="84.6"/>
  </r>
  <r>
    <s v="E02000250"/>
    <x v="8"/>
    <n v="82.1"/>
    <n v="86.2"/>
  </r>
  <r>
    <s v="E02000251"/>
    <x v="8"/>
    <n v="80.5"/>
    <n v="84.9"/>
  </r>
  <r>
    <s v="E02000252"/>
    <x v="8"/>
    <n v="79.599999999999994"/>
    <n v="84.1"/>
  </r>
  <r>
    <s v="E02000253"/>
    <x v="8"/>
    <n v="81.5"/>
    <n v="84.4"/>
  </r>
  <r>
    <s v="E02000254"/>
    <x v="8"/>
    <n v="77.8"/>
    <n v="81"/>
  </r>
  <r>
    <s v="E02000255"/>
    <x v="8"/>
    <n v="83.8"/>
    <n v="87.4"/>
  </r>
  <r>
    <s v="E02000256"/>
    <x v="8"/>
    <n v="81"/>
    <n v="84.1"/>
  </r>
  <r>
    <s v="E02000257"/>
    <x v="8"/>
    <n v="82.4"/>
    <n v="86.8"/>
  </r>
  <r>
    <s v="E02000258"/>
    <x v="8"/>
    <n v="80.5"/>
    <n v="85.5"/>
  </r>
  <r>
    <s v="E02000259"/>
    <x v="8"/>
    <n v="84.9"/>
    <n v="87.7"/>
  </r>
  <r>
    <s v="E02000260"/>
    <x v="8"/>
    <n v="79.099999999999994"/>
    <n v="86.2"/>
  </r>
  <r>
    <s v="E02000261"/>
    <x v="8"/>
    <n v="82.5"/>
    <n v="85.3"/>
  </r>
  <r>
    <s v="E02000262"/>
    <x v="8"/>
    <n v="79.8"/>
    <n v="85.7"/>
  </r>
  <r>
    <s v="E02000263"/>
    <x v="8"/>
    <n v="79.099999999999994"/>
    <n v="85.3"/>
  </r>
  <r>
    <s v="E02000264"/>
    <x v="8"/>
    <n v="78.400000000000006"/>
    <n v="82.9"/>
  </r>
  <r>
    <s v="E02000265"/>
    <x v="8"/>
    <n v="81.2"/>
    <n v="83"/>
  </r>
  <r>
    <s v="E02000266"/>
    <x v="8"/>
    <n v="79.5"/>
    <n v="82.2"/>
  </r>
  <r>
    <s v="E02000267"/>
    <x v="8"/>
    <n v="80.599999999999994"/>
    <n v="84.8"/>
  </r>
  <r>
    <s v="E02000268"/>
    <x v="8"/>
    <n v="81.400000000000006"/>
    <n v="83.5"/>
  </r>
  <r>
    <s v="E02000269"/>
    <x v="8"/>
    <n v="81.8"/>
    <n v="86.4"/>
  </r>
  <r>
    <s v="E02000270"/>
    <x v="8"/>
    <n v="80.7"/>
    <n v="87.4"/>
  </r>
  <r>
    <s v="E02000271"/>
    <x v="8"/>
    <n v="83.1"/>
    <n v="85.7"/>
  </r>
  <r>
    <s v="E02000272"/>
    <x v="8"/>
    <n v="80.3"/>
    <n v="84.8"/>
  </r>
  <r>
    <s v="E02000274"/>
    <x v="8"/>
    <n v="80.099999999999994"/>
    <n v="83.6"/>
  </r>
  <r>
    <s v="E02000275"/>
    <x v="8"/>
    <n v="78"/>
    <n v="81.8"/>
  </r>
  <r>
    <s v="E02000276"/>
    <x v="8"/>
    <n v="81.400000000000006"/>
    <n v="87.2"/>
  </r>
  <r>
    <s v="E02000277"/>
    <x v="9"/>
    <s v="N/A"/>
    <n v="83.3"/>
  </r>
  <r>
    <s v="E02000278"/>
    <x v="9"/>
    <n v="77.2"/>
    <n v="81.2"/>
  </r>
  <r>
    <s v="E02000279"/>
    <x v="9"/>
    <n v="79.900000000000006"/>
    <n v="84.8"/>
  </r>
  <r>
    <s v="E02000280"/>
    <x v="9"/>
    <n v="81.3"/>
    <n v="83.8"/>
  </r>
  <r>
    <s v="E02000281"/>
    <x v="9"/>
    <n v="79.2"/>
    <n v="81"/>
  </r>
  <r>
    <s v="E02000282"/>
    <x v="9"/>
    <s v="N/A"/>
    <n v="81.900000000000006"/>
  </r>
  <r>
    <s v="E02000283"/>
    <x v="9"/>
    <n v="81.3"/>
    <n v="88.4"/>
  </r>
  <r>
    <s v="E02000284"/>
    <x v="9"/>
    <n v="81.099999999999994"/>
    <n v="88"/>
  </r>
  <r>
    <s v="E02000285"/>
    <x v="9"/>
    <n v="82"/>
    <n v="88.4"/>
  </r>
  <r>
    <s v="E02000286"/>
    <x v="9"/>
    <n v="81.3"/>
    <n v="86.9"/>
  </r>
  <r>
    <s v="E02000287"/>
    <x v="9"/>
    <n v="85.3"/>
    <n v="85.7"/>
  </r>
  <r>
    <s v="E02000288"/>
    <x v="9"/>
    <n v="79.2"/>
    <n v="83.5"/>
  </r>
  <r>
    <s v="E02000289"/>
    <x v="9"/>
    <n v="84.4"/>
    <n v="87.9"/>
  </r>
  <r>
    <s v="E02000290"/>
    <x v="9"/>
    <n v="77.900000000000006"/>
    <n v="86"/>
  </r>
  <r>
    <s v="E02000291"/>
    <x v="9"/>
    <n v="78.900000000000006"/>
    <n v="81.400000000000006"/>
  </r>
  <r>
    <s v="E02000292"/>
    <x v="9"/>
    <n v="81.099999999999994"/>
    <n v="85.6"/>
  </r>
  <r>
    <s v="E02000293"/>
    <x v="9"/>
    <n v="85.7"/>
    <n v="86.6"/>
  </r>
  <r>
    <s v="E02000294"/>
    <x v="9"/>
    <n v="78.599999999999994"/>
    <n v="84.6"/>
  </r>
  <r>
    <s v="E02000295"/>
    <x v="9"/>
    <n v="82.4"/>
    <n v="85.4"/>
  </r>
  <r>
    <s v="E02000296"/>
    <x v="9"/>
    <n v="80.7"/>
    <n v="84.7"/>
  </r>
  <r>
    <s v="E02000297"/>
    <x v="9"/>
    <n v="85.8"/>
    <n v="87.6"/>
  </r>
  <r>
    <s v="E02000298"/>
    <x v="9"/>
    <n v="84.4"/>
    <n v="88.4"/>
  </r>
  <r>
    <s v="E02000299"/>
    <x v="9"/>
    <n v="77.400000000000006"/>
    <n v="84.3"/>
  </r>
  <r>
    <s v="E02000300"/>
    <x v="9"/>
    <n v="81.2"/>
    <n v="82.2"/>
  </r>
  <r>
    <s v="E02000301"/>
    <x v="9"/>
    <n v="80.599999999999994"/>
    <n v="85.5"/>
  </r>
  <r>
    <s v="E02000302"/>
    <x v="9"/>
    <n v="82.3"/>
    <n v="85"/>
  </r>
  <r>
    <s v="E02000303"/>
    <x v="9"/>
    <n v="80.400000000000006"/>
    <n v="83.8"/>
  </r>
  <r>
    <s v="E02000304"/>
    <x v="9"/>
    <n v="83.2"/>
    <n v="85.2"/>
  </r>
  <r>
    <s v="E02000305"/>
    <x v="9"/>
    <n v="79.8"/>
    <n v="85"/>
  </r>
  <r>
    <s v="E02000306"/>
    <x v="9"/>
    <n v="77.7"/>
    <n v="85.8"/>
  </r>
  <r>
    <s v="E02000307"/>
    <x v="9"/>
    <n v="81.599999999999994"/>
    <n v="87.5"/>
  </r>
  <r>
    <s v="E02000308"/>
    <x v="9"/>
    <n v="82.5"/>
    <n v="86"/>
  </r>
  <r>
    <s v="E02000309"/>
    <x v="9"/>
    <n v="76.900000000000006"/>
    <n v="81.3"/>
  </r>
  <r>
    <s v="E02000311"/>
    <x v="9"/>
    <n v="80.7"/>
    <n v="86.6"/>
  </r>
  <r>
    <s v="E02000312"/>
    <x v="9"/>
    <n v="79.099999999999994"/>
    <n v="86.9"/>
  </r>
  <r>
    <s v="E02000313"/>
    <x v="10"/>
    <n v="78.5"/>
    <n v="80.900000000000006"/>
  </r>
  <r>
    <s v="E02000314"/>
    <x v="10"/>
    <n v="76.599999999999994"/>
    <n v="77.3"/>
  </r>
  <r>
    <s v="E02000315"/>
    <x v="10"/>
    <n v="77.400000000000006"/>
    <n v="82.8"/>
  </r>
  <r>
    <s v="E02000316"/>
    <x v="10"/>
    <n v="80.8"/>
    <n v="84"/>
  </r>
  <r>
    <s v="E02000317"/>
    <x v="10"/>
    <n v="76.8"/>
    <n v="82.3"/>
  </r>
  <r>
    <s v="E02000318"/>
    <x v="10"/>
    <n v="80.099999999999994"/>
    <n v="83.8"/>
  </r>
  <r>
    <s v="E02000319"/>
    <x v="10"/>
    <n v="76.2"/>
    <n v="80.5"/>
  </r>
  <r>
    <s v="E02000320"/>
    <x v="10"/>
    <n v="81.099999999999994"/>
    <n v="81.400000000000006"/>
  </r>
  <r>
    <s v="E02000321"/>
    <x v="10"/>
    <n v="76"/>
    <n v="82.1"/>
  </r>
  <r>
    <s v="E02000323"/>
    <x v="10"/>
    <n v="77.5"/>
    <n v="81"/>
  </r>
  <r>
    <s v="E02000324"/>
    <x v="10"/>
    <n v="78.2"/>
    <n v="81.8"/>
  </r>
  <r>
    <s v="E02000326"/>
    <x v="10"/>
    <n v="79.400000000000006"/>
    <n v="86.5"/>
  </r>
  <r>
    <s v="E02000327"/>
    <x v="10"/>
    <n v="74.8"/>
    <n v="81.099999999999994"/>
  </r>
  <r>
    <s v="E02000328"/>
    <x v="10"/>
    <n v="79.599999999999994"/>
    <n v="84"/>
  </r>
  <r>
    <s v="E02000329"/>
    <x v="10"/>
    <n v="86.4"/>
    <n v="83.6"/>
  </r>
  <r>
    <s v="E02000331"/>
    <x v="10"/>
    <n v="77.3"/>
    <n v="82.7"/>
  </r>
  <r>
    <s v="E02000332"/>
    <x v="10"/>
    <n v="81.599999999999994"/>
    <n v="83.5"/>
  </r>
  <r>
    <s v="E02000333"/>
    <x v="10"/>
    <n v="84.2"/>
    <n v="84.5"/>
  </r>
  <r>
    <s v="E02000334"/>
    <x v="10"/>
    <n v="80.8"/>
    <n v="84.3"/>
  </r>
  <r>
    <s v="E02000335"/>
    <x v="10"/>
    <n v="82.2"/>
    <n v="85.5"/>
  </r>
  <r>
    <s v="E02000337"/>
    <x v="10"/>
    <n v="80.099999999999994"/>
    <n v="81.7"/>
  </r>
  <r>
    <s v="E02000339"/>
    <x v="10"/>
    <n v="81"/>
    <n v="84.8"/>
  </r>
  <r>
    <s v="E02000340"/>
    <x v="10"/>
    <n v="82.6"/>
    <n v="87"/>
  </r>
  <r>
    <s v="E02000341"/>
    <x v="10"/>
    <n v="77.900000000000006"/>
    <n v="83.2"/>
  </r>
  <r>
    <s v="E02000342"/>
    <x v="10"/>
    <n v="79.400000000000006"/>
    <n v="81"/>
  </r>
  <r>
    <s v="E02000343"/>
    <x v="10"/>
    <n v="79.099999999999994"/>
    <n v="83.1"/>
  </r>
  <r>
    <s v="E02000344"/>
    <x v="10"/>
    <n v="78.2"/>
    <n v="83"/>
  </r>
  <r>
    <s v="E02000345"/>
    <x v="11"/>
    <n v="85.1"/>
    <n v="86.1"/>
  </r>
  <r>
    <s v="E02000346"/>
    <x v="11"/>
    <n v="78.900000000000006"/>
    <n v="85.6"/>
  </r>
  <r>
    <s v="E02000347"/>
    <x v="11"/>
    <n v="79.900000000000006"/>
    <n v="86.6"/>
  </r>
  <r>
    <s v="E02000348"/>
    <x v="11"/>
    <n v="81.5"/>
    <n v="86.6"/>
  </r>
  <r>
    <s v="E02000350"/>
    <x v="11"/>
    <n v="82.1"/>
    <n v="86.2"/>
  </r>
  <r>
    <s v="E02000351"/>
    <x v="11"/>
    <n v="82.1"/>
    <n v="84.1"/>
  </r>
  <r>
    <s v="E02000352"/>
    <x v="11"/>
    <n v="77.8"/>
    <n v="84.9"/>
  </r>
  <r>
    <s v="E02000353"/>
    <x v="11"/>
    <n v="83.2"/>
    <n v="88.1"/>
  </r>
  <r>
    <s v="E02000354"/>
    <x v="11"/>
    <n v="77.400000000000006"/>
    <n v="82.4"/>
  </r>
  <r>
    <s v="E02000355"/>
    <x v="11"/>
    <n v="77"/>
    <n v="82"/>
  </r>
  <r>
    <s v="E02000356"/>
    <x v="11"/>
    <n v="78.7"/>
    <n v="84"/>
  </r>
  <r>
    <s v="E02000357"/>
    <x v="11"/>
    <n v="79.599999999999994"/>
    <n v="84.1"/>
  </r>
  <r>
    <s v="E02000358"/>
    <x v="11"/>
    <n v="76.5"/>
    <n v="85.3"/>
  </r>
  <r>
    <s v="E02000359"/>
    <x v="11"/>
    <n v="77.599999999999994"/>
    <n v="82.1"/>
  </r>
  <r>
    <s v="E02000360"/>
    <x v="11"/>
    <n v="78"/>
    <n v="81.8"/>
  </r>
  <r>
    <s v="E02000361"/>
    <x v="11"/>
    <n v="82.2"/>
    <n v="87.3"/>
  </r>
  <r>
    <s v="E02000362"/>
    <x v="11"/>
    <n v="79"/>
    <n v="82.1"/>
  </r>
  <r>
    <s v="E02000363"/>
    <x v="11"/>
    <n v="77.8"/>
    <n v="79.900000000000006"/>
  </r>
  <r>
    <s v="E02000364"/>
    <x v="11"/>
    <n v="79.2"/>
    <n v="83.1"/>
  </r>
  <r>
    <s v="E02000365"/>
    <x v="11"/>
    <n v="78.3"/>
    <n v="83.1"/>
  </r>
  <r>
    <s v="E02000366"/>
    <x v="11"/>
    <n v="79.8"/>
    <n v="83"/>
  </r>
  <r>
    <s v="E02000367"/>
    <x v="11"/>
    <n v="78.2"/>
    <n v="81.099999999999994"/>
  </r>
  <r>
    <s v="E02000368"/>
    <x v="11"/>
    <n v="78"/>
    <n v="82.3"/>
  </r>
  <r>
    <s v="E02000369"/>
    <x v="11"/>
    <n v="78.400000000000006"/>
    <n v="82.1"/>
  </r>
  <r>
    <s v="E02000370"/>
    <x v="11"/>
    <n v="78.3"/>
    <n v="83.4"/>
  </r>
  <r>
    <s v="E02000371"/>
    <x v="11"/>
    <n v="81.599999999999994"/>
    <n v="88.4"/>
  </r>
  <r>
    <s v="E02000372"/>
    <x v="12"/>
    <n v="78.2"/>
    <n v="82.1"/>
  </r>
  <r>
    <s v="E02000373"/>
    <x v="12"/>
    <n v="77.7"/>
    <n v="83.4"/>
  </r>
  <r>
    <s v="E02000374"/>
    <x v="12"/>
    <n v="78.900000000000006"/>
    <n v="84.9"/>
  </r>
  <r>
    <s v="E02000375"/>
    <x v="12"/>
    <n v="79.7"/>
    <n v="84.8"/>
  </r>
  <r>
    <s v="E02000376"/>
    <x v="12"/>
    <n v="82.1"/>
    <n v="86.3"/>
  </r>
  <r>
    <s v="E02000377"/>
    <x v="12"/>
    <n v="78.5"/>
    <n v="85.7"/>
  </r>
  <r>
    <s v="E02000378"/>
    <x v="12"/>
    <n v="81.8"/>
    <n v="86.8"/>
  </r>
  <r>
    <s v="E02000379"/>
    <x v="12"/>
    <n v="78.7"/>
    <n v="84.5"/>
  </r>
  <r>
    <s v="E02000380"/>
    <x v="12"/>
    <n v="79.2"/>
    <n v="89.3"/>
  </r>
  <r>
    <s v="E02000381"/>
    <x v="12"/>
    <n v="80"/>
    <n v="87.1"/>
  </r>
  <r>
    <s v="E02000382"/>
    <x v="12"/>
    <n v="78.099999999999994"/>
    <n v="84"/>
  </r>
  <r>
    <s v="E02000383"/>
    <x v="12"/>
    <n v="79.900000000000006"/>
    <n v="84.8"/>
  </r>
  <r>
    <s v="E02000384"/>
    <x v="12"/>
    <n v="75.900000000000006"/>
    <n v="82.5"/>
  </r>
  <r>
    <s v="E02000385"/>
    <x v="12"/>
    <n v="81.599999999999994"/>
    <n v="86.3"/>
  </r>
  <r>
    <s v="E02000386"/>
    <x v="12"/>
    <n v="76.900000000000006"/>
    <n v="82.7"/>
  </r>
  <r>
    <s v="E02000387"/>
    <x v="12"/>
    <n v="80.8"/>
    <n v="83.8"/>
  </r>
  <r>
    <s v="E02000388"/>
    <x v="12"/>
    <n v="77.7"/>
    <n v="81.400000000000006"/>
  </r>
  <r>
    <s v="E02000389"/>
    <x v="12"/>
    <n v="83.1"/>
    <n v="84.3"/>
  </r>
  <r>
    <s v="E02000390"/>
    <x v="12"/>
    <n v="79.8"/>
    <n v="82"/>
  </r>
  <r>
    <s v="E02000391"/>
    <x v="12"/>
    <n v="80.900000000000006"/>
    <n v="87"/>
  </r>
  <r>
    <s v="E02000392"/>
    <x v="12"/>
    <n v="79.599999999999994"/>
    <n v="87.8"/>
  </r>
  <r>
    <s v="E02000393"/>
    <x v="12"/>
    <n v="82.4"/>
    <n v="87.2"/>
  </r>
  <r>
    <s v="E02000394"/>
    <x v="12"/>
    <n v="80.599999999999994"/>
    <n v="85"/>
  </r>
  <r>
    <s v="E02000395"/>
    <x v="12"/>
    <n v="83.5"/>
    <n v="87.3"/>
  </r>
  <r>
    <s v="E02000396"/>
    <x v="12"/>
    <n v="80.599999999999994"/>
    <n v="84.6"/>
  </r>
  <r>
    <s v="E02000397"/>
    <x v="13"/>
    <n v="79.599999999999994"/>
    <n v="82.8"/>
  </r>
  <r>
    <s v="E02000398"/>
    <x v="13"/>
    <n v="78.2"/>
    <n v="84.7"/>
  </r>
  <r>
    <s v="E02000400"/>
    <x v="13"/>
    <n v="80.8"/>
    <n v="86"/>
  </r>
  <r>
    <s v="E02000401"/>
    <x v="13"/>
    <n v="78.599999999999994"/>
    <n v="82.9"/>
  </r>
  <r>
    <s v="E02000402"/>
    <x v="13"/>
    <n v="79.099999999999994"/>
    <n v="84.7"/>
  </r>
  <r>
    <s v="E02000403"/>
    <x v="13"/>
    <n v="79.5"/>
    <n v="86.4"/>
  </r>
  <r>
    <s v="E02000404"/>
    <x v="13"/>
    <n v="81.099999999999994"/>
    <n v="84.3"/>
  </r>
  <r>
    <s v="E02000405"/>
    <x v="13"/>
    <n v="86.1"/>
    <n v="90"/>
  </r>
  <r>
    <s v="E02000406"/>
    <x v="13"/>
    <n v="79.8"/>
    <n v="83.7"/>
  </r>
  <r>
    <s v="E02000407"/>
    <x v="13"/>
    <n v="79.599999999999994"/>
    <n v="83.8"/>
  </r>
  <r>
    <s v="E02000408"/>
    <x v="13"/>
    <n v="78.2"/>
    <n v="80.599999999999994"/>
  </r>
  <r>
    <s v="E02000409"/>
    <x v="13"/>
    <n v="77.599999999999994"/>
    <n v="86.9"/>
  </r>
  <r>
    <s v="E02000410"/>
    <x v="13"/>
    <n v="80.900000000000006"/>
    <n v="86.2"/>
  </r>
  <r>
    <s v="E02000411"/>
    <x v="13"/>
    <s v="N/A"/>
    <n v="83.2"/>
  </r>
  <r>
    <s v="E02000412"/>
    <x v="13"/>
    <n v="81.5"/>
    <n v="85.9"/>
  </r>
  <r>
    <s v="E02000413"/>
    <x v="13"/>
    <n v="82.5"/>
    <n v="83.2"/>
  </r>
  <r>
    <s v="E02000414"/>
    <x v="13"/>
    <n v="77.2"/>
    <n v="83"/>
  </r>
  <r>
    <s v="E02000415"/>
    <x v="13"/>
    <n v="81.5"/>
    <n v="86.1"/>
  </r>
  <r>
    <s v="E02000416"/>
    <x v="13"/>
    <n v="77.599999999999994"/>
    <n v="81.7"/>
  </r>
  <r>
    <s v="E02000417"/>
    <x v="13"/>
    <n v="83"/>
    <n v="90"/>
  </r>
  <r>
    <s v="E02000418"/>
    <x v="13"/>
    <n v="84.9"/>
    <n v="85.8"/>
  </r>
  <r>
    <s v="E02000419"/>
    <x v="13"/>
    <n v="78.8"/>
    <n v="87.1"/>
  </r>
  <r>
    <s v="E02000420"/>
    <x v="13"/>
    <n v="80.599999999999994"/>
    <n v="84"/>
  </r>
  <r>
    <s v="E02000421"/>
    <x v="13"/>
    <n v="76.5"/>
    <n v="81.7"/>
  </r>
  <r>
    <s v="E02000422"/>
    <x v="13"/>
    <n v="80"/>
    <n v="89.9"/>
  </r>
  <r>
    <s v="E02000423"/>
    <x v="13"/>
    <n v="78.8"/>
    <n v="84.6"/>
  </r>
  <r>
    <s v="E02000424"/>
    <x v="13"/>
    <n v="83.5"/>
    <n v="85"/>
  </r>
  <r>
    <s v="E02000425"/>
    <x v="13"/>
    <n v="81.400000000000006"/>
    <n v="84"/>
  </r>
  <r>
    <s v="E02000426"/>
    <x v="13"/>
    <n v="82.9"/>
    <n v="85.4"/>
  </r>
  <r>
    <s v="E02000427"/>
    <x v="13"/>
    <n v="79.599999999999994"/>
    <n v="84.3"/>
  </r>
  <r>
    <s v="E02000428"/>
    <x v="13"/>
    <n v="81"/>
    <n v="88.3"/>
  </r>
  <r>
    <s v="E02000429"/>
    <x v="13"/>
    <n v="82.2"/>
    <n v="86.9"/>
  </r>
  <r>
    <s v="E02000430"/>
    <x v="13"/>
    <n v="87.7"/>
    <n v="85.6"/>
  </r>
  <r>
    <s v="E02000431"/>
    <x v="13"/>
    <n v="84.8"/>
    <n v="87.8"/>
  </r>
  <r>
    <s v="E02000432"/>
    <x v="13"/>
    <n v="78.5"/>
    <n v="83.2"/>
  </r>
  <r>
    <s v="E02000433"/>
    <x v="14"/>
    <n v="84.4"/>
    <n v="85.6"/>
  </r>
  <r>
    <s v="E02000434"/>
    <x v="14"/>
    <n v="81.5"/>
    <n v="83.8"/>
  </r>
  <r>
    <s v="E02000435"/>
    <x v="14"/>
    <n v="82.7"/>
    <n v="85.5"/>
  </r>
  <r>
    <s v="E02000436"/>
    <x v="14"/>
    <n v="86.4"/>
    <n v="87"/>
  </r>
  <r>
    <s v="E02000437"/>
    <x v="14"/>
    <n v="80.2"/>
    <n v="85.4"/>
  </r>
  <r>
    <s v="E02000438"/>
    <x v="14"/>
    <n v="83.4"/>
    <n v="87.3"/>
  </r>
  <r>
    <s v="E02000439"/>
    <x v="14"/>
    <n v="82.4"/>
    <n v="86.4"/>
  </r>
  <r>
    <s v="E02000440"/>
    <x v="14"/>
    <n v="84.2"/>
    <n v="87.8"/>
  </r>
  <r>
    <s v="E02000441"/>
    <x v="14"/>
    <n v="86.7"/>
    <n v="87.7"/>
  </r>
  <r>
    <s v="E02000442"/>
    <x v="14"/>
    <n v="83.2"/>
    <n v="86.2"/>
  </r>
  <r>
    <s v="E02000443"/>
    <x v="14"/>
    <n v="79.3"/>
    <n v="82.7"/>
  </r>
  <r>
    <s v="E02000444"/>
    <x v="14"/>
    <n v="86.5"/>
    <n v="84.2"/>
  </r>
  <r>
    <s v="E02000445"/>
    <x v="14"/>
    <n v="80.099999999999994"/>
    <n v="83.9"/>
  </r>
  <r>
    <s v="E02000447"/>
    <x v="14"/>
    <n v="83.3"/>
    <n v="87.5"/>
  </r>
  <r>
    <s v="E02000448"/>
    <x v="14"/>
    <n v="87.3"/>
    <n v="88"/>
  </r>
  <r>
    <s v="E02000449"/>
    <x v="14"/>
    <n v="82.2"/>
    <n v="87.2"/>
  </r>
  <r>
    <s v="E02000451"/>
    <x v="14"/>
    <n v="84.8"/>
    <n v="87.9"/>
  </r>
  <r>
    <s v="E02000452"/>
    <x v="14"/>
    <n v="81.7"/>
    <n v="83.1"/>
  </r>
  <r>
    <s v="E02000453"/>
    <x v="14"/>
    <n v="82"/>
    <n v="87.2"/>
  </r>
  <r>
    <s v="E02000454"/>
    <x v="14"/>
    <n v="87.8"/>
    <n v="88.9"/>
  </r>
  <r>
    <s v="E02000455"/>
    <x v="14"/>
    <n v="80.5"/>
    <n v="85.7"/>
  </r>
  <r>
    <s v="E02000456"/>
    <x v="14"/>
    <n v="81.7"/>
    <n v="85.7"/>
  </r>
  <r>
    <s v="E02000457"/>
    <x v="14"/>
    <n v="83.7"/>
    <n v="90.2"/>
  </r>
  <r>
    <s v="E02000459"/>
    <x v="14"/>
    <n v="79.5"/>
    <n v="85.5"/>
  </r>
  <r>
    <s v="E02000460"/>
    <x v="14"/>
    <n v="82"/>
    <n v="85.5"/>
  </r>
  <r>
    <s v="E02000461"/>
    <x v="14"/>
    <n v="84.2"/>
    <n v="91.2"/>
  </r>
  <r>
    <s v="E02000462"/>
    <x v="14"/>
    <n v="81.900000000000006"/>
    <n v="84.9"/>
  </r>
  <r>
    <s v="E02000463"/>
    <x v="14"/>
    <n v="81.3"/>
    <n v="83.8"/>
  </r>
  <r>
    <s v="E02000464"/>
    <x v="15"/>
    <n v="78"/>
    <n v="81.5"/>
  </r>
  <r>
    <s v="E02000465"/>
    <x v="15"/>
    <n v="78.099999999999994"/>
    <n v="82.2"/>
  </r>
  <r>
    <s v="E02000466"/>
    <x v="15"/>
    <n v="77.2"/>
    <n v="83.8"/>
  </r>
  <r>
    <s v="E02000467"/>
    <x v="15"/>
    <n v="76.5"/>
    <n v="83.3"/>
  </r>
  <r>
    <s v="E02000468"/>
    <x v="15"/>
    <n v="79.2"/>
    <n v="83.2"/>
  </r>
  <r>
    <s v="E02000469"/>
    <x v="15"/>
    <n v="75.900000000000006"/>
    <n v="79.400000000000006"/>
  </r>
  <r>
    <s v="E02000470"/>
    <x v="15"/>
    <n v="81.8"/>
    <n v="85.1"/>
  </r>
  <r>
    <s v="E02000471"/>
    <x v="15"/>
    <n v="82.6"/>
    <n v="85.9"/>
  </r>
  <r>
    <s v="E02000472"/>
    <x v="15"/>
    <n v="78.8"/>
    <n v="84"/>
  </r>
  <r>
    <s v="E02000473"/>
    <x v="15"/>
    <n v="81"/>
    <n v="85.3"/>
  </r>
  <r>
    <s v="E02000474"/>
    <x v="15"/>
    <n v="79.8"/>
    <n v="84"/>
  </r>
  <r>
    <s v="E02000475"/>
    <x v="15"/>
    <n v="80.900000000000006"/>
    <n v="84.2"/>
  </r>
  <r>
    <s v="E02000476"/>
    <x v="15"/>
    <n v="79.099999999999994"/>
    <n v="85.1"/>
  </r>
  <r>
    <s v="E02000477"/>
    <x v="15"/>
    <n v="82.4"/>
    <n v="84.8"/>
  </r>
  <r>
    <s v="E02000478"/>
    <x v="15"/>
    <n v="83.4"/>
    <n v="87.3"/>
  </r>
  <r>
    <s v="E02000479"/>
    <x v="15"/>
    <n v="78.7"/>
    <n v="84.9"/>
  </r>
  <r>
    <s v="E02000480"/>
    <x v="15"/>
    <n v="77"/>
    <n v="82.3"/>
  </r>
  <r>
    <s v="E02000481"/>
    <x v="15"/>
    <n v="79.7"/>
    <n v="83.9"/>
  </r>
  <r>
    <s v="E02000482"/>
    <x v="15"/>
    <n v="82.7"/>
    <n v="89.2"/>
  </r>
  <r>
    <s v="E02000483"/>
    <x v="15"/>
    <n v="80.599999999999994"/>
    <n v="84.9"/>
  </r>
  <r>
    <s v="E02000484"/>
    <x v="15"/>
    <n v="83"/>
    <n v="85.5"/>
  </r>
  <r>
    <s v="E02000485"/>
    <x v="15"/>
    <n v="82.3"/>
    <n v="85.9"/>
  </r>
  <r>
    <s v="E02000486"/>
    <x v="15"/>
    <n v="80.2"/>
    <n v="84.3"/>
  </r>
  <r>
    <s v="E02000487"/>
    <x v="15"/>
    <n v="81.900000000000006"/>
    <n v="86.5"/>
  </r>
  <r>
    <s v="E02000488"/>
    <x v="15"/>
    <n v="81.2"/>
    <n v="82.9"/>
  </r>
  <r>
    <s v="E02000489"/>
    <x v="15"/>
    <n v="79.8"/>
    <n v="85.7"/>
  </r>
  <r>
    <s v="E02000490"/>
    <x v="15"/>
    <n v="79.8"/>
    <n v="84.9"/>
  </r>
  <r>
    <s v="E02000491"/>
    <x v="15"/>
    <n v="76.900000000000006"/>
    <n v="81.7"/>
  </r>
  <r>
    <s v="E02000492"/>
    <x v="15"/>
    <n v="81.099999999999994"/>
    <n v="85.1"/>
  </r>
  <r>
    <s v="E02000493"/>
    <x v="15"/>
    <n v="77.8"/>
    <n v="82.7"/>
  </r>
  <r>
    <s v="E02000494"/>
    <x v="16"/>
    <n v="80.099999999999994"/>
    <n v="85.6"/>
  </r>
  <r>
    <s v="E02000495"/>
    <x v="16"/>
    <n v="82.2"/>
    <n v="86"/>
  </r>
  <r>
    <s v="E02000496"/>
    <x v="16"/>
    <n v="77.099999999999994"/>
    <n v="81.599999999999994"/>
  </r>
  <r>
    <s v="E02000497"/>
    <x v="16"/>
    <n v="82.7"/>
    <n v="85.6"/>
  </r>
  <r>
    <s v="E02000498"/>
    <x v="16"/>
    <n v="82"/>
    <n v="86.6"/>
  </r>
  <r>
    <s v="E02000499"/>
    <x v="16"/>
    <n v="85.4"/>
    <n v="87.3"/>
  </r>
  <r>
    <s v="E02000500"/>
    <x v="16"/>
    <n v="84.8"/>
    <n v="86.3"/>
  </r>
  <r>
    <s v="E02000501"/>
    <x v="16"/>
    <n v="82.1"/>
    <n v="83.4"/>
  </r>
  <r>
    <s v="E02000502"/>
    <x v="16"/>
    <n v="80"/>
    <n v="81.900000000000006"/>
  </r>
  <r>
    <s v="E02000503"/>
    <x v="16"/>
    <n v="83.9"/>
    <n v="85.9"/>
  </r>
  <r>
    <s v="E02000504"/>
    <x v="16"/>
    <n v="83.6"/>
    <n v="86.9"/>
  </r>
  <r>
    <s v="E02000506"/>
    <x v="16"/>
    <n v="81.099999999999994"/>
    <n v="85.3"/>
  </r>
  <r>
    <s v="E02000507"/>
    <x v="16"/>
    <n v="80.900000000000006"/>
    <n v="84.4"/>
  </r>
  <r>
    <s v="E02000508"/>
    <x v="16"/>
    <n v="78.599999999999994"/>
    <n v="85.4"/>
  </r>
  <r>
    <s v="E02000509"/>
    <x v="16"/>
    <n v="78"/>
    <n v="82.1"/>
  </r>
  <r>
    <s v="E02000510"/>
    <x v="16"/>
    <n v="80.400000000000006"/>
    <n v="84.6"/>
  </r>
  <r>
    <s v="E02000511"/>
    <x v="16"/>
    <n v="80.2"/>
    <n v="82.9"/>
  </r>
  <r>
    <s v="E02000512"/>
    <x v="16"/>
    <n v="80.5"/>
    <n v="83.7"/>
  </r>
  <r>
    <s v="E02000513"/>
    <x v="16"/>
    <n v="80.3"/>
    <n v="83.3"/>
  </r>
  <r>
    <s v="E02000514"/>
    <x v="16"/>
    <n v="79.8"/>
    <n v="85.4"/>
  </r>
  <r>
    <s v="E02000515"/>
    <x v="16"/>
    <n v="78.7"/>
    <n v="82.5"/>
  </r>
  <r>
    <s v="E02000516"/>
    <x v="16"/>
    <n v="81.099999999999994"/>
    <n v="82.9"/>
  </r>
  <r>
    <s v="E02000517"/>
    <x v="16"/>
    <n v="74.3"/>
    <n v="78.900000000000006"/>
  </r>
  <r>
    <s v="E02000518"/>
    <x v="16"/>
    <n v="78.599999999999994"/>
    <n v="82.8"/>
  </r>
  <r>
    <s v="E02000519"/>
    <x v="16"/>
    <n v="80.400000000000006"/>
    <n v="81.8"/>
  </r>
  <r>
    <s v="E02000520"/>
    <x v="16"/>
    <n v="78.099999999999994"/>
    <n v="81.099999999999994"/>
  </r>
  <r>
    <s v="E02000521"/>
    <x v="16"/>
    <n v="79.8"/>
    <n v="83.1"/>
  </r>
  <r>
    <s v="E02000522"/>
    <x v="16"/>
    <n v="75.8"/>
    <n v="81.599999999999994"/>
  </r>
  <r>
    <s v="E02000523"/>
    <x v="16"/>
    <n v="82.7"/>
    <n v="84.3"/>
  </r>
  <r>
    <s v="E02000524"/>
    <x v="16"/>
    <n v="78.400000000000006"/>
    <n v="82.5"/>
  </r>
  <r>
    <s v="E02000525"/>
    <x v="16"/>
    <n v="80.7"/>
    <n v="84.5"/>
  </r>
  <r>
    <s v="E02000526"/>
    <x v="17"/>
    <n v="84"/>
    <n v="85.5"/>
  </r>
  <r>
    <s v="E02000528"/>
    <x v="17"/>
    <n v="77"/>
    <n v="83.3"/>
  </r>
  <r>
    <s v="E02000529"/>
    <x v="17"/>
    <n v="83.5"/>
    <n v="84.6"/>
  </r>
  <r>
    <s v="E02000530"/>
    <x v="17"/>
    <n v="82.4"/>
    <n v="83.8"/>
  </r>
  <r>
    <s v="E02000531"/>
    <x v="17"/>
    <n v="80.8"/>
    <n v="80.099999999999994"/>
  </r>
  <r>
    <s v="E02000532"/>
    <x v="17"/>
    <n v="82.1"/>
    <n v="86.9"/>
  </r>
  <r>
    <s v="E02000533"/>
    <x v="17"/>
    <n v="81.5"/>
    <n v="85.4"/>
  </r>
  <r>
    <s v="E02000534"/>
    <x v="17"/>
    <n v="81.8"/>
    <n v="86"/>
  </r>
  <r>
    <s v="E02000535"/>
    <x v="17"/>
    <n v="80.900000000000006"/>
    <n v="85.8"/>
  </r>
  <r>
    <s v="E02000536"/>
    <x v="17"/>
    <n v="78.599999999999994"/>
    <n v="81.7"/>
  </r>
  <r>
    <s v="E02000537"/>
    <x v="17"/>
    <n v="81.2"/>
    <n v="90.5"/>
  </r>
  <r>
    <s v="E02000538"/>
    <x v="17"/>
    <n v="79.3"/>
    <n v="84.1"/>
  </r>
  <r>
    <s v="E02000539"/>
    <x v="17"/>
    <n v="77.5"/>
    <n v="82"/>
  </r>
  <r>
    <s v="E02000540"/>
    <x v="17"/>
    <n v="80.8"/>
    <n v="85.7"/>
  </r>
  <r>
    <s v="E02000541"/>
    <x v="17"/>
    <n v="77.900000000000006"/>
    <n v="83.1"/>
  </r>
  <r>
    <s v="E02000542"/>
    <x v="17"/>
    <n v="77.7"/>
    <n v="83"/>
  </r>
  <r>
    <s v="E02000543"/>
    <x v="17"/>
    <n v="81.900000000000006"/>
    <n v="85.9"/>
  </r>
  <r>
    <s v="E02000544"/>
    <x v="17"/>
    <n v="81.599999999999994"/>
    <n v="86.8"/>
  </r>
  <r>
    <s v="E02000545"/>
    <x v="17"/>
    <n v="77.8"/>
    <n v="81.900000000000006"/>
  </r>
  <r>
    <s v="E02000546"/>
    <x v="17"/>
    <n v="81.099999999999994"/>
    <n v="84.7"/>
  </r>
  <r>
    <s v="E02000547"/>
    <x v="17"/>
    <n v="81.099999999999994"/>
    <n v="85.6"/>
  </r>
  <r>
    <s v="E02000548"/>
    <x v="17"/>
    <n v="79.7"/>
    <n v="83.9"/>
  </r>
  <r>
    <s v="E02000549"/>
    <x v="17"/>
    <n v="76.7"/>
    <n v="81.900000000000006"/>
  </r>
  <r>
    <s v="E02000550"/>
    <x v="17"/>
    <n v="79.2"/>
    <n v="81.400000000000006"/>
  </r>
  <r>
    <s v="E02000551"/>
    <x v="17"/>
    <n v="78.900000000000006"/>
    <n v="84.5"/>
  </r>
  <r>
    <s v="E02000552"/>
    <x v="17"/>
    <n v="80"/>
    <n v="83.1"/>
  </r>
  <r>
    <s v="E02000553"/>
    <x v="17"/>
    <n v="79"/>
    <n v="85.5"/>
  </r>
  <r>
    <s v="E02000554"/>
    <x v="18"/>
    <n v="76.5"/>
    <n v="84.3"/>
  </r>
  <r>
    <s v="E02000555"/>
    <x v="18"/>
    <n v="77.900000000000006"/>
    <n v="81.599999999999994"/>
  </r>
  <r>
    <s v="E02000556"/>
    <x v="18"/>
    <n v="78.099999999999994"/>
    <n v="84.3"/>
  </r>
  <r>
    <s v="E02000557"/>
    <x v="18"/>
    <n v="77.3"/>
    <n v="81.7"/>
  </r>
  <r>
    <s v="E02000558"/>
    <x v="18"/>
    <n v="76.099999999999994"/>
    <n v="81.5"/>
  </r>
  <r>
    <s v="E02000559"/>
    <x v="18"/>
    <n v="81.900000000000006"/>
    <n v="88.7"/>
  </r>
  <r>
    <s v="E02000560"/>
    <x v="18"/>
    <n v="79.2"/>
    <n v="86.5"/>
  </r>
  <r>
    <s v="E02000561"/>
    <x v="18"/>
    <n v="83.2"/>
    <n v="85.4"/>
  </r>
  <r>
    <s v="E02000562"/>
    <x v="18"/>
    <n v="80"/>
    <n v="82.6"/>
  </r>
  <r>
    <s v="E02000563"/>
    <x v="18"/>
    <n v="77.900000000000006"/>
    <n v="81.400000000000006"/>
  </r>
  <r>
    <s v="E02000564"/>
    <x v="18"/>
    <n v="80.599999999999994"/>
    <n v="85.3"/>
  </r>
  <r>
    <s v="E02000565"/>
    <x v="18"/>
    <n v="77.900000000000006"/>
    <n v="82.6"/>
  </r>
  <r>
    <s v="E02000566"/>
    <x v="18"/>
    <n v="83.6"/>
    <n v="86.9"/>
  </r>
  <r>
    <s v="E02000567"/>
    <x v="18"/>
    <n v="77.8"/>
    <n v="84.4"/>
  </r>
  <r>
    <s v="E02000568"/>
    <x v="18"/>
    <n v="78.7"/>
    <n v="82.5"/>
  </r>
  <r>
    <s v="E02000569"/>
    <x v="18"/>
    <n v="83.6"/>
    <n v="84.7"/>
  </r>
  <r>
    <s v="E02000570"/>
    <x v="18"/>
    <n v="82.2"/>
    <n v="86.5"/>
  </r>
  <r>
    <s v="E02000571"/>
    <x v="18"/>
    <n v="77.5"/>
    <n v="82.8"/>
  </r>
  <r>
    <s v="E02000572"/>
    <x v="18"/>
    <n v="76.2"/>
    <n v="82.5"/>
  </r>
  <r>
    <s v="E02000573"/>
    <x v="18"/>
    <n v="79.5"/>
    <n v="80.599999999999994"/>
  </r>
  <r>
    <s v="E02000574"/>
    <x v="18"/>
    <n v="78.599999999999994"/>
    <n v="82.4"/>
  </r>
  <r>
    <s v="E02000575"/>
    <x v="18"/>
    <n v="83"/>
    <n v="81.900000000000006"/>
  </r>
  <r>
    <s v="E02000576"/>
    <x v="18"/>
    <n v="80.7"/>
    <n v="84.2"/>
  </r>
  <r>
    <s v="E02000577"/>
    <x v="19"/>
    <n v="78"/>
    <n v="82.8"/>
  </r>
  <r>
    <s v="E02000578"/>
    <x v="19"/>
    <n v="79.900000000000006"/>
    <n v="85.1"/>
  </r>
  <r>
    <s v="E02000579"/>
    <x v="19"/>
    <n v="77.2"/>
    <n v="84.3"/>
  </r>
  <r>
    <s v="E02000580"/>
    <x v="19"/>
    <n v="77.400000000000006"/>
    <n v="85.5"/>
  </r>
  <r>
    <s v="E02000581"/>
    <x v="19"/>
    <n v="74"/>
    <n v="74.5"/>
  </r>
  <r>
    <s v="E02000582"/>
    <x v="19"/>
    <n v="87.2"/>
    <n v="86.6"/>
  </r>
  <r>
    <s v="E02000583"/>
    <x v="19"/>
    <n v="85.6"/>
    <n v="88.6"/>
  </r>
  <r>
    <s v="E02000584"/>
    <x v="19"/>
    <n v="91.5"/>
    <n v="88.4"/>
  </r>
  <r>
    <s v="E02000585"/>
    <x v="19"/>
    <n v="90.8"/>
    <n v="91.2"/>
  </r>
  <r>
    <s v="E02000586"/>
    <x v="19"/>
    <n v="91.7"/>
    <n v="87.3"/>
  </r>
  <r>
    <s v="E02000587"/>
    <x v="19"/>
    <n v="88.6"/>
    <n v="91.6"/>
  </r>
  <r>
    <s v="E02000588"/>
    <x v="19"/>
    <n v="89.5"/>
    <n v="91"/>
  </r>
  <r>
    <s v="E02000589"/>
    <x v="19"/>
    <n v="84"/>
    <n v="87.7"/>
  </r>
  <r>
    <s v="E02000590"/>
    <x v="19"/>
    <n v="86"/>
    <n v="89.3"/>
  </r>
  <r>
    <s v="E02000591"/>
    <x v="19"/>
    <n v="81.3"/>
    <n v="86.9"/>
  </r>
  <r>
    <s v="E02000592"/>
    <x v="19"/>
    <n v="95.4"/>
    <n v="90.5"/>
  </r>
  <r>
    <s v="E02000593"/>
    <x v="19"/>
    <n v="81.599999999999994"/>
    <n v="87.8"/>
  </r>
  <r>
    <s v="E02000594"/>
    <x v="19"/>
    <n v="83.1"/>
    <n v="89.6"/>
  </r>
  <r>
    <s v="E02000595"/>
    <x v="19"/>
    <n v="86.4"/>
    <n v="89.2"/>
  </r>
  <r>
    <s v="E02000596"/>
    <x v="19"/>
    <n v="83.8"/>
    <n v="85.9"/>
  </r>
  <r>
    <s v="E02000597"/>
    <x v="19"/>
    <n v="82.9"/>
    <n v="83.8"/>
  </r>
  <r>
    <s v="E02000598"/>
    <x v="20"/>
    <n v="83.4"/>
    <n v="90.7"/>
  </r>
  <r>
    <s v="E02000599"/>
    <x v="20"/>
    <n v="82.4"/>
    <n v="85.2"/>
  </r>
  <r>
    <s v="E02000600"/>
    <x v="20"/>
    <n v="81.400000000000006"/>
    <n v="87"/>
  </r>
  <r>
    <s v="E02000601"/>
    <x v="20"/>
    <n v="83.4"/>
    <n v="86.2"/>
  </r>
  <r>
    <s v="E02000602"/>
    <x v="20"/>
    <n v="76.8"/>
    <n v="81.599999999999994"/>
  </r>
  <r>
    <s v="E02000603"/>
    <x v="20"/>
    <n v="79.7"/>
    <n v="82.9"/>
  </r>
  <r>
    <s v="E02000604"/>
    <x v="20"/>
    <n v="81.400000000000006"/>
    <n v="89.2"/>
  </r>
  <r>
    <s v="E02000605"/>
    <x v="20"/>
    <n v="81"/>
    <n v="84.2"/>
  </r>
  <r>
    <s v="E02000606"/>
    <x v="20"/>
    <n v="83.6"/>
    <n v="86"/>
  </r>
  <r>
    <s v="E02000607"/>
    <x v="20"/>
    <n v="81.7"/>
    <n v="86.9"/>
  </r>
  <r>
    <s v="E02000608"/>
    <x v="20"/>
    <n v="80.099999999999994"/>
    <n v="83.6"/>
  </r>
  <r>
    <s v="E02000609"/>
    <x v="20"/>
    <n v="81.7"/>
    <n v="84.6"/>
  </r>
  <r>
    <s v="E02000610"/>
    <x v="20"/>
    <n v="78.5"/>
    <n v="82.5"/>
  </r>
  <r>
    <s v="E02000611"/>
    <x v="20"/>
    <n v="83.9"/>
    <n v="89.6"/>
  </r>
  <r>
    <s v="E02000612"/>
    <x v="20"/>
    <n v="82.9"/>
    <n v="85"/>
  </r>
  <r>
    <s v="E02000613"/>
    <x v="20"/>
    <n v="80.599999999999994"/>
    <n v="81.599999999999994"/>
  </r>
  <r>
    <s v="E02000614"/>
    <x v="20"/>
    <n v="80"/>
    <n v="85.6"/>
  </r>
  <r>
    <s v="E02000615"/>
    <x v="20"/>
    <n v="81.900000000000006"/>
    <n v="85.6"/>
  </r>
  <r>
    <s v="E02000616"/>
    <x v="20"/>
    <n v="83.3"/>
    <n v="85.7"/>
  </r>
  <r>
    <s v="E02000617"/>
    <x v="20"/>
    <n v="81"/>
    <n v="83.7"/>
  </r>
  <r>
    <s v="E02000619"/>
    <x v="21"/>
    <n v="78.599999999999994"/>
    <n v="87.2"/>
  </r>
  <r>
    <s v="E02000620"/>
    <x v="21"/>
    <n v="79.5"/>
    <n v="85.4"/>
  </r>
  <r>
    <s v="E02000621"/>
    <x v="21"/>
    <n v="80"/>
    <n v="83"/>
  </r>
  <r>
    <s v="E02000622"/>
    <x v="21"/>
    <n v="79.2"/>
    <n v="82.5"/>
  </r>
  <r>
    <s v="E02000623"/>
    <x v="21"/>
    <n v="78.7"/>
    <n v="88.7"/>
  </r>
  <r>
    <s v="E02000624"/>
    <x v="21"/>
    <n v="79.900000000000006"/>
    <n v="88.3"/>
  </r>
  <r>
    <s v="E02000625"/>
    <x v="21"/>
    <n v="75.400000000000006"/>
    <n v="82"/>
  </r>
  <r>
    <s v="E02000626"/>
    <x v="21"/>
    <n v="77.099999999999994"/>
    <n v="83.2"/>
  </r>
  <r>
    <s v="E02000627"/>
    <x v="21"/>
    <n v="78.900000000000006"/>
    <n v="83.5"/>
  </r>
  <r>
    <s v="E02000628"/>
    <x v="21"/>
    <n v="78.099999999999994"/>
    <n v="84.9"/>
  </r>
  <r>
    <s v="E02000629"/>
    <x v="21"/>
    <n v="83.3"/>
    <n v="85.3"/>
  </r>
  <r>
    <s v="E02000630"/>
    <x v="21"/>
    <n v="78.8"/>
    <n v="84.4"/>
  </r>
  <r>
    <s v="E02000631"/>
    <x v="21"/>
    <n v="82.6"/>
    <n v="85.3"/>
  </r>
  <r>
    <s v="E02000632"/>
    <x v="21"/>
    <n v="81.2"/>
    <n v="82.5"/>
  </r>
  <r>
    <s v="E02000633"/>
    <x v="21"/>
    <n v="78.8"/>
    <n v="83.9"/>
  </r>
  <r>
    <s v="E02000634"/>
    <x v="21"/>
    <n v="74.400000000000006"/>
    <n v="81.7"/>
  </r>
  <r>
    <s v="E02000635"/>
    <x v="21"/>
    <n v="77.5"/>
    <n v="85.2"/>
  </r>
  <r>
    <s v="E02000636"/>
    <x v="21"/>
    <n v="79.5"/>
    <n v="82.2"/>
  </r>
  <r>
    <s v="E02000637"/>
    <x v="21"/>
    <n v="79.099999999999994"/>
    <n v="81.400000000000006"/>
  </r>
  <r>
    <s v="E02000638"/>
    <x v="21"/>
    <n v="76.599999999999994"/>
    <n v="80.400000000000006"/>
  </r>
  <r>
    <s v="E02000639"/>
    <x v="21"/>
    <s v="N/A"/>
    <n v="82.3"/>
  </r>
  <r>
    <s v="E02000640"/>
    <x v="21"/>
    <n v="80.099999999999994"/>
    <n v="86.7"/>
  </r>
  <r>
    <s v="E02000641"/>
    <x v="21"/>
    <n v="75.5"/>
    <n v="80.3"/>
  </r>
  <r>
    <s v="E02000642"/>
    <x v="21"/>
    <n v="80.3"/>
    <n v="84.9"/>
  </r>
  <r>
    <s v="E02000643"/>
    <x v="21"/>
    <n v="80.5"/>
    <n v="84.2"/>
  </r>
  <r>
    <s v="E02000644"/>
    <x v="21"/>
    <n v="81.400000000000006"/>
    <n v="84.7"/>
  </r>
  <r>
    <s v="E02000645"/>
    <x v="21"/>
    <n v="81.8"/>
    <n v="87.2"/>
  </r>
  <r>
    <s v="E02000646"/>
    <x v="21"/>
    <n v="81"/>
    <n v="88.5"/>
  </r>
  <r>
    <s v="E02000647"/>
    <x v="21"/>
    <n v="77.400000000000006"/>
    <n v="84.8"/>
  </r>
  <r>
    <s v="E02000648"/>
    <x v="21"/>
    <n v="77"/>
    <n v="82.7"/>
  </r>
  <r>
    <s v="E02000649"/>
    <x v="21"/>
    <n v="76.900000000000006"/>
    <n v="81"/>
  </r>
  <r>
    <s v="E02000650"/>
    <x v="21"/>
    <n v="77.900000000000006"/>
    <n v="82.8"/>
  </r>
  <r>
    <s v="E02000651"/>
    <x v="21"/>
    <n v="81.3"/>
    <n v="84.8"/>
  </r>
  <r>
    <s v="E02000652"/>
    <x v="21"/>
    <n v="81.2"/>
    <n v="85.8"/>
  </r>
  <r>
    <s v="E02000653"/>
    <x v="22"/>
    <n v="77.400000000000006"/>
    <n v="83.7"/>
  </r>
  <r>
    <s v="E02000654"/>
    <x v="22"/>
    <n v="79.3"/>
    <n v="82.8"/>
  </r>
  <r>
    <s v="E02000655"/>
    <x v="22"/>
    <n v="73.5"/>
    <n v="80.2"/>
  </r>
  <r>
    <s v="E02000657"/>
    <x v="22"/>
    <n v="80.099999999999994"/>
    <n v="84.2"/>
  </r>
  <r>
    <s v="E02000658"/>
    <x v="22"/>
    <n v="81.099999999999994"/>
    <n v="86.3"/>
  </r>
  <r>
    <s v="E02000659"/>
    <x v="22"/>
    <n v="83.3"/>
    <n v="87.8"/>
  </r>
  <r>
    <s v="E02000660"/>
    <x v="22"/>
    <n v="80.8"/>
    <n v="88"/>
  </r>
  <r>
    <s v="E02000661"/>
    <x v="22"/>
    <n v="81.2"/>
    <n v="86.5"/>
  </r>
  <r>
    <s v="E02000662"/>
    <x v="22"/>
    <n v="79.7"/>
    <n v="85.9"/>
  </r>
  <r>
    <s v="E02000663"/>
    <x v="22"/>
    <n v="81.2"/>
    <n v="82.7"/>
  </r>
  <r>
    <s v="E02000664"/>
    <x v="22"/>
    <n v="77.099999999999994"/>
    <n v="82.2"/>
  </r>
  <r>
    <s v="E02000665"/>
    <x v="22"/>
    <n v="81.3"/>
    <n v="84"/>
  </r>
  <r>
    <s v="E02000666"/>
    <x v="22"/>
    <n v="76.7"/>
    <n v="83.8"/>
  </r>
  <r>
    <s v="E02000667"/>
    <x v="22"/>
    <n v="81.3"/>
    <n v="83.3"/>
  </r>
  <r>
    <s v="E02000668"/>
    <x v="22"/>
    <n v="82.4"/>
    <n v="86.6"/>
  </r>
  <r>
    <s v="E02000669"/>
    <x v="22"/>
    <n v="79"/>
    <n v="83.1"/>
  </r>
  <r>
    <s v="E02000670"/>
    <x v="22"/>
    <s v="N/A"/>
    <n v="83"/>
  </r>
  <r>
    <s v="E02000671"/>
    <x v="22"/>
    <n v="80.5"/>
    <n v="84.7"/>
  </r>
  <r>
    <s v="E02000672"/>
    <x v="22"/>
    <n v="78.400000000000006"/>
    <n v="82.4"/>
  </r>
  <r>
    <s v="E02000673"/>
    <x v="22"/>
    <n v="83.5"/>
    <n v="85.3"/>
  </r>
  <r>
    <s v="E02000674"/>
    <x v="22"/>
    <n v="79.599999999999994"/>
    <n v="83.2"/>
  </r>
  <r>
    <s v="E02000675"/>
    <x v="22"/>
    <n v="80.3"/>
    <n v="82.7"/>
  </r>
  <r>
    <s v="E02000676"/>
    <x v="22"/>
    <n v="81.2"/>
    <n v="84.6"/>
  </r>
  <r>
    <s v="E02000677"/>
    <x v="22"/>
    <n v="80"/>
    <n v="82.6"/>
  </r>
  <r>
    <s v="E02000678"/>
    <x v="22"/>
    <n v="79.599999999999994"/>
    <n v="83.5"/>
  </r>
  <r>
    <s v="E02000679"/>
    <x v="22"/>
    <n v="81.900000000000006"/>
    <n v="89.3"/>
  </r>
  <r>
    <s v="E02000680"/>
    <x v="22"/>
    <n v="76.8"/>
    <n v="80.5"/>
  </r>
  <r>
    <s v="E02000681"/>
    <x v="22"/>
    <n v="78.599999999999994"/>
    <n v="87.2"/>
  </r>
  <r>
    <s v="E02000682"/>
    <x v="22"/>
    <n v="79.8"/>
    <n v="83.8"/>
  </r>
  <r>
    <s v="E02000683"/>
    <x v="22"/>
    <n v="76.5"/>
    <n v="81.900000000000006"/>
  </r>
  <r>
    <s v="E02000685"/>
    <x v="22"/>
    <n v="78.400000000000006"/>
    <n v="82"/>
  </r>
  <r>
    <s v="E02000686"/>
    <x v="22"/>
    <n v="75.900000000000006"/>
    <n v="83.6"/>
  </r>
  <r>
    <s v="E02000687"/>
    <x v="22"/>
    <n v="77.599999999999994"/>
    <n v="79.5"/>
  </r>
  <r>
    <s v="E02000689"/>
    <x v="23"/>
    <n v="82.5"/>
    <n v="85.9"/>
  </r>
  <r>
    <s v="E02000690"/>
    <x v="23"/>
    <n v="83.8"/>
    <n v="86.6"/>
  </r>
  <r>
    <s v="E02000691"/>
    <x v="23"/>
    <n v="83.3"/>
    <n v="84.6"/>
  </r>
  <r>
    <s v="E02000692"/>
    <x v="23"/>
    <n v="83.6"/>
    <n v="87.9"/>
  </r>
  <r>
    <s v="E02000693"/>
    <x v="23"/>
    <n v="81.599999999999994"/>
    <n v="84.1"/>
  </r>
  <r>
    <s v="E02000694"/>
    <x v="23"/>
    <n v="79"/>
    <n v="83.3"/>
  </r>
  <r>
    <s v="E02000695"/>
    <x v="23"/>
    <n v="83.8"/>
    <n v="83.5"/>
  </r>
  <r>
    <s v="E02000696"/>
    <x v="23"/>
    <n v="80.2"/>
    <n v="82.7"/>
  </r>
  <r>
    <s v="E02000697"/>
    <x v="23"/>
    <s v="N/A"/>
    <n v="84.4"/>
  </r>
  <r>
    <s v="E02000698"/>
    <x v="23"/>
    <n v="81.8"/>
    <n v="84.6"/>
  </r>
  <r>
    <s v="E02000699"/>
    <x v="23"/>
    <n v="85.8"/>
    <n v="86.6"/>
  </r>
  <r>
    <s v="E02000700"/>
    <x v="23"/>
    <n v="77.7"/>
    <n v="82.9"/>
  </r>
  <r>
    <s v="E02000701"/>
    <x v="23"/>
    <n v="77.900000000000006"/>
    <n v="82.4"/>
  </r>
  <r>
    <s v="E02000702"/>
    <x v="23"/>
    <n v="79.099999999999994"/>
    <n v="86"/>
  </r>
  <r>
    <s v="E02000703"/>
    <x v="23"/>
    <n v="83.6"/>
    <n v="86"/>
  </r>
  <r>
    <s v="E02000704"/>
    <x v="23"/>
    <n v="79.7"/>
    <n v="81.900000000000006"/>
  </r>
  <r>
    <s v="E02000705"/>
    <x v="23"/>
    <n v="78.599999999999994"/>
    <n v="81.8"/>
  </r>
  <r>
    <s v="E02000706"/>
    <x v="23"/>
    <n v="78.099999999999994"/>
    <n v="82.8"/>
  </r>
  <r>
    <s v="E02000707"/>
    <x v="23"/>
    <n v="78.7"/>
    <n v="83.7"/>
  </r>
  <r>
    <s v="E02000708"/>
    <x v="23"/>
    <n v="82.1"/>
    <n v="87"/>
  </r>
  <r>
    <s v="E02000709"/>
    <x v="23"/>
    <n v="82.4"/>
    <n v="84.2"/>
  </r>
  <r>
    <s v="E02000710"/>
    <x v="23"/>
    <n v="80.099999999999994"/>
    <n v="83.3"/>
  </r>
  <r>
    <s v="E02000711"/>
    <x v="23"/>
    <n v="80.3"/>
    <n v="84.3"/>
  </r>
  <r>
    <s v="E02000712"/>
    <x v="23"/>
    <n v="80.099999999999994"/>
    <n v="84.1"/>
  </r>
  <r>
    <s v="E02000713"/>
    <x v="23"/>
    <n v="81.2"/>
    <n v="85.5"/>
  </r>
  <r>
    <s v="E02000714"/>
    <x v="24"/>
    <n v="78.3"/>
    <n v="87.7"/>
  </r>
  <r>
    <s v="E02000715"/>
    <x v="24"/>
    <n v="75.8"/>
    <n v="81.599999999999994"/>
  </r>
  <r>
    <s v="E02000716"/>
    <x v="24"/>
    <n v="77.5"/>
    <n v="79.5"/>
  </r>
  <r>
    <s v="E02000717"/>
    <x v="24"/>
    <n v="83.9"/>
    <n v="83.4"/>
  </r>
  <r>
    <s v="E02000718"/>
    <x v="24"/>
    <n v="81.3"/>
    <n v="83.2"/>
  </r>
  <r>
    <s v="E02000719"/>
    <x v="24"/>
    <n v="78.8"/>
    <n v="86.2"/>
  </r>
  <r>
    <s v="E02000720"/>
    <x v="24"/>
    <n v="83"/>
    <n v="87.1"/>
  </r>
  <r>
    <s v="E02000721"/>
    <x v="24"/>
    <n v="80.599999999999994"/>
    <n v="84.5"/>
  </r>
  <r>
    <s v="E02000722"/>
    <x v="24"/>
    <n v="77.2"/>
    <n v="81.3"/>
  </r>
  <r>
    <s v="E02000723"/>
    <x v="24"/>
    <n v="79.7"/>
    <n v="83.8"/>
  </r>
  <r>
    <s v="E02000724"/>
    <x v="24"/>
    <n v="82.6"/>
    <n v="89.8"/>
  </r>
  <r>
    <s v="E02000725"/>
    <x v="24"/>
    <n v="78.8"/>
    <n v="82.6"/>
  </r>
  <r>
    <s v="E02000726"/>
    <x v="24"/>
    <n v="76.900000000000006"/>
    <n v="84"/>
  </r>
  <r>
    <s v="E02000727"/>
    <x v="24"/>
    <n v="87.3"/>
    <n v="89"/>
  </r>
  <r>
    <s v="E02000728"/>
    <x v="24"/>
    <n v="83.9"/>
    <n v="85.2"/>
  </r>
  <r>
    <s v="E02000729"/>
    <x v="24"/>
    <n v="80.3"/>
    <n v="81.7"/>
  </r>
  <r>
    <s v="E02000730"/>
    <x v="24"/>
    <n v="80.3"/>
    <n v="85.3"/>
  </r>
  <r>
    <s v="E02000731"/>
    <x v="24"/>
    <n v="82.2"/>
    <n v="85.9"/>
  </r>
  <r>
    <s v="E02000732"/>
    <x v="24"/>
    <n v="79.400000000000006"/>
    <n v="84.1"/>
  </r>
  <r>
    <s v="E02000733"/>
    <x v="24"/>
    <n v="79.3"/>
    <n v="83.7"/>
  </r>
  <r>
    <s v="E02000734"/>
    <x v="24"/>
    <n v="79.2"/>
    <n v="83.2"/>
  </r>
  <r>
    <s v="E02000735"/>
    <x v="24"/>
    <n v="83.5"/>
    <n v="86.6"/>
  </r>
  <r>
    <s v="E02000736"/>
    <x v="24"/>
    <n v="79.7"/>
    <n v="81.400000000000006"/>
  </r>
  <r>
    <s v="E02000737"/>
    <x v="24"/>
    <n v="79.5"/>
    <n v="81.7"/>
  </r>
  <r>
    <s v="E02000738"/>
    <x v="24"/>
    <n v="82.9"/>
    <n v="86.1"/>
  </r>
  <r>
    <s v="E02000739"/>
    <x v="24"/>
    <n v="79.900000000000006"/>
    <n v="82.8"/>
  </r>
  <r>
    <s v="E02000740"/>
    <x v="24"/>
    <n v="80.5"/>
    <n v="79.7"/>
  </r>
  <r>
    <s v="E02000741"/>
    <x v="24"/>
    <n v="79.099999999999994"/>
    <n v="84.7"/>
  </r>
  <r>
    <s v="E02000742"/>
    <x v="24"/>
    <n v="77.5"/>
    <n v="79.599999999999994"/>
  </r>
  <r>
    <s v="E02000743"/>
    <x v="24"/>
    <n v="79.3"/>
    <n v="83.8"/>
  </r>
  <r>
    <s v="E02000744"/>
    <x v="24"/>
    <n v="76.8"/>
    <n v="81.7"/>
  </r>
  <r>
    <s v="E02000745"/>
    <x v="24"/>
    <s v="N/A"/>
    <n v="81.2"/>
  </r>
  <r>
    <s v="E02000746"/>
    <x v="24"/>
    <n v="78.599999999999994"/>
    <n v="85.1"/>
  </r>
  <r>
    <s v="E02000747"/>
    <x v="24"/>
    <n v="82.4"/>
    <n v="83.5"/>
  </r>
  <r>
    <s v="E02000748"/>
    <x v="24"/>
    <n v="82"/>
    <n v="83.9"/>
  </r>
  <r>
    <s v="E02000749"/>
    <x v="24"/>
    <n v="75.5"/>
    <n v="76.400000000000006"/>
  </r>
  <r>
    <s v="E02000750"/>
    <x v="24"/>
    <n v="81.099999999999994"/>
    <n v="86.8"/>
  </r>
  <r>
    <s v="E02000751"/>
    <x v="25"/>
    <n v="84.1"/>
    <n v="87.5"/>
  </r>
  <r>
    <s v="E02000752"/>
    <x v="25"/>
    <n v="78.400000000000006"/>
    <n v="83.2"/>
  </r>
  <r>
    <s v="E02000753"/>
    <x v="25"/>
    <n v="79"/>
    <n v="83.7"/>
  </r>
  <r>
    <s v="E02000754"/>
    <x v="25"/>
    <n v="81.3"/>
    <n v="83.8"/>
  </r>
  <r>
    <s v="E02000755"/>
    <x v="25"/>
    <n v="80.400000000000006"/>
    <n v="85.7"/>
  </r>
  <r>
    <s v="E02000756"/>
    <x v="25"/>
    <n v="81.3"/>
    <n v="85.8"/>
  </r>
  <r>
    <s v="E02000757"/>
    <x v="25"/>
    <n v="83.3"/>
    <n v="85.4"/>
  </r>
  <r>
    <s v="E02000758"/>
    <x v="25"/>
    <n v="81"/>
    <n v="83"/>
  </r>
  <r>
    <s v="E02000759"/>
    <x v="25"/>
    <n v="83.7"/>
    <n v="88.3"/>
  </r>
  <r>
    <s v="E02000760"/>
    <x v="25"/>
    <n v="79.3"/>
    <n v="82.7"/>
  </r>
  <r>
    <s v="E02000762"/>
    <x v="25"/>
    <n v="83.2"/>
    <n v="87.7"/>
  </r>
  <r>
    <s v="E02000763"/>
    <x v="25"/>
    <n v="82.4"/>
    <n v="88.8"/>
  </r>
  <r>
    <s v="E02000764"/>
    <x v="25"/>
    <n v="80.400000000000006"/>
    <n v="85.3"/>
  </r>
  <r>
    <s v="E02000765"/>
    <x v="25"/>
    <n v="82.4"/>
    <n v="87.2"/>
  </r>
  <r>
    <s v="E02000767"/>
    <x v="25"/>
    <n v="79.599999999999994"/>
    <n v="81.8"/>
  </r>
  <r>
    <s v="E02000768"/>
    <x v="25"/>
    <n v="85.4"/>
    <n v="89.9"/>
  </r>
  <r>
    <s v="E02000769"/>
    <x v="25"/>
    <n v="79.400000000000006"/>
    <n v="82.8"/>
  </r>
  <r>
    <s v="E02000770"/>
    <x v="25"/>
    <n v="83.3"/>
    <n v="87.1"/>
  </r>
  <r>
    <s v="E02000772"/>
    <x v="25"/>
    <n v="78"/>
    <n v="84.4"/>
  </r>
  <r>
    <s v="E02000773"/>
    <x v="25"/>
    <n v="80.2"/>
    <n v="87.2"/>
  </r>
  <r>
    <s v="E02000774"/>
    <x v="25"/>
    <n v="80.400000000000006"/>
    <n v="85.2"/>
  </r>
  <r>
    <s v="E02000776"/>
    <x v="25"/>
    <n v="80.400000000000006"/>
    <n v="85.7"/>
  </r>
  <r>
    <s v="E02000777"/>
    <x v="25"/>
    <n v="81.2"/>
    <n v="84.2"/>
  </r>
  <r>
    <s v="E02000779"/>
    <x v="25"/>
    <n v="78.2"/>
    <n v="83.7"/>
  </r>
  <r>
    <s v="E02000780"/>
    <x v="25"/>
    <n v="82.1"/>
    <n v="84.3"/>
  </r>
  <r>
    <s v="E02000781"/>
    <x v="25"/>
    <n v="82.4"/>
    <n v="85"/>
  </r>
  <r>
    <s v="E02000782"/>
    <x v="25"/>
    <n v="77.099999999999994"/>
    <n v="81.5"/>
  </r>
  <r>
    <s v="E02000783"/>
    <x v="25"/>
    <n v="79.3"/>
    <n v="82.7"/>
  </r>
  <r>
    <s v="E02000784"/>
    <x v="26"/>
    <n v="83.8"/>
    <n v="86.5"/>
  </r>
  <r>
    <s v="E02000785"/>
    <x v="26"/>
    <n v="85.6"/>
    <n v="87"/>
  </r>
  <r>
    <s v="E02000786"/>
    <x v="26"/>
    <n v="83.6"/>
    <n v="87.3"/>
  </r>
  <r>
    <s v="E02000787"/>
    <x v="26"/>
    <n v="80.7"/>
    <n v="87.7"/>
  </r>
  <r>
    <s v="E02000788"/>
    <x v="26"/>
    <n v="84.2"/>
    <n v="90.6"/>
  </r>
  <r>
    <s v="E02000789"/>
    <x v="26"/>
    <n v="80"/>
    <n v="85.8"/>
  </r>
  <r>
    <s v="E02000790"/>
    <x v="26"/>
    <n v="85.3"/>
    <n v="85.7"/>
  </r>
  <r>
    <s v="E02000791"/>
    <x v="26"/>
    <n v="85.2"/>
    <n v="90.2"/>
  </r>
  <r>
    <s v="E02000792"/>
    <x v="26"/>
    <n v="81.2"/>
    <n v="85.1"/>
  </r>
  <r>
    <s v="E02000793"/>
    <x v="26"/>
    <n v="79.599999999999994"/>
    <n v="83.3"/>
  </r>
  <r>
    <s v="E02000794"/>
    <x v="26"/>
    <n v="84.4"/>
    <n v="86.7"/>
  </r>
  <r>
    <s v="E02000795"/>
    <x v="26"/>
    <n v="86.2"/>
    <n v="89.9"/>
  </r>
  <r>
    <s v="E02000796"/>
    <x v="26"/>
    <n v="80.2"/>
    <n v="85.9"/>
  </r>
  <r>
    <s v="E02000797"/>
    <x v="26"/>
    <n v="82.6"/>
    <n v="86.2"/>
  </r>
  <r>
    <s v="E02000798"/>
    <x v="26"/>
    <n v="81"/>
    <n v="85.1"/>
  </r>
  <r>
    <s v="E02000799"/>
    <x v="26"/>
    <n v="84"/>
    <n v="86.7"/>
  </r>
  <r>
    <s v="E02000800"/>
    <x v="26"/>
    <n v="82"/>
    <n v="87.8"/>
  </r>
  <r>
    <s v="E02000801"/>
    <x v="26"/>
    <n v="83.2"/>
    <n v="85.8"/>
  </r>
  <r>
    <s v="E02000802"/>
    <x v="26"/>
    <n v="79.900000000000006"/>
    <n v="84.3"/>
  </r>
  <r>
    <s v="E02000803"/>
    <x v="26"/>
    <n v="80.5"/>
    <n v="85.8"/>
  </r>
  <r>
    <s v="E02000804"/>
    <x v="26"/>
    <n v="80.7"/>
    <n v="84.2"/>
  </r>
  <r>
    <s v="E02000805"/>
    <x v="26"/>
    <n v="83.2"/>
    <n v="88.5"/>
  </r>
  <r>
    <s v="E02000806"/>
    <x v="26"/>
    <n v="81.8"/>
    <n v="84.9"/>
  </r>
  <r>
    <s v="E02000807"/>
    <x v="27"/>
    <n v="82"/>
    <n v="85.6"/>
  </r>
  <r>
    <s v="E02000808"/>
    <x v="27"/>
    <n v="80.3"/>
    <n v="84.3"/>
  </r>
  <r>
    <s v="E02000809"/>
    <x v="27"/>
    <n v="78.7"/>
    <n v="81.3"/>
  </r>
  <r>
    <s v="E02000810"/>
    <x v="27"/>
    <n v="77.599999999999994"/>
    <n v="84.9"/>
  </r>
  <r>
    <s v="E02000812"/>
    <x v="27"/>
    <n v="77.099999999999994"/>
    <n v="80.900000000000006"/>
  </r>
  <r>
    <s v="E02000813"/>
    <x v="27"/>
    <n v="81.099999999999994"/>
    <n v="84.6"/>
  </r>
  <r>
    <s v="E02000814"/>
    <x v="27"/>
    <n v="81.3"/>
    <n v="83.7"/>
  </r>
  <r>
    <s v="E02000815"/>
    <x v="27"/>
    <s v="N/A"/>
    <n v="92.2"/>
  </r>
  <r>
    <s v="E02000816"/>
    <x v="27"/>
    <n v="80.5"/>
    <n v="85.9"/>
  </r>
  <r>
    <s v="E02000817"/>
    <x v="27"/>
    <n v="77.099999999999994"/>
    <n v="83.9"/>
  </r>
  <r>
    <s v="E02000818"/>
    <x v="27"/>
    <n v="76.2"/>
    <n v="83.6"/>
  </r>
  <r>
    <s v="E02000819"/>
    <x v="27"/>
    <n v="78.8"/>
    <n v="83.6"/>
  </r>
  <r>
    <s v="E02000820"/>
    <x v="27"/>
    <n v="84"/>
    <n v="87.3"/>
  </r>
  <r>
    <s v="E02000821"/>
    <x v="27"/>
    <n v="79.099999999999994"/>
    <n v="91.3"/>
  </r>
  <r>
    <s v="E02000822"/>
    <x v="27"/>
    <n v="77.8"/>
    <n v="84.7"/>
  </r>
  <r>
    <s v="E02000823"/>
    <x v="27"/>
    <s v="N/A"/>
    <n v="85.3"/>
  </r>
  <r>
    <s v="E02000824"/>
    <x v="27"/>
    <n v="81"/>
    <n v="87.8"/>
  </r>
  <r>
    <s v="E02000825"/>
    <x v="27"/>
    <n v="76.900000000000006"/>
    <n v="80.099999999999994"/>
  </r>
  <r>
    <s v="E02000826"/>
    <x v="27"/>
    <n v="80.599999999999994"/>
    <n v="81.7"/>
  </r>
  <r>
    <s v="E02000827"/>
    <x v="27"/>
    <n v="76.900000000000006"/>
    <n v="87.2"/>
  </r>
  <r>
    <s v="E02000828"/>
    <x v="27"/>
    <n v="79.7"/>
    <n v="83"/>
  </r>
  <r>
    <s v="E02000829"/>
    <x v="27"/>
    <s v="N/A"/>
    <n v="79.5"/>
  </r>
  <r>
    <s v="E02000830"/>
    <x v="27"/>
    <n v="80.2"/>
    <n v="88.7"/>
  </r>
  <r>
    <s v="E02000831"/>
    <x v="27"/>
    <n v="79.099999999999994"/>
    <n v="85.3"/>
  </r>
  <r>
    <s v="E02000832"/>
    <x v="27"/>
    <n v="78"/>
    <n v="85.9"/>
  </r>
  <r>
    <s v="E02000833"/>
    <x v="27"/>
    <n v="80.3"/>
    <n v="89.4"/>
  </r>
  <r>
    <s v="E02000834"/>
    <x v="27"/>
    <n v="78.900000000000006"/>
    <n v="85.7"/>
  </r>
  <r>
    <s v="E02000835"/>
    <x v="27"/>
    <n v="81.2"/>
    <n v="86.7"/>
  </r>
  <r>
    <s v="E02000836"/>
    <x v="27"/>
    <n v="82.3"/>
    <n v="86.5"/>
  </r>
  <r>
    <s v="E02000837"/>
    <x v="27"/>
    <n v="87.2"/>
    <n v="88.9"/>
  </r>
  <r>
    <s v="E02000838"/>
    <x v="27"/>
    <n v="80.5"/>
    <n v="84.1"/>
  </r>
  <r>
    <s v="E02000839"/>
    <x v="27"/>
    <n v="80.099999999999994"/>
    <n v="87.4"/>
  </r>
  <r>
    <s v="E02000840"/>
    <x v="28"/>
    <n v="77.900000000000006"/>
    <n v="81.400000000000006"/>
  </r>
  <r>
    <s v="E02000841"/>
    <x v="28"/>
    <n v="79.900000000000006"/>
    <n v="84.3"/>
  </r>
  <r>
    <s v="E02000842"/>
    <x v="28"/>
    <n v="79.900000000000006"/>
    <n v="82.5"/>
  </r>
  <r>
    <s v="E02000843"/>
    <x v="28"/>
    <n v="81.2"/>
    <n v="84.3"/>
  </r>
  <r>
    <s v="E02000844"/>
    <x v="28"/>
    <n v="79.7"/>
    <n v="83.3"/>
  </r>
  <r>
    <s v="E02000845"/>
    <x v="28"/>
    <n v="81"/>
    <n v="85.3"/>
  </r>
  <r>
    <s v="E02000846"/>
    <x v="28"/>
    <n v="81"/>
    <n v="84.2"/>
  </r>
  <r>
    <s v="E02000847"/>
    <x v="28"/>
    <n v="82.3"/>
    <n v="87.3"/>
  </r>
  <r>
    <s v="E02000848"/>
    <x v="28"/>
    <n v="80.099999999999994"/>
    <n v="87.9"/>
  </r>
  <r>
    <s v="E02000849"/>
    <x v="28"/>
    <n v="80.8"/>
    <n v="85"/>
  </r>
  <r>
    <s v="E02000850"/>
    <x v="28"/>
    <n v="82.4"/>
    <n v="86.2"/>
  </r>
  <r>
    <s v="E02000851"/>
    <x v="28"/>
    <n v="78"/>
    <n v="82.3"/>
  </r>
  <r>
    <s v="E02000852"/>
    <x v="28"/>
    <n v="80.400000000000006"/>
    <n v="88.9"/>
  </r>
  <r>
    <s v="E02000853"/>
    <x v="28"/>
    <n v="83.7"/>
    <n v="84.9"/>
  </r>
  <r>
    <s v="E02000854"/>
    <x v="28"/>
    <n v="82.3"/>
    <n v="83.8"/>
  </r>
  <r>
    <s v="E02000855"/>
    <x v="28"/>
    <n v="82.3"/>
    <n v="85.6"/>
  </r>
  <r>
    <s v="E02000856"/>
    <x v="28"/>
    <n v="82.5"/>
    <n v="86.8"/>
  </r>
  <r>
    <s v="E02000857"/>
    <x v="28"/>
    <n v="78.5"/>
    <n v="82"/>
  </r>
  <r>
    <s v="E02000858"/>
    <x v="28"/>
    <n v="79.900000000000006"/>
    <n v="81.5"/>
  </r>
  <r>
    <s v="E02000859"/>
    <x v="28"/>
    <n v="80.599999999999994"/>
    <n v="84.8"/>
  </r>
  <r>
    <s v="E02000860"/>
    <x v="28"/>
    <n v="76.400000000000006"/>
    <n v="80.900000000000006"/>
  </r>
  <r>
    <s v="E02000861"/>
    <x v="28"/>
    <n v="86.7"/>
    <n v="87.3"/>
  </r>
  <r>
    <s v="E02000863"/>
    <x v="28"/>
    <n v="83.7"/>
    <n v="85"/>
  </r>
  <r>
    <s v="E02000864"/>
    <x v="29"/>
    <n v="77.900000000000006"/>
    <n v="80.5"/>
  </r>
  <r>
    <s v="E02000865"/>
    <x v="29"/>
    <n v="77.7"/>
    <n v="82.9"/>
  </r>
  <r>
    <s v="E02000866"/>
    <x v="29"/>
    <n v="79.599999999999994"/>
    <n v="84.9"/>
  </r>
  <r>
    <s v="E02000867"/>
    <x v="29"/>
    <n v="79.5"/>
    <n v="83.5"/>
  </r>
  <r>
    <s v="E02000868"/>
    <x v="29"/>
    <n v="77.7"/>
    <n v="80.900000000000006"/>
  </r>
  <r>
    <s v="E02000869"/>
    <x v="29"/>
    <n v="77.7"/>
    <n v="81"/>
  </r>
  <r>
    <s v="E02000870"/>
    <x v="29"/>
    <n v="79.400000000000006"/>
    <n v="83.3"/>
  </r>
  <r>
    <s v="E02000871"/>
    <x v="29"/>
    <n v="82.1"/>
    <n v="84.7"/>
  </r>
  <r>
    <s v="E02000872"/>
    <x v="29"/>
    <n v="81"/>
    <n v="85.4"/>
  </r>
  <r>
    <s v="E02000873"/>
    <x v="29"/>
    <n v="78.3"/>
    <n v="84.9"/>
  </r>
  <r>
    <s v="E02000874"/>
    <x v="29"/>
    <n v="78.099999999999994"/>
    <n v="85.4"/>
  </r>
  <r>
    <s v="E02000875"/>
    <x v="29"/>
    <n v="80.8"/>
    <n v="83.5"/>
  </r>
  <r>
    <s v="E02000876"/>
    <x v="29"/>
    <n v="81.2"/>
    <n v="82.4"/>
  </r>
  <r>
    <s v="E02000877"/>
    <x v="29"/>
    <n v="78.5"/>
    <n v="83.6"/>
  </r>
  <r>
    <s v="E02000878"/>
    <x v="29"/>
    <n v="79.8"/>
    <s v="N/A"/>
  </r>
  <r>
    <s v="E02000879"/>
    <x v="29"/>
    <n v="77.3"/>
    <n v="80.099999999999994"/>
  </r>
  <r>
    <s v="E02000880"/>
    <x v="29"/>
    <n v="75"/>
    <n v="81.400000000000006"/>
  </r>
  <r>
    <s v="E02000881"/>
    <x v="29"/>
    <n v="77"/>
    <n v="80.400000000000006"/>
  </r>
  <r>
    <s v="E02000882"/>
    <x v="29"/>
    <n v="77.5"/>
    <n v="82.7"/>
  </r>
  <r>
    <s v="E02000883"/>
    <x v="29"/>
    <n v="77.599999999999994"/>
    <n v="83"/>
  </r>
  <r>
    <s v="E02000884"/>
    <x v="29"/>
    <n v="81.5"/>
    <n v="87.8"/>
  </r>
  <r>
    <s v="E02000885"/>
    <x v="29"/>
    <n v="78.400000000000006"/>
    <n v="84.4"/>
  </r>
  <r>
    <s v="E02000886"/>
    <x v="29"/>
    <s v="N/A"/>
    <n v="83.9"/>
  </r>
  <r>
    <s v="E02000887"/>
    <x v="29"/>
    <n v="75.599999999999994"/>
    <n v="79.8"/>
  </r>
  <r>
    <s v="E02000888"/>
    <x v="29"/>
    <n v="83.1"/>
    <n v="83.9"/>
  </r>
  <r>
    <s v="E02000889"/>
    <x v="29"/>
    <s v="N/A"/>
    <n v="84"/>
  </r>
  <r>
    <s v="E02000890"/>
    <x v="29"/>
    <n v="82.5"/>
    <n v="83.2"/>
  </r>
  <r>
    <s v="E02000891"/>
    <x v="29"/>
    <s v="N/A"/>
    <n v="84.5"/>
  </r>
  <r>
    <s v="E02000893"/>
    <x v="29"/>
    <n v="79.599999999999994"/>
    <n v="84.6"/>
  </r>
  <r>
    <s v="E02000894"/>
    <x v="29"/>
    <n v="84.7"/>
    <n v="85"/>
  </r>
  <r>
    <s v="E02000895"/>
    <x v="30"/>
    <n v="83"/>
    <n v="86.4"/>
  </r>
  <r>
    <s v="E02000896"/>
    <x v="30"/>
    <n v="81.3"/>
    <n v="83.7"/>
  </r>
  <r>
    <s v="E02000897"/>
    <x v="30"/>
    <n v="77.8"/>
    <n v="84.5"/>
  </r>
  <r>
    <s v="E02000898"/>
    <x v="30"/>
    <n v="79.8"/>
    <n v="84.2"/>
  </r>
  <r>
    <s v="E02000899"/>
    <x v="30"/>
    <n v="82.4"/>
    <n v="85.5"/>
  </r>
  <r>
    <s v="E02000900"/>
    <x v="30"/>
    <n v="81.3"/>
    <n v="86.7"/>
  </r>
  <r>
    <s v="E02000901"/>
    <x v="30"/>
    <n v="81.900000000000006"/>
    <n v="85.8"/>
  </r>
  <r>
    <s v="E02000902"/>
    <x v="30"/>
    <n v="83"/>
    <n v="87.4"/>
  </r>
  <r>
    <s v="E02000903"/>
    <x v="30"/>
    <n v="80.5"/>
    <n v="83.8"/>
  </r>
  <r>
    <s v="E02000904"/>
    <x v="30"/>
    <n v="84.8"/>
    <n v="85.7"/>
  </r>
  <r>
    <s v="E02000905"/>
    <x v="30"/>
    <n v="78"/>
    <n v="83.4"/>
  </r>
  <r>
    <s v="E02000906"/>
    <x v="30"/>
    <n v="80.900000000000006"/>
    <n v="85.5"/>
  </r>
  <r>
    <s v="E02000907"/>
    <x v="30"/>
    <n v="77.5"/>
    <n v="83.5"/>
  </r>
  <r>
    <s v="E02000908"/>
    <x v="30"/>
    <n v="82.6"/>
    <n v="85.1"/>
  </r>
  <r>
    <s v="E02000909"/>
    <x v="30"/>
    <n v="79.7"/>
    <n v="85.1"/>
  </r>
  <r>
    <s v="E02000910"/>
    <x v="30"/>
    <n v="78.8"/>
    <n v="84.4"/>
  </r>
  <r>
    <s v="E02000911"/>
    <x v="30"/>
    <n v="78.8"/>
    <n v="86.5"/>
  </r>
  <r>
    <s v="E02000912"/>
    <x v="30"/>
    <n v="84.3"/>
    <n v="89.5"/>
  </r>
  <r>
    <s v="E02000913"/>
    <x v="30"/>
    <n v="78.5"/>
    <n v="84"/>
  </r>
  <r>
    <s v="E02000914"/>
    <x v="30"/>
    <n v="74.3"/>
    <n v="79.3"/>
  </r>
  <r>
    <s v="E02000915"/>
    <x v="30"/>
    <n v="80.5"/>
    <n v="84.1"/>
  </r>
  <r>
    <s v="E02000916"/>
    <x v="30"/>
    <n v="82.2"/>
    <n v="87.1"/>
  </r>
  <r>
    <s v="E02000917"/>
    <x v="30"/>
    <n v="79.8"/>
    <n v="84.2"/>
  </r>
  <r>
    <s v="E02000918"/>
    <x v="30"/>
    <n v="81"/>
    <n v="85.1"/>
  </r>
  <r>
    <s v="E02000919"/>
    <x v="30"/>
    <n v="82.2"/>
    <n v="84.8"/>
  </r>
  <r>
    <s v="E02000920"/>
    <x v="30"/>
    <n v="79.5"/>
    <n v="85.6"/>
  </r>
  <r>
    <s v="E02000921"/>
    <x v="30"/>
    <n v="78.900000000000006"/>
    <n v="84.8"/>
  </r>
  <r>
    <s v="E02000922"/>
    <x v="30"/>
    <n v="81.099999999999994"/>
    <n v="84.3"/>
  </r>
  <r>
    <s v="E02000923"/>
    <x v="31"/>
    <n v="79"/>
    <n v="83"/>
  </r>
  <r>
    <s v="E02000924"/>
    <x v="31"/>
    <n v="80.5"/>
    <n v="84.1"/>
  </r>
  <r>
    <s v="E02000925"/>
    <x v="31"/>
    <n v="77.599999999999994"/>
    <n v="82.1"/>
  </r>
  <r>
    <s v="E02000926"/>
    <x v="31"/>
    <n v="81.3"/>
    <n v="82.3"/>
  </r>
  <r>
    <s v="E02000927"/>
    <x v="31"/>
    <n v="80.3"/>
    <n v="86.4"/>
  </r>
  <r>
    <s v="E02000928"/>
    <x v="31"/>
    <n v="82.4"/>
    <n v="84.8"/>
  </r>
  <r>
    <s v="E02000929"/>
    <x v="31"/>
    <n v="79.8"/>
    <n v="81.900000000000006"/>
  </r>
  <r>
    <s v="E02000930"/>
    <x v="31"/>
    <n v="81.400000000000006"/>
    <n v="83.4"/>
  </r>
  <r>
    <s v="E02000931"/>
    <x v="31"/>
    <n v="85.4"/>
    <n v="86"/>
  </r>
  <r>
    <s v="E02000932"/>
    <x v="31"/>
    <n v="82.2"/>
    <n v="85.3"/>
  </r>
  <r>
    <s v="E02000933"/>
    <x v="31"/>
    <n v="84.5"/>
    <n v="86.7"/>
  </r>
  <r>
    <s v="E02000934"/>
    <x v="31"/>
    <n v="82.4"/>
    <n v="85.2"/>
  </r>
  <r>
    <s v="E02000935"/>
    <x v="31"/>
    <n v="77.7"/>
    <n v="81.599999999999994"/>
  </r>
  <r>
    <s v="E02000936"/>
    <x v="31"/>
    <n v="81.400000000000006"/>
    <n v="86.5"/>
  </r>
  <r>
    <s v="E02000937"/>
    <x v="31"/>
    <n v="83.2"/>
    <n v="85.2"/>
  </r>
  <r>
    <s v="E02000938"/>
    <x v="31"/>
    <n v="77.400000000000006"/>
    <n v="83.6"/>
  </r>
  <r>
    <s v="E02000939"/>
    <x v="31"/>
    <n v="82.3"/>
    <n v="83.8"/>
  </r>
  <r>
    <s v="E02000940"/>
    <x v="31"/>
    <n v="80.7"/>
    <n v="84.2"/>
  </r>
  <r>
    <s v="E02000941"/>
    <x v="31"/>
    <n v="80.3"/>
    <n v="88.7"/>
  </r>
  <r>
    <s v="E02000942"/>
    <x v="31"/>
    <n v="81.8"/>
    <n v="87.3"/>
  </r>
  <r>
    <s v="E02000943"/>
    <x v="31"/>
    <n v="80.8"/>
    <n v="87.8"/>
  </r>
  <r>
    <s v="E02000944"/>
    <x v="31"/>
    <n v="75.5"/>
    <n v="80.8"/>
  </r>
  <r>
    <s v="E02000945"/>
    <x v="31"/>
    <n v="78.400000000000006"/>
    <n v="81.2"/>
  </r>
  <r>
    <s v="E02000946"/>
    <x v="31"/>
    <n v="79.5"/>
    <n v="84.5"/>
  </r>
  <r>
    <s v="E02000947"/>
    <x v="31"/>
    <n v="81"/>
    <n v="87.3"/>
  </r>
  <r>
    <s v="E02000948"/>
    <x v="31"/>
    <n v="80.099999999999994"/>
    <n v="81.3"/>
  </r>
  <r>
    <s v="E02000949"/>
    <x v="31"/>
    <n v="77.3"/>
    <n v="81"/>
  </r>
  <r>
    <s v="E02000950"/>
    <x v="31"/>
    <n v="81.3"/>
    <n v="87.6"/>
  </r>
  <r>
    <s v="E02000951"/>
    <x v="31"/>
    <n v="79.099999999999994"/>
    <n v="90.3"/>
  </r>
  <r>
    <s v="E02000952"/>
    <x v="31"/>
    <n v="79.3"/>
    <n v="87"/>
  </r>
  <r>
    <s v="E02000953"/>
    <x v="31"/>
    <n v="83.9"/>
    <n v="82.8"/>
  </r>
  <r>
    <s v="E02000954"/>
    <x v="31"/>
    <n v="83.1"/>
    <n v="85.8"/>
  </r>
  <r>
    <s v="E02000955"/>
    <x v="31"/>
    <n v="80"/>
    <n v="84.8"/>
  </r>
  <r>
    <s v="E02000956"/>
    <x v="31"/>
    <n v="77.7"/>
    <n v="83.5"/>
  </r>
  <r>
    <s v="E02000957"/>
    <x v="31"/>
    <n v="79.900000000000006"/>
    <n v="82.1"/>
  </r>
  <r>
    <s v="E02000958"/>
    <x v="31"/>
    <n v="81.8"/>
    <n v="86.9"/>
  </r>
  <r>
    <s v="E02000959"/>
    <x v="31"/>
    <n v="82"/>
    <n v="83.6"/>
  </r>
  <r>
    <s v="E02000960"/>
    <x v="32"/>
    <n v="88.5"/>
    <n v="88.9"/>
  </r>
  <r>
    <s v="E02000961"/>
    <x v="32"/>
    <n v="83.7"/>
    <n v="87.9"/>
  </r>
  <r>
    <s v="E02000962"/>
    <x v="32"/>
    <n v="85.3"/>
    <n v="85.8"/>
  </r>
  <r>
    <s v="E02000963"/>
    <x v="32"/>
    <n v="79.400000000000006"/>
    <n v="84.1"/>
  </r>
  <r>
    <s v="E02000964"/>
    <x v="32"/>
    <n v="78.400000000000006"/>
    <n v="83.3"/>
  </r>
  <r>
    <s v="E02000965"/>
    <x v="32"/>
    <n v="81.400000000000006"/>
    <n v="88.4"/>
  </r>
  <r>
    <s v="E02000966"/>
    <x v="32"/>
    <n v="87.6"/>
    <n v="88.5"/>
  </r>
  <r>
    <s v="E02000967"/>
    <x v="32"/>
    <n v="87.1"/>
    <n v="89.7"/>
  </r>
  <r>
    <s v="E02000968"/>
    <x v="32"/>
    <n v="81.599999999999994"/>
    <n v="86"/>
  </r>
  <r>
    <s v="E02000969"/>
    <x v="32"/>
    <n v="75"/>
    <n v="80.7"/>
  </r>
  <r>
    <s v="E02000970"/>
    <x v="32"/>
    <n v="86.3"/>
    <n v="89.9"/>
  </r>
  <r>
    <s v="E02000971"/>
    <x v="32"/>
    <n v="88.9"/>
    <n v="91.2"/>
  </r>
  <r>
    <s v="E02000972"/>
    <x v="32"/>
    <n v="83"/>
    <n v="87.2"/>
  </r>
  <r>
    <s v="E02000973"/>
    <x v="32"/>
    <n v="85.8"/>
    <n v="86.5"/>
  </r>
  <r>
    <s v="E02000974"/>
    <x v="32"/>
    <n v="84.5"/>
    <n v="88.8"/>
  </r>
  <r>
    <s v="E02000975"/>
    <x v="32"/>
    <n v="86.8"/>
    <n v="89"/>
  </r>
  <r>
    <s v="E02000976"/>
    <x v="32"/>
    <n v="82.5"/>
    <n v="85.8"/>
  </r>
  <r>
    <s v="E02000977"/>
    <x v="32"/>
    <n v="83.3"/>
    <n v="93.5"/>
  </r>
  <r>
    <s v="E02000978"/>
    <x v="32"/>
    <n v="91.7"/>
    <n v="89.7"/>
  </r>
  <r>
    <s v="E02000979"/>
    <x v="32"/>
    <n v="87.7"/>
    <n v="85.5"/>
  </r>
  <r>
    <s v="E02000980"/>
    <x v="32"/>
    <n v="81.599999999999994"/>
    <n v="84.6"/>
  </r>
  <r>
    <s v="E02000981"/>
    <x v="32"/>
    <n v="84.1"/>
    <n v="90.5"/>
  </r>
  <r>
    <s v="E02000982"/>
    <x v="32"/>
    <n v="81.5"/>
    <n v="88.1"/>
  </r>
  <r>
    <s v="E02000983"/>
    <x v="32"/>
    <n v="83.1"/>
    <n v="84.9"/>
  </r>
  <r>
    <s v="E02000984"/>
    <x v="33"/>
    <n v="84.3"/>
    <n v="86.8"/>
  </r>
  <r>
    <s v="E02000985"/>
    <x v="33"/>
    <n v="82.2"/>
    <n v="86.4"/>
  </r>
  <r>
    <s v="E02000986"/>
    <x v="33"/>
    <n v="80.3"/>
    <n v="84.3"/>
  </r>
  <r>
    <s v="E02000987"/>
    <x v="33"/>
    <n v="75.7"/>
    <n v="79"/>
  </r>
  <r>
    <s v="E02000988"/>
    <x v="33"/>
    <n v="76.8"/>
    <n v="79.8"/>
  </r>
  <r>
    <s v="E02000989"/>
    <x v="33"/>
    <n v="80.7"/>
    <n v="86"/>
  </r>
  <r>
    <s v="E02000990"/>
    <x v="33"/>
    <n v="79.400000000000006"/>
    <n v="84.3"/>
  </r>
  <r>
    <s v="E02000991"/>
    <x v="33"/>
    <n v="80.2"/>
    <n v="82.9"/>
  </r>
  <r>
    <s v="E02000992"/>
    <x v="33"/>
    <n v="81.5"/>
    <n v="83"/>
  </r>
  <r>
    <s v="E02000993"/>
    <x v="33"/>
    <n v="75.400000000000006"/>
    <n v="78.099999999999994"/>
  </r>
  <r>
    <s v="E02000994"/>
    <x v="33"/>
    <n v="74.400000000000006"/>
    <n v="81.2"/>
  </r>
  <r>
    <s v="E02000995"/>
    <x v="33"/>
    <n v="79.599999999999994"/>
    <n v="83.4"/>
  </r>
  <r>
    <s v="E02000996"/>
    <x v="33"/>
    <n v="72.400000000000006"/>
    <n v="76.8"/>
  </r>
  <r>
    <s v="E02000997"/>
    <x v="33"/>
    <n v="76.599999999999994"/>
    <n v="81.900000000000006"/>
  </r>
  <r>
    <s v="E02000998"/>
    <x v="33"/>
    <n v="77.8"/>
    <n v="79.599999999999994"/>
  </r>
  <r>
    <s v="E02000999"/>
    <x v="33"/>
    <n v="70.8"/>
    <n v="80.400000000000006"/>
  </r>
  <r>
    <s v="E02001000"/>
    <x v="33"/>
    <n v="78"/>
    <n v="80.2"/>
  </r>
  <r>
    <s v="E02001001"/>
    <x v="33"/>
    <n v="79.400000000000006"/>
    <n v="84.1"/>
  </r>
  <r>
    <s v="E02001002"/>
    <x v="33"/>
    <n v="80.099999999999994"/>
    <n v="84.1"/>
  </r>
  <r>
    <s v="E02001003"/>
    <x v="33"/>
    <n v="80.8"/>
    <n v="87.9"/>
  </r>
  <r>
    <s v="E02001004"/>
    <x v="33"/>
    <n v="77.099999999999994"/>
    <n v="80.3"/>
  </r>
  <r>
    <s v="E02001005"/>
    <x v="33"/>
    <n v="74"/>
    <n v="77.900000000000006"/>
  </r>
  <r>
    <s v="E02001006"/>
    <x v="33"/>
    <n v="76.400000000000006"/>
    <n v="78.3"/>
  </r>
  <r>
    <s v="E02001007"/>
    <x v="33"/>
    <n v="79.2"/>
    <n v="83.9"/>
  </r>
  <r>
    <s v="E02001008"/>
    <x v="33"/>
    <n v="71.900000000000006"/>
    <n v="76.900000000000006"/>
  </r>
  <r>
    <s v="E02001009"/>
    <x v="33"/>
    <n v="76.7"/>
    <n v="81.7"/>
  </r>
  <r>
    <s v="E02001010"/>
    <x v="33"/>
    <n v="72.099999999999994"/>
    <n v="76.900000000000006"/>
  </r>
  <r>
    <s v="E02001011"/>
    <x v="33"/>
    <n v="83.6"/>
    <n v="85.1"/>
  </r>
  <r>
    <s v="E02001012"/>
    <x v="33"/>
    <n v="77.7"/>
    <n v="80.7"/>
  </r>
  <r>
    <s v="E02001013"/>
    <x v="33"/>
    <n v="80.7"/>
    <n v="85.1"/>
  </r>
  <r>
    <s v="E02001014"/>
    <x v="33"/>
    <n v="78.7"/>
    <n v="80.2"/>
  </r>
  <r>
    <s v="E02001015"/>
    <x v="33"/>
    <n v="72.900000000000006"/>
    <n v="79.2"/>
  </r>
  <r>
    <s v="E02001016"/>
    <x v="33"/>
    <n v="75.599999999999994"/>
    <n v="79.599999999999994"/>
  </r>
  <r>
    <s v="E02001017"/>
    <x v="33"/>
    <n v="78.400000000000006"/>
    <n v="81.5"/>
  </r>
  <r>
    <s v="E02001018"/>
    <x v="33"/>
    <n v="80.7"/>
    <n v="82.9"/>
  </r>
  <r>
    <s v="E02001019"/>
    <x v="34"/>
    <n v="81.2"/>
    <n v="84.1"/>
  </r>
  <r>
    <s v="E02001020"/>
    <x v="34"/>
    <n v="83.7"/>
    <n v="86.5"/>
  </r>
  <r>
    <s v="E02001021"/>
    <x v="34"/>
    <n v="80.2"/>
    <n v="81.5"/>
  </r>
  <r>
    <s v="E02001022"/>
    <x v="34"/>
    <n v="76.5"/>
    <n v="79.599999999999994"/>
  </r>
  <r>
    <s v="E02001023"/>
    <x v="34"/>
    <n v="81.099999999999994"/>
    <n v="82.4"/>
  </r>
  <r>
    <s v="E02001024"/>
    <x v="34"/>
    <n v="81.400000000000006"/>
    <n v="83"/>
  </r>
  <r>
    <s v="E02001025"/>
    <x v="34"/>
    <n v="73.400000000000006"/>
    <n v="79.5"/>
  </r>
  <r>
    <s v="E02001026"/>
    <x v="34"/>
    <n v="75.3"/>
    <n v="79.599999999999994"/>
  </r>
  <r>
    <s v="E02001027"/>
    <x v="34"/>
    <n v="76.5"/>
    <n v="78.8"/>
  </r>
  <r>
    <s v="E02001028"/>
    <x v="34"/>
    <n v="83.3"/>
    <n v="85.1"/>
  </r>
  <r>
    <s v="E02001029"/>
    <x v="34"/>
    <n v="77.599999999999994"/>
    <n v="80.2"/>
  </r>
  <r>
    <s v="E02001030"/>
    <x v="34"/>
    <n v="81.599999999999994"/>
    <n v="81.8"/>
  </r>
  <r>
    <s v="E02001031"/>
    <x v="34"/>
    <n v="78.2"/>
    <n v="83.2"/>
  </r>
  <r>
    <s v="E02001032"/>
    <x v="34"/>
    <n v="80"/>
    <n v="82.2"/>
  </r>
  <r>
    <s v="E02001033"/>
    <x v="34"/>
    <n v="76.2"/>
    <n v="83.3"/>
  </r>
  <r>
    <s v="E02001034"/>
    <x v="34"/>
    <n v="70.7"/>
    <n v="75.8"/>
  </r>
  <r>
    <s v="E02001035"/>
    <x v="34"/>
    <n v="82"/>
    <n v="84"/>
  </r>
  <r>
    <s v="E02001036"/>
    <x v="34"/>
    <n v="83.1"/>
    <n v="83.5"/>
  </r>
  <r>
    <s v="E02001037"/>
    <x v="34"/>
    <n v="81.7"/>
    <n v="83.4"/>
  </r>
  <r>
    <s v="E02001038"/>
    <x v="34"/>
    <n v="78.8"/>
    <n v="81.099999999999994"/>
  </r>
  <r>
    <s v="E02001039"/>
    <x v="34"/>
    <n v="77.099999999999994"/>
    <n v="80.599999999999994"/>
  </r>
  <r>
    <s v="E02001040"/>
    <x v="34"/>
    <n v="77.400000000000006"/>
    <n v="82"/>
  </r>
  <r>
    <s v="E02001041"/>
    <x v="34"/>
    <n v="76.7"/>
    <n v="81.099999999999994"/>
  </r>
  <r>
    <s v="E02001042"/>
    <x v="34"/>
    <n v="81"/>
    <n v="85.8"/>
  </r>
  <r>
    <s v="E02001043"/>
    <x v="34"/>
    <n v="76.7"/>
    <n v="80.7"/>
  </r>
  <r>
    <s v="E02001044"/>
    <x v="34"/>
    <n v="86"/>
    <n v="85.3"/>
  </r>
  <r>
    <s v="E02001045"/>
    <x v="35"/>
    <n v="77.2"/>
    <n v="78.3"/>
  </r>
  <r>
    <s v="E02001046"/>
    <x v="35"/>
    <n v="74.400000000000006"/>
    <n v="78.099999999999994"/>
  </r>
  <r>
    <s v="E02001047"/>
    <x v="35"/>
    <n v="74.400000000000006"/>
    <n v="76.400000000000006"/>
  </r>
  <r>
    <s v="E02001048"/>
    <x v="35"/>
    <n v="80.099999999999994"/>
    <n v="84.6"/>
  </r>
  <r>
    <s v="E02001049"/>
    <x v="35"/>
    <n v="75.2"/>
    <n v="79.8"/>
  </r>
  <r>
    <s v="E02001050"/>
    <x v="35"/>
    <n v="74.2"/>
    <n v="76.3"/>
  </r>
  <r>
    <s v="E02001051"/>
    <x v="35"/>
    <n v="78.599999999999994"/>
    <n v="82.2"/>
  </r>
  <r>
    <s v="E02001052"/>
    <x v="35"/>
    <n v="75.099999999999994"/>
    <n v="82"/>
  </r>
  <r>
    <s v="E02001053"/>
    <x v="35"/>
    <n v="70.3"/>
    <n v="76.3"/>
  </r>
  <r>
    <s v="E02001055"/>
    <x v="35"/>
    <n v="71.8"/>
    <n v="76.2"/>
  </r>
  <r>
    <s v="E02001056"/>
    <x v="35"/>
    <n v="72.2"/>
    <n v="77.5"/>
  </r>
  <r>
    <s v="E02001057"/>
    <x v="35"/>
    <n v="75.400000000000006"/>
    <n v="77.599999999999994"/>
  </r>
  <r>
    <s v="E02001059"/>
    <x v="35"/>
    <n v="74.3"/>
    <n v="77.900000000000006"/>
  </r>
  <r>
    <s v="E02001061"/>
    <x v="35"/>
    <n v="74.2"/>
    <n v="78.3"/>
  </r>
  <r>
    <s v="E02001062"/>
    <x v="35"/>
    <n v="73.5"/>
    <n v="78.099999999999994"/>
  </r>
  <r>
    <s v="E02001063"/>
    <x v="35"/>
    <n v="76.599999999999994"/>
    <n v="81.2"/>
  </r>
  <r>
    <s v="E02001064"/>
    <x v="35"/>
    <n v="72.599999999999994"/>
    <n v="75.599999999999994"/>
  </r>
  <r>
    <s v="E02001065"/>
    <x v="35"/>
    <n v="78.400000000000006"/>
    <n v="81.5"/>
  </r>
  <r>
    <s v="E02001066"/>
    <x v="35"/>
    <n v="72.400000000000006"/>
    <n v="80.3"/>
  </r>
  <r>
    <s v="E02001067"/>
    <x v="35"/>
    <n v="75.400000000000006"/>
    <n v="78.7"/>
  </r>
  <r>
    <s v="E02001068"/>
    <x v="35"/>
    <n v="75.7"/>
    <n v="82.5"/>
  </r>
  <r>
    <s v="E02001069"/>
    <x v="35"/>
    <n v="77"/>
    <n v="85"/>
  </r>
  <r>
    <s v="E02001070"/>
    <x v="35"/>
    <n v="78.400000000000006"/>
    <n v="81.5"/>
  </r>
  <r>
    <s v="E02001071"/>
    <x v="35"/>
    <n v="77.400000000000006"/>
    <n v="82.4"/>
  </r>
  <r>
    <s v="E02001072"/>
    <x v="35"/>
    <n v="76.7"/>
    <n v="83.9"/>
  </r>
  <r>
    <s v="E02001073"/>
    <x v="35"/>
    <n v="80"/>
    <n v="82.4"/>
  </r>
  <r>
    <s v="E02001074"/>
    <x v="35"/>
    <n v="74.8"/>
    <n v="77.5"/>
  </r>
  <r>
    <s v="E02001075"/>
    <x v="35"/>
    <n v="77.3"/>
    <n v="82"/>
  </r>
  <r>
    <s v="E02001076"/>
    <x v="35"/>
    <n v="77.099999999999994"/>
    <n v="83.1"/>
  </r>
  <r>
    <s v="E02001077"/>
    <x v="35"/>
    <n v="80"/>
    <n v="86.1"/>
  </r>
  <r>
    <s v="E02001078"/>
    <x v="35"/>
    <n v="78.3"/>
    <n v="84.6"/>
  </r>
  <r>
    <s v="E02001079"/>
    <x v="35"/>
    <n v="77.7"/>
    <n v="82.2"/>
  </r>
  <r>
    <s v="E02001080"/>
    <x v="35"/>
    <n v="78.099999999999994"/>
    <n v="80.599999999999994"/>
  </r>
  <r>
    <s v="E02001081"/>
    <x v="35"/>
    <n v="79.900000000000006"/>
    <n v="85.5"/>
  </r>
  <r>
    <s v="E02001082"/>
    <x v="35"/>
    <n v="79.400000000000006"/>
    <n v="81.099999999999994"/>
  </r>
  <r>
    <s v="E02001083"/>
    <x v="35"/>
    <n v="75.7"/>
    <n v="75.7"/>
  </r>
  <r>
    <s v="E02001084"/>
    <x v="35"/>
    <n v="77.599999999999994"/>
    <n v="81.900000000000006"/>
  </r>
  <r>
    <s v="E02001085"/>
    <x v="35"/>
    <n v="75.7"/>
    <n v="80.599999999999994"/>
  </r>
  <r>
    <s v="E02001086"/>
    <x v="35"/>
    <n v="78.099999999999994"/>
    <n v="79.400000000000006"/>
  </r>
  <r>
    <s v="E02001087"/>
    <x v="35"/>
    <n v="81.2"/>
    <n v="84.8"/>
  </r>
  <r>
    <s v="E02001088"/>
    <x v="35"/>
    <n v="77.2"/>
    <n v="79"/>
  </r>
  <r>
    <s v="E02001089"/>
    <x v="35"/>
    <n v="81.5"/>
    <n v="83.8"/>
  </r>
  <r>
    <s v="E02001090"/>
    <x v="35"/>
    <n v="78.400000000000006"/>
    <n v="82.2"/>
  </r>
  <r>
    <s v="E02001091"/>
    <x v="35"/>
    <n v="78.2"/>
    <n v="81.900000000000006"/>
  </r>
  <r>
    <s v="E02001092"/>
    <x v="35"/>
    <n v="75.7"/>
    <n v="81.5"/>
  </r>
  <r>
    <s v="E02001093"/>
    <x v="35"/>
    <n v="73.3"/>
    <n v="77.400000000000006"/>
  </r>
  <r>
    <s v="E02001094"/>
    <x v="35"/>
    <n v="73.5"/>
    <n v="78.8"/>
  </r>
  <r>
    <s v="E02001095"/>
    <x v="35"/>
    <n v="76"/>
    <n v="78.5"/>
  </r>
  <r>
    <s v="E02001096"/>
    <x v="35"/>
    <n v="77"/>
    <n v="82"/>
  </r>
  <r>
    <s v="E02001097"/>
    <x v="35"/>
    <n v="73.8"/>
    <n v="78.5"/>
  </r>
  <r>
    <s v="E02001098"/>
    <x v="36"/>
    <n v="78.5"/>
    <n v="82.1"/>
  </r>
  <r>
    <s v="E02001099"/>
    <x v="36"/>
    <n v="79.400000000000006"/>
    <n v="84.5"/>
  </r>
  <r>
    <s v="E02001100"/>
    <x v="36"/>
    <n v="77.8"/>
    <n v="81"/>
  </r>
  <r>
    <s v="E02001101"/>
    <x v="36"/>
    <n v="80.3"/>
    <n v="84.6"/>
  </r>
  <r>
    <s v="E02001102"/>
    <x v="36"/>
    <n v="83.6"/>
    <n v="86.6"/>
  </r>
  <r>
    <s v="E02001103"/>
    <x v="36"/>
    <n v="81.3"/>
    <n v="86.7"/>
  </r>
  <r>
    <s v="E02001104"/>
    <x v="36"/>
    <n v="74.900000000000006"/>
    <n v="78.599999999999994"/>
  </r>
  <r>
    <s v="E02001105"/>
    <x v="36"/>
    <n v="79"/>
    <n v="81.099999999999994"/>
  </r>
  <r>
    <s v="E02001106"/>
    <x v="36"/>
    <n v="77.5"/>
    <n v="78.8"/>
  </r>
  <r>
    <s v="E02001107"/>
    <x v="36"/>
    <n v="80.8"/>
    <n v="83.6"/>
  </r>
  <r>
    <s v="E02001108"/>
    <x v="36"/>
    <n v="75.5"/>
    <n v="77.5"/>
  </r>
  <r>
    <s v="E02001109"/>
    <x v="36"/>
    <n v="75.400000000000006"/>
    <n v="79.2"/>
  </r>
  <r>
    <s v="E02001110"/>
    <x v="36"/>
    <n v="81"/>
    <n v="84.4"/>
  </r>
  <r>
    <s v="E02001111"/>
    <x v="36"/>
    <n v="69.900000000000006"/>
    <n v="76.8"/>
  </r>
  <r>
    <s v="E02001112"/>
    <x v="36"/>
    <n v="82.2"/>
    <n v="85.8"/>
  </r>
  <r>
    <s v="E02001113"/>
    <x v="36"/>
    <n v="77.099999999999994"/>
    <n v="78.400000000000006"/>
  </r>
  <r>
    <s v="E02001114"/>
    <x v="36"/>
    <n v="74.5"/>
    <n v="78.2"/>
  </r>
  <r>
    <s v="E02001115"/>
    <x v="36"/>
    <n v="76.599999999999994"/>
    <n v="81.2"/>
  </r>
  <r>
    <s v="E02001116"/>
    <x v="36"/>
    <n v="78.5"/>
    <n v="81.2"/>
  </r>
  <r>
    <s v="E02001117"/>
    <x v="36"/>
    <n v="83.5"/>
    <n v="89"/>
  </r>
  <r>
    <s v="E02001118"/>
    <x v="36"/>
    <n v="81.099999999999994"/>
    <n v="84.3"/>
  </r>
  <r>
    <s v="E02001119"/>
    <x v="36"/>
    <n v="73.8"/>
    <n v="76.3"/>
  </r>
  <r>
    <s v="E02001121"/>
    <x v="36"/>
    <n v="73.099999999999994"/>
    <n v="77.5"/>
  </r>
  <r>
    <s v="E02001123"/>
    <x v="36"/>
    <n v="75.5"/>
    <n v="80.599999999999994"/>
  </r>
  <r>
    <s v="E02001124"/>
    <x v="36"/>
    <n v="76.8"/>
    <n v="82.4"/>
  </r>
  <r>
    <s v="E02001125"/>
    <x v="36"/>
    <n v="78.5"/>
    <n v="81.3"/>
  </r>
  <r>
    <s v="E02001126"/>
    <x v="36"/>
    <n v="74.5"/>
    <n v="76.3"/>
  </r>
  <r>
    <s v="E02001127"/>
    <x v="36"/>
    <n v="76.8"/>
    <n v="80.7"/>
  </r>
  <r>
    <s v="E02001128"/>
    <x v="36"/>
    <n v="78"/>
    <n v="81.7"/>
  </r>
  <r>
    <s v="E02001129"/>
    <x v="36"/>
    <n v="75.599999999999994"/>
    <n v="77.099999999999994"/>
  </r>
  <r>
    <s v="E02001130"/>
    <x v="36"/>
    <n v="77.8"/>
    <n v="83.1"/>
  </r>
  <r>
    <s v="E02001131"/>
    <x v="36"/>
    <n v="81.2"/>
    <n v="84.6"/>
  </r>
  <r>
    <s v="E02001132"/>
    <x v="37"/>
    <n v="77.5"/>
    <n v="81.8"/>
  </r>
  <r>
    <s v="E02001133"/>
    <x v="37"/>
    <n v="81.8"/>
    <n v="83.4"/>
  </r>
  <r>
    <s v="E02001134"/>
    <x v="37"/>
    <n v="79.099999999999994"/>
    <n v="84.4"/>
  </r>
  <r>
    <s v="E02001135"/>
    <x v="37"/>
    <n v="73.099999999999994"/>
    <n v="76"/>
  </r>
  <r>
    <s v="E02001136"/>
    <x v="37"/>
    <n v="79.7"/>
    <n v="82"/>
  </r>
  <r>
    <s v="E02001137"/>
    <x v="37"/>
    <n v="83.7"/>
    <n v="83.7"/>
  </r>
  <r>
    <s v="E02001138"/>
    <x v="37"/>
    <n v="79.5"/>
    <n v="80.900000000000006"/>
  </r>
  <r>
    <s v="E02001139"/>
    <x v="37"/>
    <n v="76.400000000000006"/>
    <n v="80.8"/>
  </r>
  <r>
    <s v="E02001140"/>
    <x v="37"/>
    <n v="76.2"/>
    <n v="81.900000000000006"/>
  </r>
  <r>
    <s v="E02001141"/>
    <x v="37"/>
    <n v="74"/>
    <n v="79.5"/>
  </r>
  <r>
    <s v="E02001142"/>
    <x v="37"/>
    <n v="78.5"/>
    <n v="84.6"/>
  </r>
  <r>
    <s v="E02001143"/>
    <x v="37"/>
    <n v="77.3"/>
    <n v="81.3"/>
  </r>
  <r>
    <s v="E02001144"/>
    <x v="37"/>
    <n v="77.7"/>
    <n v="79.5"/>
  </r>
  <r>
    <s v="E02001145"/>
    <x v="37"/>
    <n v="79.400000000000006"/>
    <n v="82.1"/>
  </r>
  <r>
    <s v="E02001146"/>
    <x v="37"/>
    <n v="75.099999999999994"/>
    <n v="79.5"/>
  </r>
  <r>
    <s v="E02001147"/>
    <x v="37"/>
    <n v="75.900000000000006"/>
    <n v="80.7"/>
  </r>
  <r>
    <s v="E02001148"/>
    <x v="37"/>
    <n v="77.099999999999994"/>
    <n v="79.8"/>
  </r>
  <r>
    <s v="E02001149"/>
    <x v="37"/>
    <n v="74.099999999999994"/>
    <n v="79.400000000000006"/>
  </r>
  <r>
    <s v="E02001150"/>
    <x v="37"/>
    <n v="76.400000000000006"/>
    <n v="79.599999999999994"/>
  </r>
  <r>
    <s v="E02001151"/>
    <x v="37"/>
    <n v="79.900000000000006"/>
    <n v="81.2"/>
  </r>
  <r>
    <s v="E02001152"/>
    <x v="37"/>
    <n v="78.7"/>
    <n v="79.900000000000006"/>
  </r>
  <r>
    <s v="E02001153"/>
    <x v="37"/>
    <n v="73.7"/>
    <n v="80"/>
  </r>
  <r>
    <s v="E02001154"/>
    <x v="37"/>
    <n v="78.400000000000006"/>
    <n v="79.900000000000006"/>
  </r>
  <r>
    <s v="E02001155"/>
    <x v="37"/>
    <n v="76.5"/>
    <n v="82"/>
  </r>
  <r>
    <s v="E02001156"/>
    <x v="37"/>
    <n v="81.099999999999994"/>
    <n v="84.9"/>
  </r>
  <r>
    <s v="E02001157"/>
    <x v="38"/>
    <n v="73.2"/>
    <n v="78.8"/>
  </r>
  <r>
    <s v="E02001158"/>
    <x v="38"/>
    <n v="77.2"/>
    <n v="80.400000000000006"/>
  </r>
  <r>
    <s v="E02001159"/>
    <x v="38"/>
    <n v="78.900000000000006"/>
    <n v="80.2"/>
  </r>
  <r>
    <s v="E02001160"/>
    <x v="38"/>
    <n v="77.400000000000006"/>
    <n v="80.900000000000006"/>
  </r>
  <r>
    <s v="E02001161"/>
    <x v="38"/>
    <n v="76.900000000000006"/>
    <n v="85.9"/>
  </r>
  <r>
    <s v="E02001162"/>
    <x v="38"/>
    <n v="77.2"/>
    <n v="82.5"/>
  </r>
  <r>
    <s v="E02001163"/>
    <x v="38"/>
    <n v="81.5"/>
    <n v="83.3"/>
  </r>
  <r>
    <s v="E02001164"/>
    <x v="38"/>
    <n v="79.099999999999994"/>
    <n v="82"/>
  </r>
  <r>
    <s v="E02001165"/>
    <x v="38"/>
    <n v="80.5"/>
    <n v="82.8"/>
  </r>
  <r>
    <s v="E02001166"/>
    <x v="38"/>
    <n v="77.7"/>
    <n v="82.3"/>
  </r>
  <r>
    <s v="E02001167"/>
    <x v="38"/>
    <n v="78.2"/>
    <n v="84.3"/>
  </r>
  <r>
    <s v="E02001168"/>
    <x v="38"/>
    <n v="76.2"/>
    <n v="79"/>
  </r>
  <r>
    <s v="E02001169"/>
    <x v="38"/>
    <n v="81.900000000000006"/>
    <n v="83.6"/>
  </r>
  <r>
    <s v="E02001170"/>
    <x v="38"/>
    <n v="82"/>
    <n v="84.9"/>
  </r>
  <r>
    <s v="E02001171"/>
    <x v="38"/>
    <n v="81.7"/>
    <n v="86.2"/>
  </r>
  <r>
    <s v="E02001172"/>
    <x v="38"/>
    <n v="71.7"/>
    <n v="77"/>
  </r>
  <r>
    <s v="E02001173"/>
    <x v="38"/>
    <n v="74.5"/>
    <n v="76.900000000000006"/>
  </r>
  <r>
    <s v="E02001174"/>
    <x v="38"/>
    <n v="79.900000000000006"/>
    <n v="80.599999999999994"/>
  </r>
  <r>
    <s v="E02001175"/>
    <x v="38"/>
    <n v="78.099999999999994"/>
    <n v="82.5"/>
  </r>
  <r>
    <s v="E02001176"/>
    <x v="38"/>
    <n v="76.3"/>
    <n v="79.599999999999994"/>
  </r>
  <r>
    <s v="E02001177"/>
    <x v="38"/>
    <n v="74.7"/>
    <n v="80.8"/>
  </r>
  <r>
    <s v="E02001178"/>
    <x v="38"/>
    <n v="74.900000000000006"/>
    <n v="79"/>
  </r>
  <r>
    <s v="E02001179"/>
    <x v="38"/>
    <n v="77.2"/>
    <n v="82.1"/>
  </r>
  <r>
    <s v="E02001180"/>
    <x v="38"/>
    <n v="72.7"/>
    <n v="79.5"/>
  </r>
  <r>
    <s v="E02001181"/>
    <x v="38"/>
    <n v="76.5"/>
    <n v="82.1"/>
  </r>
  <r>
    <s v="E02001182"/>
    <x v="38"/>
    <n v="73.3"/>
    <n v="76.099999999999994"/>
  </r>
  <r>
    <s v="E02001183"/>
    <x v="38"/>
    <n v="77.400000000000006"/>
    <n v="82.5"/>
  </r>
  <r>
    <s v="E02001184"/>
    <x v="38"/>
    <n v="76"/>
    <n v="79.3"/>
  </r>
  <r>
    <s v="E02001185"/>
    <x v="38"/>
    <n v="79.900000000000006"/>
    <n v="81.7"/>
  </r>
  <r>
    <s v="E02001186"/>
    <x v="38"/>
    <n v="76.8"/>
    <n v="82.4"/>
  </r>
  <r>
    <s v="E02001187"/>
    <x v="39"/>
    <n v="79.400000000000006"/>
    <n v="83.7"/>
  </r>
  <r>
    <s v="E02001188"/>
    <x v="39"/>
    <n v="78.400000000000006"/>
    <n v="81.2"/>
  </r>
  <r>
    <s v="E02001189"/>
    <x v="39"/>
    <n v="80.8"/>
    <n v="83.6"/>
  </r>
  <r>
    <s v="E02001190"/>
    <x v="39"/>
    <n v="72.599999999999994"/>
    <n v="75.099999999999994"/>
  </r>
  <r>
    <s v="E02001191"/>
    <x v="39"/>
    <n v="80.900000000000006"/>
    <n v="82.5"/>
  </r>
  <r>
    <s v="E02001192"/>
    <x v="39"/>
    <n v="80.099999999999994"/>
    <n v="85.7"/>
  </r>
  <r>
    <s v="E02001193"/>
    <x v="39"/>
    <n v="76"/>
    <n v="81"/>
  </r>
  <r>
    <s v="E02001194"/>
    <x v="39"/>
    <n v="81.7"/>
    <n v="82"/>
  </r>
  <r>
    <s v="E02001195"/>
    <x v="39"/>
    <n v="78.3"/>
    <n v="80.599999999999994"/>
  </r>
  <r>
    <s v="E02001196"/>
    <x v="39"/>
    <n v="81.7"/>
    <n v="84.4"/>
  </r>
  <r>
    <s v="E02001197"/>
    <x v="39"/>
    <n v="79.7"/>
    <n v="84.4"/>
  </r>
  <r>
    <s v="E02001198"/>
    <x v="39"/>
    <n v="78.099999999999994"/>
    <n v="81.599999999999994"/>
  </r>
  <r>
    <s v="E02001199"/>
    <x v="39"/>
    <n v="82.8"/>
    <n v="84"/>
  </r>
  <r>
    <s v="E02001200"/>
    <x v="39"/>
    <n v="70.8"/>
    <n v="75.7"/>
  </r>
  <r>
    <s v="E02001201"/>
    <x v="39"/>
    <n v="80.2"/>
    <n v="84.4"/>
  </r>
  <r>
    <s v="E02001202"/>
    <x v="39"/>
    <n v="75.7"/>
    <n v="79.3"/>
  </r>
  <r>
    <s v="E02001203"/>
    <x v="39"/>
    <n v="83.4"/>
    <n v="88.4"/>
  </r>
  <r>
    <s v="E02001204"/>
    <x v="39"/>
    <n v="79.3"/>
    <n v="81.599999999999994"/>
  </r>
  <r>
    <s v="E02001205"/>
    <x v="39"/>
    <n v="78.400000000000006"/>
    <n v="84.7"/>
  </r>
  <r>
    <s v="E02001206"/>
    <x v="39"/>
    <n v="80.7"/>
    <n v="80.3"/>
  </r>
  <r>
    <s v="E02001207"/>
    <x v="39"/>
    <n v="80.900000000000006"/>
    <n v="83.9"/>
  </r>
  <r>
    <s v="E02001208"/>
    <x v="39"/>
    <n v="78.400000000000006"/>
    <n v="82.1"/>
  </r>
  <r>
    <s v="E02001209"/>
    <x v="39"/>
    <n v="78.7"/>
    <n v="80.099999999999994"/>
  </r>
  <r>
    <s v="E02001210"/>
    <x v="39"/>
    <n v="78.3"/>
    <n v="82.5"/>
  </r>
  <r>
    <s v="E02001211"/>
    <x v="39"/>
    <n v="82.7"/>
    <n v="84.1"/>
  </r>
  <r>
    <s v="E02001212"/>
    <x v="39"/>
    <n v="72.7"/>
    <n v="78.099999999999994"/>
  </r>
  <r>
    <s v="E02001213"/>
    <x v="39"/>
    <n v="77.900000000000006"/>
    <n v="83.1"/>
  </r>
  <r>
    <s v="E02001214"/>
    <x v="39"/>
    <n v="79.8"/>
    <n v="85.3"/>
  </r>
  <r>
    <s v="E02001215"/>
    <x v="39"/>
    <n v="78.3"/>
    <n v="85.9"/>
  </r>
  <r>
    <s v="E02001216"/>
    <x v="39"/>
    <n v="83.8"/>
    <n v="83.4"/>
  </r>
  <r>
    <s v="E02001217"/>
    <x v="39"/>
    <n v="78.400000000000006"/>
    <n v="83.7"/>
  </r>
  <r>
    <s v="E02001218"/>
    <x v="39"/>
    <n v="83.2"/>
    <n v="86.2"/>
  </r>
  <r>
    <s v="E02001219"/>
    <x v="39"/>
    <n v="82"/>
    <n v="89.4"/>
  </r>
  <r>
    <s v="E02001220"/>
    <x v="39"/>
    <n v="83"/>
    <n v="84.2"/>
  </r>
  <r>
    <s v="E02001221"/>
    <x v="39"/>
    <n v="83.6"/>
    <n v="84.2"/>
  </r>
  <r>
    <s v="E02001222"/>
    <x v="39"/>
    <n v="82.5"/>
    <n v="85.2"/>
  </r>
  <r>
    <s v="E02001223"/>
    <x v="39"/>
    <n v="82.1"/>
    <n v="85.2"/>
  </r>
  <r>
    <s v="E02001224"/>
    <x v="39"/>
    <n v="81.2"/>
    <n v="83.6"/>
  </r>
  <r>
    <s v="E02001225"/>
    <x v="39"/>
    <n v="81.8"/>
    <n v="90.1"/>
  </r>
  <r>
    <s v="E02001226"/>
    <x v="39"/>
    <n v="80.2"/>
    <n v="85"/>
  </r>
  <r>
    <s v="E02001227"/>
    <x v="39"/>
    <n v="84"/>
    <n v="90.9"/>
  </r>
  <r>
    <s v="E02001228"/>
    <x v="39"/>
    <n v="84"/>
    <n v="85.5"/>
  </r>
  <r>
    <s v="E02001229"/>
    <x v="40"/>
    <n v="78.599999999999994"/>
    <n v="83.9"/>
  </r>
  <r>
    <s v="E02001230"/>
    <x v="40"/>
    <n v="81.2"/>
    <n v="83.8"/>
  </r>
  <r>
    <s v="E02001231"/>
    <x v="40"/>
    <n v="79.099999999999994"/>
    <n v="79.8"/>
  </r>
  <r>
    <s v="E02001232"/>
    <x v="40"/>
    <n v="76.8"/>
    <n v="81.5"/>
  </r>
  <r>
    <s v="E02001233"/>
    <x v="40"/>
    <n v="75.7"/>
    <n v="82"/>
  </r>
  <r>
    <s v="E02001234"/>
    <x v="40"/>
    <n v="74"/>
    <n v="77.099999999999994"/>
  </r>
  <r>
    <s v="E02001235"/>
    <x v="40"/>
    <n v="77"/>
    <n v="82.2"/>
  </r>
  <r>
    <s v="E02001236"/>
    <x v="40"/>
    <n v="73.5"/>
    <n v="77.5"/>
  </r>
  <r>
    <s v="E02001237"/>
    <x v="40"/>
    <n v="76.599999999999994"/>
    <n v="78.099999999999994"/>
  </r>
  <r>
    <s v="E02001238"/>
    <x v="40"/>
    <n v="79.400000000000006"/>
    <n v="82"/>
  </r>
  <r>
    <s v="E02001239"/>
    <x v="40"/>
    <n v="78"/>
    <n v="81.400000000000006"/>
  </r>
  <r>
    <s v="E02001240"/>
    <x v="40"/>
    <n v="82.6"/>
    <n v="84.2"/>
  </r>
  <r>
    <s v="E02001241"/>
    <x v="40"/>
    <n v="74.2"/>
    <n v="75.5"/>
  </r>
  <r>
    <s v="E02001242"/>
    <x v="40"/>
    <n v="77.5"/>
    <n v="80.3"/>
  </r>
  <r>
    <s v="E02001243"/>
    <x v="40"/>
    <n v="81.099999999999994"/>
    <n v="84.7"/>
  </r>
  <r>
    <s v="E02001244"/>
    <x v="40"/>
    <n v="83.9"/>
    <n v="84"/>
  </r>
  <r>
    <s v="E02001245"/>
    <x v="40"/>
    <n v="75.7"/>
    <n v="79.5"/>
  </r>
  <r>
    <s v="E02001246"/>
    <x v="40"/>
    <n v="76.900000000000006"/>
    <n v="78.599999999999994"/>
  </r>
  <r>
    <s v="E02001247"/>
    <x v="40"/>
    <n v="76.2"/>
    <n v="78.7"/>
  </r>
  <r>
    <s v="E02001248"/>
    <x v="40"/>
    <n v="77.599999999999994"/>
    <n v="81.8"/>
  </r>
  <r>
    <s v="E02001249"/>
    <x v="40"/>
    <n v="76.599999999999994"/>
    <n v="82.2"/>
  </r>
  <r>
    <s v="E02001250"/>
    <x v="40"/>
    <n v="81.5"/>
    <n v="81.900000000000006"/>
  </r>
  <r>
    <s v="E02001251"/>
    <x v="40"/>
    <n v="79.099999999999994"/>
    <n v="83.9"/>
  </r>
  <r>
    <s v="E02001252"/>
    <x v="40"/>
    <n v="79.099999999999994"/>
    <n v="83.4"/>
  </r>
  <r>
    <s v="E02001253"/>
    <x v="40"/>
    <n v="76.400000000000006"/>
    <n v="80.599999999999994"/>
  </r>
  <r>
    <s v="E02001254"/>
    <x v="40"/>
    <n v="78.3"/>
    <n v="81.900000000000006"/>
  </r>
  <r>
    <s v="E02001255"/>
    <x v="40"/>
    <n v="74.400000000000006"/>
    <n v="78.5"/>
  </r>
  <r>
    <s v="E02001256"/>
    <x v="40"/>
    <n v="74.8"/>
    <n v="77.2"/>
  </r>
  <r>
    <s v="E02001257"/>
    <x v="40"/>
    <n v="75.2"/>
    <n v="81"/>
  </r>
  <r>
    <s v="E02001258"/>
    <x v="40"/>
    <n v="79.2"/>
    <n v="81.7"/>
  </r>
  <r>
    <s v="E02001259"/>
    <x v="41"/>
    <n v="76.2"/>
    <n v="83.6"/>
  </r>
  <r>
    <s v="E02001260"/>
    <x v="41"/>
    <n v="81.900000000000006"/>
    <n v="84.9"/>
  </r>
  <r>
    <s v="E02001261"/>
    <x v="41"/>
    <n v="77.400000000000006"/>
    <n v="82"/>
  </r>
  <r>
    <s v="E02001262"/>
    <x v="41"/>
    <n v="77.5"/>
    <n v="84.3"/>
  </r>
  <r>
    <s v="E02001263"/>
    <x v="41"/>
    <n v="80.400000000000006"/>
    <n v="84.6"/>
  </r>
  <r>
    <s v="E02001264"/>
    <x v="41"/>
    <n v="80.2"/>
    <n v="83.5"/>
  </r>
  <r>
    <s v="E02001265"/>
    <x v="41"/>
    <n v="79.3"/>
    <n v="83.2"/>
  </r>
  <r>
    <s v="E02001266"/>
    <x v="41"/>
    <n v="78.400000000000006"/>
    <n v="80.599999999999994"/>
  </r>
  <r>
    <s v="E02001267"/>
    <x v="41"/>
    <n v="76.2"/>
    <n v="80.599999999999994"/>
  </r>
  <r>
    <s v="E02001268"/>
    <x v="41"/>
    <n v="79"/>
    <n v="84.2"/>
  </r>
  <r>
    <s v="E02001269"/>
    <x v="41"/>
    <n v="75.900000000000006"/>
    <n v="82.5"/>
  </r>
  <r>
    <s v="E02001270"/>
    <x v="41"/>
    <n v="81.400000000000006"/>
    <n v="84.9"/>
  </r>
  <r>
    <s v="E02001271"/>
    <x v="41"/>
    <n v="80.400000000000006"/>
    <n v="84.9"/>
  </r>
  <r>
    <s v="E02001272"/>
    <x v="41"/>
    <n v="82.8"/>
    <n v="86.5"/>
  </r>
  <r>
    <s v="E02001273"/>
    <x v="41"/>
    <n v="81.400000000000006"/>
    <n v="82.6"/>
  </r>
  <r>
    <s v="E02001274"/>
    <x v="41"/>
    <n v="79.8"/>
    <n v="86.4"/>
  </r>
  <r>
    <s v="E02001275"/>
    <x v="41"/>
    <n v="74.900000000000006"/>
    <n v="77.7"/>
  </r>
  <r>
    <s v="E02001276"/>
    <x v="41"/>
    <n v="78.2"/>
    <n v="82.9"/>
  </r>
  <r>
    <s v="E02001277"/>
    <x v="41"/>
    <n v="79.8"/>
    <n v="83.4"/>
  </r>
  <r>
    <s v="E02001278"/>
    <x v="41"/>
    <n v="82.4"/>
    <n v="83.2"/>
  </r>
  <r>
    <s v="E02001279"/>
    <x v="41"/>
    <n v="83.8"/>
    <n v="86.2"/>
  </r>
  <r>
    <s v="E02001280"/>
    <x v="41"/>
    <n v="79.7"/>
    <n v="82.3"/>
  </r>
  <r>
    <s v="E02001281"/>
    <x v="41"/>
    <n v="83.3"/>
    <n v="86.7"/>
  </r>
  <r>
    <s v="E02001282"/>
    <x v="41"/>
    <n v="80.2"/>
    <n v="83.8"/>
  </r>
  <r>
    <s v="E02001283"/>
    <x v="41"/>
    <n v="81.599999999999994"/>
    <n v="86.8"/>
  </r>
  <r>
    <s v="E02001284"/>
    <x v="41"/>
    <n v="82.5"/>
    <n v="87.3"/>
  </r>
  <r>
    <s v="E02001285"/>
    <x v="41"/>
    <n v="82.7"/>
    <n v="86.9"/>
  </r>
  <r>
    <s v="E02001286"/>
    <x v="41"/>
    <n v="83.7"/>
    <n v="87.1"/>
  </r>
  <r>
    <s v="E02001287"/>
    <x v="42"/>
    <n v="80.5"/>
    <n v="85.3"/>
  </r>
  <r>
    <s v="E02001288"/>
    <x v="42"/>
    <n v="80.400000000000006"/>
    <n v="83.9"/>
  </r>
  <r>
    <s v="E02001289"/>
    <x v="42"/>
    <n v="81"/>
    <n v="84.8"/>
  </r>
  <r>
    <s v="E02001290"/>
    <x v="42"/>
    <n v="77.7"/>
    <n v="82.8"/>
  </r>
  <r>
    <s v="E02001291"/>
    <x v="42"/>
    <n v="77.599999999999994"/>
    <n v="81.8"/>
  </r>
  <r>
    <s v="E02001292"/>
    <x v="42"/>
    <n v="78.599999999999994"/>
    <n v="83.4"/>
  </r>
  <r>
    <s v="E02001293"/>
    <x v="42"/>
    <n v="78.400000000000006"/>
    <n v="82"/>
  </r>
  <r>
    <s v="E02001294"/>
    <x v="42"/>
    <n v="77.8"/>
    <n v="81.8"/>
  </r>
  <r>
    <s v="E02001295"/>
    <x v="42"/>
    <n v="71.099999999999994"/>
    <n v="76.5"/>
  </r>
  <r>
    <s v="E02001296"/>
    <x v="42"/>
    <n v="73.900000000000006"/>
    <n v="77.3"/>
  </r>
  <r>
    <s v="E02001297"/>
    <x v="42"/>
    <n v="74.5"/>
    <n v="78.599999999999994"/>
  </r>
  <r>
    <s v="E02001298"/>
    <x v="42"/>
    <n v="76.599999999999994"/>
    <n v="78.7"/>
  </r>
  <r>
    <s v="E02001299"/>
    <x v="42"/>
    <n v="77.3"/>
    <n v="79"/>
  </r>
  <r>
    <s v="E02001300"/>
    <x v="42"/>
    <n v="77.400000000000006"/>
    <n v="80.5"/>
  </r>
  <r>
    <s v="E02001301"/>
    <x v="42"/>
    <n v="72.8"/>
    <n v="77"/>
  </r>
  <r>
    <s v="E02001302"/>
    <x v="42"/>
    <n v="77.099999999999994"/>
    <n v="79.599999999999994"/>
  </r>
  <r>
    <s v="E02001303"/>
    <x v="42"/>
    <n v="74.2"/>
    <n v="78.900000000000006"/>
  </r>
  <r>
    <s v="E02001304"/>
    <x v="42"/>
    <n v="81.5"/>
    <n v="84.1"/>
  </r>
  <r>
    <s v="E02001305"/>
    <x v="42"/>
    <n v="79.3"/>
    <n v="82.5"/>
  </r>
  <r>
    <s v="E02001306"/>
    <x v="42"/>
    <n v="79.599999999999994"/>
    <n v="84.9"/>
  </r>
  <r>
    <s v="E02001307"/>
    <x v="42"/>
    <s v="N/A"/>
    <n v="84.3"/>
  </r>
  <r>
    <s v="E02001308"/>
    <x v="42"/>
    <n v="80.3"/>
    <n v="83.7"/>
  </r>
  <r>
    <s v="E02001309"/>
    <x v="42"/>
    <n v="78.599999999999994"/>
    <n v="79.7"/>
  </r>
  <r>
    <s v="E02001310"/>
    <x v="42"/>
    <n v="75"/>
    <n v="76.599999999999994"/>
  </r>
  <r>
    <s v="E02001311"/>
    <x v="42"/>
    <n v="78.8"/>
    <n v="82.5"/>
  </r>
  <r>
    <s v="E02001312"/>
    <x v="42"/>
    <n v="77.599999999999994"/>
    <n v="80.2"/>
  </r>
  <r>
    <s v="E02001313"/>
    <x v="42"/>
    <n v="77.5"/>
    <n v="79.7"/>
  </r>
  <r>
    <s v="E02001314"/>
    <x v="42"/>
    <n v="79.599999999999994"/>
    <n v="86.6"/>
  </r>
  <r>
    <s v="E02001315"/>
    <x v="42"/>
    <n v="81.7"/>
    <n v="83.6"/>
  </r>
  <r>
    <s v="E02001316"/>
    <x v="42"/>
    <n v="73.8"/>
    <n v="78.2"/>
  </r>
  <r>
    <s v="E02001317"/>
    <x v="42"/>
    <n v="74.7"/>
    <n v="78.900000000000006"/>
  </r>
  <r>
    <s v="E02001318"/>
    <x v="42"/>
    <n v="78.900000000000006"/>
    <n v="82.8"/>
  </r>
  <r>
    <s v="E02001319"/>
    <x v="42"/>
    <n v="73.900000000000006"/>
    <n v="79.8"/>
  </r>
  <r>
    <s v="E02001320"/>
    <x v="42"/>
    <n v="77.400000000000006"/>
    <n v="82.3"/>
  </r>
  <r>
    <s v="E02001321"/>
    <x v="42"/>
    <n v="79.599999999999994"/>
    <n v="82.7"/>
  </r>
  <r>
    <s v="E02001322"/>
    <x v="42"/>
    <n v="77.8"/>
    <n v="81.3"/>
  </r>
  <r>
    <s v="E02001323"/>
    <x v="42"/>
    <n v="77.900000000000006"/>
    <n v="83.9"/>
  </r>
  <r>
    <s v="E02001324"/>
    <x v="42"/>
    <n v="79.5"/>
    <n v="81.900000000000006"/>
  </r>
  <r>
    <s v="E02001325"/>
    <x v="42"/>
    <n v="80"/>
    <n v="82.4"/>
  </r>
  <r>
    <s v="E02001326"/>
    <x v="42"/>
    <n v="80"/>
    <n v="82"/>
  </r>
  <r>
    <s v="E02001327"/>
    <x v="43"/>
    <s v="N/A"/>
    <n v="77.3"/>
  </r>
  <r>
    <s v="E02001328"/>
    <x v="43"/>
    <n v="78.3"/>
    <n v="83.2"/>
  </r>
  <r>
    <s v="E02001329"/>
    <x v="43"/>
    <n v="73.5"/>
    <n v="78"/>
  </r>
  <r>
    <s v="E02001330"/>
    <x v="43"/>
    <n v="74.099999999999994"/>
    <n v="78.7"/>
  </r>
  <r>
    <s v="E02001331"/>
    <x v="43"/>
    <n v="76.900000000000006"/>
    <n v="78.2"/>
  </r>
  <r>
    <s v="E02001332"/>
    <x v="43"/>
    <n v="70.8"/>
    <n v="76.7"/>
  </r>
  <r>
    <s v="E02001333"/>
    <x v="43"/>
    <n v="74.5"/>
    <n v="79.400000000000006"/>
  </r>
  <r>
    <s v="E02001334"/>
    <x v="43"/>
    <n v="73.2"/>
    <n v="78.400000000000006"/>
  </r>
  <r>
    <s v="E02001335"/>
    <x v="43"/>
    <n v="80.099999999999994"/>
    <n v="82.6"/>
  </r>
  <r>
    <s v="E02001336"/>
    <x v="43"/>
    <n v="74.599999999999994"/>
    <n v="78.400000000000006"/>
  </r>
  <r>
    <s v="E02001337"/>
    <x v="43"/>
    <n v="78.099999999999994"/>
    <n v="81.599999999999994"/>
  </r>
  <r>
    <s v="E02001338"/>
    <x v="43"/>
    <n v="77.3"/>
    <n v="80.099999999999994"/>
  </r>
  <r>
    <s v="E02001339"/>
    <x v="43"/>
    <n v="75.5"/>
    <n v="82.9"/>
  </r>
  <r>
    <s v="E02001340"/>
    <x v="43"/>
    <n v="80.099999999999994"/>
    <n v="84.7"/>
  </r>
  <r>
    <s v="E02001341"/>
    <x v="43"/>
    <n v="76.8"/>
    <n v="80.2"/>
  </r>
  <r>
    <s v="E02001342"/>
    <x v="43"/>
    <n v="79.5"/>
    <n v="81.3"/>
  </r>
  <r>
    <s v="E02001343"/>
    <x v="43"/>
    <n v="83.9"/>
    <n v="90.2"/>
  </r>
  <r>
    <s v="E02001344"/>
    <x v="43"/>
    <n v="76"/>
    <n v="80.599999999999994"/>
  </r>
  <r>
    <s v="E02001345"/>
    <x v="43"/>
    <n v="82"/>
    <n v="83.7"/>
  </r>
  <r>
    <s v="E02001346"/>
    <x v="43"/>
    <n v="75.599999999999994"/>
    <n v="80.599999999999994"/>
  </r>
  <r>
    <s v="E02001347"/>
    <x v="44"/>
    <n v="76.599999999999994"/>
    <n v="81"/>
  </r>
  <r>
    <s v="E02001348"/>
    <x v="44"/>
    <n v="76.400000000000006"/>
    <n v="80.099999999999994"/>
  </r>
  <r>
    <s v="E02001349"/>
    <x v="44"/>
    <n v="78.400000000000006"/>
    <n v="81.3"/>
  </r>
  <r>
    <s v="E02001350"/>
    <x v="44"/>
    <n v="72.099999999999994"/>
    <n v="76.8"/>
  </r>
  <r>
    <s v="E02001351"/>
    <x v="44"/>
    <n v="74.599999999999994"/>
    <n v="78.599999999999994"/>
  </r>
  <r>
    <s v="E02001352"/>
    <x v="44"/>
    <n v="74.3"/>
    <n v="80.099999999999994"/>
  </r>
  <r>
    <s v="E02001353"/>
    <x v="44"/>
    <n v="79"/>
    <n v="85.4"/>
  </r>
  <r>
    <s v="E02001354"/>
    <x v="44"/>
    <n v="77.400000000000006"/>
    <n v="79.7"/>
  </r>
  <r>
    <s v="E02001355"/>
    <x v="44"/>
    <n v="76.599999999999994"/>
    <n v="79.900000000000006"/>
  </r>
  <r>
    <s v="E02001356"/>
    <x v="44"/>
    <n v="75.3"/>
    <n v="79.7"/>
  </r>
  <r>
    <s v="E02001357"/>
    <x v="44"/>
    <n v="75.400000000000006"/>
    <n v="77.7"/>
  </r>
  <r>
    <s v="E02001358"/>
    <x v="44"/>
    <n v="74.7"/>
    <n v="77"/>
  </r>
  <r>
    <s v="E02001359"/>
    <x v="44"/>
    <n v="76.5"/>
    <n v="81.900000000000006"/>
  </r>
  <r>
    <s v="E02001360"/>
    <x v="44"/>
    <n v="71.099999999999994"/>
    <n v="77.3"/>
  </r>
  <r>
    <s v="E02001361"/>
    <x v="44"/>
    <n v="76.099999999999994"/>
    <n v="81.7"/>
  </r>
  <r>
    <s v="E02001362"/>
    <x v="44"/>
    <n v="77.7"/>
    <n v="81.599999999999994"/>
  </r>
  <r>
    <s v="E02001363"/>
    <x v="44"/>
    <n v="74.900000000000006"/>
    <n v="78.7"/>
  </r>
  <r>
    <s v="E02001364"/>
    <x v="44"/>
    <n v="71.900000000000006"/>
    <n v="77.599999999999994"/>
  </r>
  <r>
    <s v="E02001365"/>
    <x v="44"/>
    <n v="72.3"/>
    <n v="77.2"/>
  </r>
  <r>
    <s v="E02001366"/>
    <x v="44"/>
    <n v="76.900000000000006"/>
    <n v="80.3"/>
  </r>
  <r>
    <s v="E02001367"/>
    <x v="44"/>
    <n v="80.8"/>
    <n v="83.4"/>
  </r>
  <r>
    <s v="E02001368"/>
    <x v="44"/>
    <n v="74.900000000000006"/>
    <n v="75.900000000000006"/>
  </r>
  <r>
    <s v="E02001369"/>
    <x v="44"/>
    <n v="74.400000000000006"/>
    <n v="78.5"/>
  </r>
  <r>
    <s v="E02001370"/>
    <x v="44"/>
    <n v="72.2"/>
    <n v="78.2"/>
  </r>
  <r>
    <s v="E02001371"/>
    <x v="44"/>
    <n v="72.7"/>
    <n v="77.400000000000006"/>
  </r>
  <r>
    <s v="E02001372"/>
    <x v="44"/>
    <n v="76.2"/>
    <n v="79.599999999999994"/>
  </r>
  <r>
    <s v="E02001373"/>
    <x v="44"/>
    <n v="77.099999999999994"/>
    <n v="81.099999999999994"/>
  </r>
  <r>
    <s v="E02001374"/>
    <x v="44"/>
    <n v="73.2"/>
    <n v="78"/>
  </r>
  <r>
    <s v="E02001375"/>
    <x v="44"/>
    <n v="76.8"/>
    <n v="78.900000000000006"/>
  </r>
  <r>
    <s v="E02001376"/>
    <x v="44"/>
    <n v="75.5"/>
    <n v="78.8"/>
  </r>
  <r>
    <s v="E02001377"/>
    <x v="44"/>
    <n v="71.099999999999994"/>
    <n v="74.7"/>
  </r>
  <r>
    <s v="E02001378"/>
    <x v="44"/>
    <n v="75.3"/>
    <n v="79.3"/>
  </r>
  <r>
    <s v="E02001380"/>
    <x v="44"/>
    <n v="83.1"/>
    <n v="87.9"/>
  </r>
  <r>
    <s v="E02001381"/>
    <x v="44"/>
    <n v="76.099999999999994"/>
    <n v="81.400000000000006"/>
  </r>
  <r>
    <s v="E02001382"/>
    <x v="44"/>
    <n v="81.7"/>
    <n v="85"/>
  </r>
  <r>
    <s v="E02001383"/>
    <x v="44"/>
    <n v="72.7"/>
    <n v="80.7"/>
  </r>
  <r>
    <s v="E02001384"/>
    <x v="44"/>
    <n v="76.900000000000006"/>
    <n v="82.8"/>
  </r>
  <r>
    <s v="E02001385"/>
    <x v="44"/>
    <n v="76.2"/>
    <n v="79.8"/>
  </r>
  <r>
    <s v="E02001386"/>
    <x v="44"/>
    <n v="74.900000000000006"/>
    <n v="79.7"/>
  </r>
  <r>
    <s v="E02001387"/>
    <x v="44"/>
    <n v="82"/>
    <n v="85.9"/>
  </r>
  <r>
    <s v="E02001388"/>
    <x v="44"/>
    <n v="77.099999999999994"/>
    <n v="80.7"/>
  </r>
  <r>
    <s v="E02001389"/>
    <x v="44"/>
    <n v="74.400000000000006"/>
    <n v="76.5"/>
  </r>
  <r>
    <s v="E02001390"/>
    <x v="44"/>
    <n v="72.2"/>
    <n v="76"/>
  </r>
  <r>
    <s v="E02001391"/>
    <x v="44"/>
    <n v="72.8"/>
    <n v="78.400000000000006"/>
  </r>
  <r>
    <s v="E02001392"/>
    <x v="44"/>
    <n v="82.9"/>
    <n v="84.4"/>
  </r>
  <r>
    <s v="E02001393"/>
    <x v="44"/>
    <n v="82.4"/>
    <n v="88.5"/>
  </r>
  <r>
    <s v="E02001394"/>
    <x v="44"/>
    <n v="75.8"/>
    <n v="78.3"/>
  </r>
  <r>
    <s v="E02001395"/>
    <x v="44"/>
    <n v="85"/>
    <n v="84"/>
  </r>
  <r>
    <s v="E02001396"/>
    <x v="44"/>
    <s v="N/A"/>
    <n v="80.3"/>
  </r>
  <r>
    <s v="E02001397"/>
    <x v="44"/>
    <n v="78.400000000000006"/>
    <n v="83.2"/>
  </r>
  <r>
    <s v="E02001398"/>
    <x v="44"/>
    <n v="81.7"/>
    <n v="83.5"/>
  </r>
  <r>
    <s v="E02001399"/>
    <x v="44"/>
    <n v="81.5"/>
    <n v="86.4"/>
  </r>
  <r>
    <s v="E02001400"/>
    <x v="44"/>
    <n v="78.2"/>
    <n v="80.2"/>
  </r>
  <r>
    <s v="E02001401"/>
    <x v="44"/>
    <n v="79.5"/>
    <n v="82.6"/>
  </r>
  <r>
    <s v="E02001402"/>
    <x v="44"/>
    <n v="79.7"/>
    <n v="82.9"/>
  </r>
  <r>
    <s v="E02001403"/>
    <x v="44"/>
    <n v="75.7"/>
    <n v="80.099999999999994"/>
  </r>
  <r>
    <s v="E02001404"/>
    <x v="44"/>
    <n v="75"/>
    <n v="80.099999999999994"/>
  </r>
  <r>
    <s v="E02001405"/>
    <x v="44"/>
    <n v="75.400000000000006"/>
    <n v="77.7"/>
  </r>
  <r>
    <s v="E02001406"/>
    <x v="45"/>
    <n v="81"/>
    <n v="84.6"/>
  </r>
  <r>
    <s v="E02001407"/>
    <x v="45"/>
    <n v="79.3"/>
    <n v="85.2"/>
  </r>
  <r>
    <s v="E02001408"/>
    <x v="45"/>
    <n v="79.400000000000006"/>
    <n v="85"/>
  </r>
  <r>
    <s v="E02001409"/>
    <x v="45"/>
    <n v="78.900000000000006"/>
    <n v="83.3"/>
  </r>
  <r>
    <s v="E02001410"/>
    <x v="45"/>
    <n v="79.400000000000006"/>
    <n v="77.8"/>
  </r>
  <r>
    <s v="E02001411"/>
    <x v="45"/>
    <n v="79.599999999999994"/>
    <n v="81.7"/>
  </r>
  <r>
    <s v="E02001412"/>
    <x v="45"/>
    <n v="79.099999999999994"/>
    <n v="81.400000000000006"/>
  </r>
  <r>
    <s v="E02001413"/>
    <x v="45"/>
    <n v="77.2"/>
    <n v="82.9"/>
  </r>
  <r>
    <s v="E02001414"/>
    <x v="45"/>
    <n v="84.6"/>
    <n v="86.5"/>
  </r>
  <r>
    <s v="E02001415"/>
    <x v="45"/>
    <n v="78"/>
    <n v="80.099999999999994"/>
  </r>
  <r>
    <s v="E02001416"/>
    <x v="45"/>
    <n v="74.5"/>
    <n v="76.3"/>
  </r>
  <r>
    <s v="E02001417"/>
    <x v="45"/>
    <n v="73.3"/>
    <n v="78.5"/>
  </r>
  <r>
    <s v="E02001418"/>
    <x v="45"/>
    <n v="73.7"/>
    <n v="80.099999999999994"/>
  </r>
  <r>
    <s v="E02001419"/>
    <x v="45"/>
    <n v="69.900000000000006"/>
    <n v="76.7"/>
  </r>
  <r>
    <s v="E02001420"/>
    <x v="45"/>
    <n v="78.5"/>
    <n v="80.599999999999994"/>
  </r>
  <r>
    <s v="E02001421"/>
    <x v="45"/>
    <n v="77.8"/>
    <n v="81.7"/>
  </r>
  <r>
    <s v="E02001422"/>
    <x v="45"/>
    <s v="N/A"/>
    <n v="76.8"/>
  </r>
  <r>
    <s v="E02001423"/>
    <x v="45"/>
    <n v="79.400000000000006"/>
    <n v="79.8"/>
  </r>
  <r>
    <s v="E02001424"/>
    <x v="45"/>
    <n v="77.400000000000006"/>
    <n v="80.400000000000006"/>
  </r>
  <r>
    <s v="E02001425"/>
    <x v="45"/>
    <n v="75.7"/>
    <n v="81"/>
  </r>
  <r>
    <s v="E02001426"/>
    <x v="45"/>
    <n v="77.599999999999994"/>
    <n v="82.7"/>
  </r>
  <r>
    <s v="E02001427"/>
    <x v="45"/>
    <n v="78.099999999999994"/>
    <n v="79.900000000000006"/>
  </r>
  <r>
    <s v="E02001428"/>
    <x v="45"/>
    <n v="81.7"/>
    <n v="85.2"/>
  </r>
  <r>
    <s v="E02001429"/>
    <x v="46"/>
    <n v="80.7"/>
    <n v="87"/>
  </r>
  <r>
    <s v="E02001430"/>
    <x v="46"/>
    <n v="81.400000000000006"/>
    <n v="86.2"/>
  </r>
  <r>
    <s v="E02001431"/>
    <x v="46"/>
    <n v="75.3"/>
    <n v="78.7"/>
  </r>
  <r>
    <s v="E02001432"/>
    <x v="46"/>
    <n v="71.900000000000006"/>
    <n v="79.3"/>
  </r>
  <r>
    <s v="E02001433"/>
    <x v="46"/>
    <n v="81.2"/>
    <n v="84.1"/>
  </r>
  <r>
    <s v="E02001434"/>
    <x v="46"/>
    <n v="79.3"/>
    <n v="80.2"/>
  </r>
  <r>
    <s v="E02001435"/>
    <x v="46"/>
    <n v="77"/>
    <n v="80.099999999999994"/>
  </r>
  <r>
    <s v="E02001436"/>
    <x v="46"/>
    <n v="80.400000000000006"/>
    <n v="83"/>
  </r>
  <r>
    <s v="E02001437"/>
    <x v="46"/>
    <n v="81.099999999999994"/>
    <n v="83.9"/>
  </r>
  <r>
    <s v="E02001438"/>
    <x v="46"/>
    <n v="81.5"/>
    <n v="85"/>
  </r>
  <r>
    <s v="E02001439"/>
    <x v="46"/>
    <n v="78.7"/>
    <n v="82.9"/>
  </r>
  <r>
    <s v="E02001440"/>
    <x v="46"/>
    <n v="83.9"/>
    <n v="89.1"/>
  </r>
  <r>
    <s v="E02001441"/>
    <x v="46"/>
    <n v="81.400000000000006"/>
    <n v="87.2"/>
  </r>
  <r>
    <s v="E02001442"/>
    <x v="46"/>
    <n v="83.2"/>
    <n v="86.9"/>
  </r>
  <r>
    <s v="E02001443"/>
    <x v="46"/>
    <n v="84.6"/>
    <n v="86"/>
  </r>
  <r>
    <s v="E02001444"/>
    <x v="46"/>
    <n v="81.5"/>
    <n v="87.3"/>
  </r>
  <r>
    <s v="E02001445"/>
    <x v="46"/>
    <n v="83.3"/>
    <n v="86.4"/>
  </r>
  <r>
    <s v="E02001446"/>
    <x v="46"/>
    <n v="80.400000000000006"/>
    <n v="85.4"/>
  </r>
  <r>
    <s v="E02001447"/>
    <x v="46"/>
    <n v="79.900000000000006"/>
    <n v="79.2"/>
  </r>
  <r>
    <s v="E02001448"/>
    <x v="46"/>
    <n v="82.1"/>
    <n v="85"/>
  </r>
  <r>
    <s v="E02001449"/>
    <x v="46"/>
    <n v="79.099999999999994"/>
    <n v="83.8"/>
  </r>
  <r>
    <s v="E02001450"/>
    <x v="46"/>
    <n v="81.3"/>
    <n v="84.7"/>
  </r>
  <r>
    <s v="E02001451"/>
    <x v="46"/>
    <n v="75.3"/>
    <n v="79.400000000000006"/>
  </r>
  <r>
    <s v="E02001452"/>
    <x v="46"/>
    <n v="73.8"/>
    <n v="78.3"/>
  </r>
  <r>
    <s v="E02001453"/>
    <x v="46"/>
    <n v="81.3"/>
    <n v="84.8"/>
  </r>
  <r>
    <s v="E02001454"/>
    <x v="46"/>
    <n v="81.400000000000006"/>
    <n v="85.3"/>
  </r>
  <r>
    <s v="E02001455"/>
    <x v="46"/>
    <n v="82.6"/>
    <n v="86.3"/>
  </r>
  <r>
    <s v="E02001456"/>
    <x v="46"/>
    <n v="81.400000000000006"/>
    <n v="85.5"/>
  </r>
  <r>
    <s v="E02001457"/>
    <x v="46"/>
    <n v="77.900000000000006"/>
    <n v="81"/>
  </r>
  <r>
    <s v="E02001458"/>
    <x v="46"/>
    <n v="78.900000000000006"/>
    <n v="82.1"/>
  </r>
  <r>
    <s v="E02001459"/>
    <x v="46"/>
    <n v="78"/>
    <n v="82.4"/>
  </r>
  <r>
    <s v="E02001460"/>
    <x v="46"/>
    <n v="73.3"/>
    <n v="77.2"/>
  </r>
  <r>
    <s v="E02001461"/>
    <x v="46"/>
    <n v="78.7"/>
    <n v="83.9"/>
  </r>
  <r>
    <s v="E02001462"/>
    <x v="46"/>
    <n v="75"/>
    <n v="79.599999999999994"/>
  </r>
  <r>
    <s v="E02001463"/>
    <x v="46"/>
    <n v="75.599999999999994"/>
    <n v="78.5"/>
  </r>
  <r>
    <s v="E02001464"/>
    <x v="46"/>
    <n v="72"/>
    <n v="77.7"/>
  </r>
  <r>
    <s v="E02001465"/>
    <x v="46"/>
    <n v="71.5"/>
    <n v="75.900000000000006"/>
  </r>
  <r>
    <s v="E02001466"/>
    <x v="46"/>
    <n v="76"/>
    <n v="79.2"/>
  </r>
  <r>
    <s v="E02001467"/>
    <x v="47"/>
    <n v="79.2"/>
    <n v="83.2"/>
  </r>
  <r>
    <s v="E02001468"/>
    <x v="47"/>
    <n v="76.5"/>
    <n v="79.400000000000006"/>
  </r>
  <r>
    <s v="E02001469"/>
    <x v="47"/>
    <n v="80.3"/>
    <n v="86.9"/>
  </r>
  <r>
    <s v="E02001470"/>
    <x v="47"/>
    <n v="80.7"/>
    <n v="84.6"/>
  </r>
  <r>
    <s v="E02001471"/>
    <x v="47"/>
    <n v="75.099999999999994"/>
    <n v="80"/>
  </r>
  <r>
    <s v="E02001472"/>
    <x v="47"/>
    <n v="79.7"/>
    <n v="83.9"/>
  </r>
  <r>
    <s v="E02001473"/>
    <x v="47"/>
    <n v="77.599999999999994"/>
    <n v="81.2"/>
  </r>
  <r>
    <s v="E02001474"/>
    <x v="47"/>
    <n v="72.2"/>
    <n v="76.8"/>
  </r>
  <r>
    <s v="E02001475"/>
    <x v="47"/>
    <n v="77.099999999999994"/>
    <n v="79.8"/>
  </r>
  <r>
    <s v="E02001476"/>
    <x v="47"/>
    <n v="73.400000000000006"/>
    <n v="79.2"/>
  </r>
  <r>
    <s v="E02001477"/>
    <x v="47"/>
    <n v="71"/>
    <n v="77.099999999999994"/>
  </r>
  <r>
    <s v="E02001478"/>
    <x v="47"/>
    <n v="78.3"/>
    <n v="79.7"/>
  </r>
  <r>
    <s v="E02001479"/>
    <x v="47"/>
    <n v="83.2"/>
    <n v="86.4"/>
  </r>
  <r>
    <s v="E02001480"/>
    <x v="47"/>
    <n v="79.099999999999994"/>
    <n v="80.900000000000006"/>
  </r>
  <r>
    <s v="E02001481"/>
    <x v="47"/>
    <n v="80"/>
    <n v="81.599999999999994"/>
  </r>
  <r>
    <s v="E02001482"/>
    <x v="47"/>
    <n v="69.599999999999994"/>
    <n v="76.099999999999994"/>
  </r>
  <r>
    <s v="E02001483"/>
    <x v="47"/>
    <n v="82"/>
    <n v="83.9"/>
  </r>
  <r>
    <s v="E02001484"/>
    <x v="47"/>
    <n v="79.900000000000006"/>
    <n v="82.4"/>
  </r>
  <r>
    <s v="E02001485"/>
    <x v="47"/>
    <n v="76.8"/>
    <n v="78.5"/>
  </r>
  <r>
    <s v="E02001486"/>
    <x v="47"/>
    <n v="76.599999999999994"/>
    <n v="79.8"/>
  </r>
  <r>
    <s v="E02001487"/>
    <x v="47"/>
    <n v="73.5"/>
    <n v="80.2"/>
  </r>
  <r>
    <s v="E02001488"/>
    <x v="47"/>
    <n v="77.3"/>
    <n v="81.900000000000006"/>
  </r>
  <r>
    <s v="E02001489"/>
    <x v="47"/>
    <n v="83.3"/>
    <n v="85.8"/>
  </r>
  <r>
    <s v="E02001490"/>
    <x v="47"/>
    <n v="79.8"/>
    <n v="86.6"/>
  </r>
  <r>
    <s v="E02001491"/>
    <x v="47"/>
    <n v="73.3"/>
    <n v="78.7"/>
  </r>
  <r>
    <s v="E02001492"/>
    <x v="47"/>
    <n v="81.5"/>
    <n v="83.7"/>
  </r>
  <r>
    <s v="E02001493"/>
    <x v="47"/>
    <n v="70.900000000000006"/>
    <n v="76.3"/>
  </r>
  <r>
    <s v="E02001494"/>
    <x v="47"/>
    <n v="82.1"/>
    <n v="86.9"/>
  </r>
  <r>
    <s v="E02001495"/>
    <x v="47"/>
    <n v="79.3"/>
    <n v="80.599999999999994"/>
  </r>
  <r>
    <s v="E02001496"/>
    <x v="47"/>
    <n v="80.8"/>
    <n v="83.8"/>
  </r>
  <r>
    <s v="E02001497"/>
    <x v="47"/>
    <n v="75.5"/>
    <n v="78.7"/>
  </r>
  <r>
    <s v="E02001498"/>
    <x v="47"/>
    <n v="82.1"/>
    <n v="84.1"/>
  </r>
  <r>
    <s v="E02001499"/>
    <x v="47"/>
    <n v="81.900000000000006"/>
    <n v="86.3"/>
  </r>
  <r>
    <s v="E02001500"/>
    <x v="47"/>
    <n v="82.5"/>
    <n v="87.3"/>
  </r>
  <r>
    <s v="E02001501"/>
    <x v="47"/>
    <n v="78.400000000000006"/>
    <n v="83.5"/>
  </r>
  <r>
    <s v="E02001502"/>
    <x v="47"/>
    <n v="76.900000000000006"/>
    <n v="80.3"/>
  </r>
  <r>
    <s v="E02001503"/>
    <x v="47"/>
    <n v="80.599999999999994"/>
    <n v="81.900000000000006"/>
  </r>
  <r>
    <s v="E02001504"/>
    <x v="47"/>
    <n v="82.1"/>
    <n v="83.7"/>
  </r>
  <r>
    <s v="E02001505"/>
    <x v="47"/>
    <n v="81.099999999999994"/>
    <n v="81.099999999999994"/>
  </r>
  <r>
    <s v="E02001506"/>
    <x v="47"/>
    <n v="83.9"/>
    <n v="87.3"/>
  </r>
  <r>
    <s v="E02001507"/>
    <x v="47"/>
    <n v="81.900000000000006"/>
    <n v="86.7"/>
  </r>
  <r>
    <s v="E02001508"/>
    <x v="47"/>
    <n v="77.900000000000006"/>
    <n v="83.4"/>
  </r>
  <r>
    <s v="E02001509"/>
    <x v="48"/>
    <n v="78.5"/>
    <n v="81.900000000000006"/>
  </r>
  <r>
    <s v="E02001510"/>
    <x v="48"/>
    <n v="76.099999999999994"/>
    <n v="83.2"/>
  </r>
  <r>
    <s v="E02001511"/>
    <x v="48"/>
    <n v="79.3"/>
    <n v="82"/>
  </r>
  <r>
    <s v="E02001512"/>
    <x v="48"/>
    <n v="78.099999999999994"/>
    <n v="81.599999999999994"/>
  </r>
  <r>
    <s v="E02001513"/>
    <x v="48"/>
    <n v="80.900000000000006"/>
    <n v="82.1"/>
  </r>
  <r>
    <s v="E02001514"/>
    <x v="48"/>
    <n v="74.8"/>
    <n v="80.400000000000006"/>
  </r>
  <r>
    <s v="E02001515"/>
    <x v="48"/>
    <n v="75.5"/>
    <n v="79.599999999999994"/>
  </r>
  <r>
    <s v="E02001516"/>
    <x v="48"/>
    <n v="78.5"/>
    <n v="79.599999999999994"/>
  </r>
  <r>
    <s v="E02001517"/>
    <x v="48"/>
    <n v="78.900000000000006"/>
    <n v="83.8"/>
  </r>
  <r>
    <s v="E02001518"/>
    <x v="48"/>
    <n v="77.099999999999994"/>
    <n v="81.599999999999994"/>
  </r>
  <r>
    <s v="E02001519"/>
    <x v="48"/>
    <n v="76.400000000000006"/>
    <n v="79.2"/>
  </r>
  <r>
    <s v="E02001520"/>
    <x v="48"/>
    <n v="81.400000000000006"/>
    <n v="86.4"/>
  </r>
  <r>
    <s v="E02001521"/>
    <x v="48"/>
    <n v="76.400000000000006"/>
    <n v="83.4"/>
  </r>
  <r>
    <s v="E02001522"/>
    <x v="48"/>
    <n v="75.3"/>
    <n v="80"/>
  </r>
  <r>
    <s v="E02001523"/>
    <x v="48"/>
    <n v="78.5"/>
    <n v="81.599999999999994"/>
  </r>
  <r>
    <s v="E02001524"/>
    <x v="48"/>
    <n v="82.1"/>
    <n v="86"/>
  </r>
  <r>
    <s v="E02001525"/>
    <x v="48"/>
    <n v="74.5"/>
    <n v="78.7"/>
  </r>
  <r>
    <s v="E02001526"/>
    <x v="48"/>
    <n v="75.3"/>
    <n v="77.099999999999994"/>
  </r>
  <r>
    <s v="E02001527"/>
    <x v="48"/>
    <n v="78"/>
    <n v="82.3"/>
  </r>
  <r>
    <s v="E02001528"/>
    <x v="48"/>
    <n v="78.3"/>
    <n v="82.8"/>
  </r>
  <r>
    <s v="E02001529"/>
    <x v="48"/>
    <n v="75"/>
    <n v="80"/>
  </r>
  <r>
    <s v="E02001530"/>
    <x v="48"/>
    <n v="78.099999999999994"/>
    <n v="80.5"/>
  </r>
  <r>
    <s v="E02001531"/>
    <x v="48"/>
    <n v="79"/>
    <n v="82.9"/>
  </r>
  <r>
    <s v="E02001532"/>
    <x v="48"/>
    <n v="79.900000000000006"/>
    <n v="84.3"/>
  </r>
  <r>
    <s v="E02001533"/>
    <x v="48"/>
    <n v="76.5"/>
    <n v="81.599999999999994"/>
  </r>
  <r>
    <s v="E02001534"/>
    <x v="48"/>
    <n v="77.900000000000006"/>
    <n v="81.2"/>
  </r>
  <r>
    <s v="E02001535"/>
    <x v="48"/>
    <n v="81.900000000000006"/>
    <n v="87.2"/>
  </r>
  <r>
    <s v="E02001536"/>
    <x v="48"/>
    <n v="79.400000000000006"/>
    <n v="82.3"/>
  </r>
  <r>
    <s v="E02001537"/>
    <x v="48"/>
    <n v="78.2"/>
    <n v="81.8"/>
  </r>
  <r>
    <s v="E02001538"/>
    <x v="48"/>
    <n v="79.099999999999994"/>
    <n v="81.5"/>
  </r>
  <r>
    <s v="E02001539"/>
    <x v="49"/>
    <n v="77.8"/>
    <n v="82.4"/>
  </r>
  <r>
    <s v="E02001540"/>
    <x v="49"/>
    <n v="77.099999999999994"/>
    <n v="82.6"/>
  </r>
  <r>
    <s v="E02001541"/>
    <x v="49"/>
    <n v="77.099999999999994"/>
    <n v="79.8"/>
  </r>
  <r>
    <s v="E02001542"/>
    <x v="49"/>
    <n v="77.2"/>
    <n v="79.599999999999994"/>
  </r>
  <r>
    <s v="E02001543"/>
    <x v="49"/>
    <n v="75.8"/>
    <n v="79.7"/>
  </r>
  <r>
    <s v="E02001544"/>
    <x v="49"/>
    <n v="76.7"/>
    <n v="81.2"/>
  </r>
  <r>
    <s v="E02001545"/>
    <x v="49"/>
    <n v="81.099999999999994"/>
    <n v="84.9"/>
  </r>
  <r>
    <s v="E02001546"/>
    <x v="49"/>
    <n v="80.7"/>
    <n v="82.2"/>
  </r>
  <r>
    <s v="E02001547"/>
    <x v="49"/>
    <n v="75.400000000000006"/>
    <n v="78.5"/>
  </r>
  <r>
    <s v="E02001548"/>
    <x v="49"/>
    <n v="74.400000000000006"/>
    <n v="80"/>
  </r>
  <r>
    <s v="E02001549"/>
    <x v="49"/>
    <n v="81.3"/>
    <n v="82.8"/>
  </r>
  <r>
    <s v="E02001550"/>
    <x v="49"/>
    <n v="80.599999999999994"/>
    <n v="85.4"/>
  </r>
  <r>
    <s v="E02001551"/>
    <x v="49"/>
    <n v="78.2"/>
    <n v="83.2"/>
  </r>
  <r>
    <s v="E02001552"/>
    <x v="49"/>
    <n v="76.900000000000006"/>
    <n v="79.8"/>
  </r>
  <r>
    <s v="E02001553"/>
    <x v="49"/>
    <n v="78.400000000000006"/>
    <n v="81.5"/>
  </r>
  <r>
    <s v="E02001554"/>
    <x v="49"/>
    <n v="80.3"/>
    <n v="86"/>
  </r>
  <r>
    <s v="E02001555"/>
    <x v="49"/>
    <n v="81"/>
    <n v="83.2"/>
  </r>
  <r>
    <s v="E02001556"/>
    <x v="49"/>
    <n v="77.5"/>
    <n v="82.1"/>
  </r>
  <r>
    <s v="E02001557"/>
    <x v="49"/>
    <n v="75.599999999999994"/>
    <n v="79.7"/>
  </r>
  <r>
    <s v="E02001558"/>
    <x v="49"/>
    <n v="80.599999999999994"/>
    <n v="85.8"/>
  </r>
  <r>
    <s v="E02001559"/>
    <x v="49"/>
    <n v="80.7"/>
    <n v="83.8"/>
  </r>
  <r>
    <s v="E02001560"/>
    <x v="49"/>
    <n v="74.900000000000006"/>
    <n v="81.400000000000006"/>
  </r>
  <r>
    <s v="E02001561"/>
    <x v="49"/>
    <n v="74.400000000000006"/>
    <n v="78.2"/>
  </r>
  <r>
    <s v="E02001562"/>
    <x v="49"/>
    <n v="78.900000000000006"/>
    <n v="85.2"/>
  </r>
  <r>
    <s v="E02001563"/>
    <x v="49"/>
    <n v="82.2"/>
    <n v="83"/>
  </r>
  <r>
    <s v="E02001564"/>
    <x v="49"/>
    <n v="83.3"/>
    <n v="84.6"/>
  </r>
  <r>
    <s v="E02001565"/>
    <x v="49"/>
    <n v="82.6"/>
    <n v="85.3"/>
  </r>
  <r>
    <s v="E02001566"/>
    <x v="49"/>
    <n v="78.3"/>
    <n v="82.3"/>
  </r>
  <r>
    <s v="E02001567"/>
    <x v="49"/>
    <n v="77.2"/>
    <n v="83.1"/>
  </r>
  <r>
    <s v="E02001568"/>
    <x v="49"/>
    <n v="76.599999999999994"/>
    <n v="80.8"/>
  </r>
  <r>
    <s v="E02001569"/>
    <x v="49"/>
    <n v="74.400000000000006"/>
    <n v="78.400000000000006"/>
  </r>
  <r>
    <s v="E02001570"/>
    <x v="49"/>
    <n v="74.400000000000006"/>
    <n v="78.7"/>
  </r>
  <r>
    <s v="E02001571"/>
    <x v="49"/>
    <n v="80.900000000000006"/>
    <n v="84.9"/>
  </r>
  <r>
    <s v="E02001572"/>
    <x v="49"/>
    <n v="75.5"/>
    <n v="80.7"/>
  </r>
  <r>
    <s v="E02001573"/>
    <x v="49"/>
    <n v="79.099999999999994"/>
    <n v="80.7"/>
  </r>
  <r>
    <s v="E02001574"/>
    <x v="49"/>
    <n v="82.1"/>
    <n v="83.3"/>
  </r>
  <r>
    <s v="E02001575"/>
    <x v="49"/>
    <n v="73.8"/>
    <n v="75.2"/>
  </r>
  <r>
    <s v="E02001576"/>
    <x v="49"/>
    <n v="81.3"/>
    <n v="83.8"/>
  </r>
  <r>
    <s v="E02001577"/>
    <x v="49"/>
    <n v="81.900000000000006"/>
    <n v="84.4"/>
  </r>
  <r>
    <s v="E02001578"/>
    <x v="50"/>
    <n v="77.8"/>
    <n v="80.8"/>
  </r>
  <r>
    <s v="E02001579"/>
    <x v="50"/>
    <n v="78.099999999999994"/>
    <n v="81"/>
  </r>
  <r>
    <s v="E02001580"/>
    <x v="50"/>
    <n v="79.8"/>
    <n v="82.2"/>
  </r>
  <r>
    <s v="E02001581"/>
    <x v="50"/>
    <n v="78.5"/>
    <n v="81.7"/>
  </r>
  <r>
    <s v="E02001582"/>
    <x v="50"/>
    <n v="78.7"/>
    <n v="83.5"/>
  </r>
  <r>
    <s v="E02001583"/>
    <x v="50"/>
    <n v="78.099999999999994"/>
    <n v="84.4"/>
  </r>
  <r>
    <s v="E02001584"/>
    <x v="50"/>
    <n v="81.5"/>
    <n v="84.7"/>
  </r>
  <r>
    <s v="E02001585"/>
    <x v="50"/>
    <n v="74.099999999999994"/>
    <n v="78.2"/>
  </r>
  <r>
    <s v="E02001586"/>
    <x v="50"/>
    <n v="74.599999999999994"/>
    <n v="77.900000000000006"/>
  </r>
  <r>
    <s v="E02001587"/>
    <x v="50"/>
    <n v="74.3"/>
    <n v="79.3"/>
  </r>
  <r>
    <s v="E02001588"/>
    <x v="50"/>
    <n v="76.7"/>
    <n v="79.8"/>
  </r>
  <r>
    <s v="E02001589"/>
    <x v="50"/>
    <n v="81.7"/>
    <n v="86.4"/>
  </r>
  <r>
    <s v="E02001590"/>
    <x v="50"/>
    <n v="74.099999999999994"/>
    <n v="78.5"/>
  </r>
  <r>
    <s v="E02001591"/>
    <x v="50"/>
    <n v="77.400000000000006"/>
    <n v="79.599999999999994"/>
  </r>
  <r>
    <s v="E02001592"/>
    <x v="50"/>
    <n v="80.099999999999994"/>
    <n v="82.7"/>
  </r>
  <r>
    <s v="E02001593"/>
    <x v="50"/>
    <n v="74"/>
    <n v="79.3"/>
  </r>
  <r>
    <s v="E02001594"/>
    <x v="50"/>
    <n v="70.8"/>
    <n v="75.8"/>
  </r>
  <r>
    <s v="E02001595"/>
    <x v="50"/>
    <n v="78.400000000000006"/>
    <n v="82.5"/>
  </r>
  <r>
    <s v="E02001596"/>
    <x v="50"/>
    <n v="79.900000000000006"/>
    <n v="82.1"/>
  </r>
  <r>
    <s v="E02001597"/>
    <x v="50"/>
    <n v="73.900000000000006"/>
    <n v="80.3"/>
  </r>
  <r>
    <s v="E02001598"/>
    <x v="50"/>
    <n v="79.400000000000006"/>
    <n v="82"/>
  </r>
  <r>
    <s v="E02001599"/>
    <x v="50"/>
    <n v="81.5"/>
    <n v="85.5"/>
  </r>
  <r>
    <s v="E02001600"/>
    <x v="50"/>
    <n v="80.599999999999994"/>
    <n v="85.7"/>
  </r>
  <r>
    <s v="E02001601"/>
    <x v="50"/>
    <n v="79.2"/>
    <n v="83"/>
  </r>
  <r>
    <s v="E02001602"/>
    <x v="50"/>
    <n v="80.2"/>
    <n v="85"/>
  </r>
  <r>
    <s v="E02001603"/>
    <x v="50"/>
    <n v="76.3"/>
    <n v="81"/>
  </r>
  <r>
    <s v="E02001604"/>
    <x v="50"/>
    <n v="76.7"/>
    <n v="79.3"/>
  </r>
  <r>
    <s v="E02001605"/>
    <x v="50"/>
    <n v="77.900000000000006"/>
    <n v="82.8"/>
  </r>
  <r>
    <s v="E02001606"/>
    <x v="50"/>
    <n v="77.8"/>
    <n v="78.099999999999994"/>
  </r>
  <r>
    <s v="E02001607"/>
    <x v="50"/>
    <n v="78.7"/>
    <n v="85.4"/>
  </r>
  <r>
    <s v="E02001608"/>
    <x v="50"/>
    <n v="80.5"/>
    <n v="83.8"/>
  </r>
  <r>
    <s v="E02001609"/>
    <x v="50"/>
    <n v="78.7"/>
    <n v="84.4"/>
  </r>
  <r>
    <s v="E02001610"/>
    <x v="50"/>
    <n v="78.8"/>
    <n v="85.3"/>
  </r>
  <r>
    <s v="E02001611"/>
    <x v="51"/>
    <n v="78.2"/>
    <n v="82.5"/>
  </r>
  <r>
    <s v="E02001612"/>
    <x v="51"/>
    <n v="79.2"/>
    <n v="86"/>
  </r>
  <r>
    <s v="E02001613"/>
    <x v="51"/>
    <n v="79.099999999999994"/>
    <n v="85"/>
  </r>
  <r>
    <s v="E02001614"/>
    <x v="51"/>
    <n v="79.900000000000006"/>
    <n v="82.5"/>
  </r>
  <r>
    <s v="E02001615"/>
    <x v="51"/>
    <n v="81.5"/>
    <n v="84.2"/>
  </r>
  <r>
    <s v="E02001616"/>
    <x v="51"/>
    <n v="79.5"/>
    <n v="82.4"/>
  </r>
  <r>
    <s v="E02001617"/>
    <x v="51"/>
    <n v="76.7"/>
    <n v="82.4"/>
  </r>
  <r>
    <s v="E02001618"/>
    <x v="51"/>
    <n v="80.5"/>
    <n v="84.7"/>
  </r>
  <r>
    <s v="E02001619"/>
    <x v="51"/>
    <n v="78.3"/>
    <n v="80.599999999999994"/>
  </r>
  <r>
    <s v="E02001620"/>
    <x v="51"/>
    <n v="77.900000000000006"/>
    <n v="84.1"/>
  </r>
  <r>
    <s v="E02001621"/>
    <x v="51"/>
    <n v="75.2"/>
    <n v="80.3"/>
  </r>
  <r>
    <s v="E02001622"/>
    <x v="51"/>
    <n v="76"/>
    <n v="81.400000000000006"/>
  </r>
  <r>
    <s v="E02001623"/>
    <x v="51"/>
    <n v="74.5"/>
    <n v="77.900000000000006"/>
  </r>
  <r>
    <s v="E02001624"/>
    <x v="51"/>
    <n v="79.099999999999994"/>
    <n v="82.6"/>
  </r>
  <r>
    <s v="E02001625"/>
    <x v="51"/>
    <n v="75.5"/>
    <n v="78.599999999999994"/>
  </r>
  <r>
    <s v="E02001626"/>
    <x v="51"/>
    <n v="81.5"/>
    <n v="84.7"/>
  </r>
  <r>
    <s v="E02001627"/>
    <x v="51"/>
    <n v="76.8"/>
    <n v="83.6"/>
  </r>
  <r>
    <s v="E02001628"/>
    <x v="51"/>
    <n v="78"/>
    <n v="82.9"/>
  </r>
  <r>
    <s v="E02001629"/>
    <x v="51"/>
    <n v="74.7"/>
    <n v="79.2"/>
  </r>
  <r>
    <s v="E02001630"/>
    <x v="51"/>
    <n v="74"/>
    <n v="76"/>
  </r>
  <r>
    <s v="E02001631"/>
    <x v="51"/>
    <n v="81.400000000000006"/>
    <n v="83.6"/>
  </r>
  <r>
    <s v="E02001632"/>
    <x v="51"/>
    <n v="77"/>
    <n v="78.099999999999994"/>
  </r>
  <r>
    <s v="E02001633"/>
    <x v="51"/>
    <n v="84"/>
    <n v="86.6"/>
  </r>
  <r>
    <s v="E02001634"/>
    <x v="51"/>
    <n v="82.1"/>
    <n v="84.8"/>
  </r>
  <r>
    <s v="E02001635"/>
    <x v="51"/>
    <n v="81.7"/>
    <n v="84.2"/>
  </r>
  <r>
    <s v="E02001636"/>
    <x v="51"/>
    <n v="76.2"/>
    <n v="78.2"/>
  </r>
  <r>
    <s v="E02001637"/>
    <x v="51"/>
    <n v="76.599999999999994"/>
    <n v="79.599999999999994"/>
  </r>
  <r>
    <s v="E02001638"/>
    <x v="51"/>
    <n v="77.8"/>
    <n v="79.8"/>
  </r>
  <r>
    <s v="E02001639"/>
    <x v="51"/>
    <n v="81"/>
    <n v="81.099999999999994"/>
  </r>
  <r>
    <s v="E02001640"/>
    <x v="51"/>
    <n v="74.7"/>
    <n v="79.900000000000006"/>
  </r>
  <r>
    <s v="E02001642"/>
    <x v="51"/>
    <n v="77.3"/>
    <n v="81.8"/>
  </r>
  <r>
    <s v="E02001643"/>
    <x v="51"/>
    <n v="83"/>
    <n v="86.2"/>
  </r>
  <r>
    <s v="E02001646"/>
    <x v="51"/>
    <n v="80.400000000000006"/>
    <n v="82.8"/>
  </r>
  <r>
    <s v="E02001647"/>
    <x v="51"/>
    <n v="79.599999999999994"/>
    <n v="83.6"/>
  </r>
  <r>
    <s v="E02001648"/>
    <x v="51"/>
    <n v="82.2"/>
    <n v="84.8"/>
  </r>
  <r>
    <s v="E02001649"/>
    <x v="51"/>
    <n v="76"/>
    <n v="80.5"/>
  </r>
  <r>
    <s v="E02001650"/>
    <x v="51"/>
    <n v="74.099999999999994"/>
    <n v="80"/>
  </r>
  <r>
    <s v="E02001651"/>
    <x v="51"/>
    <n v="84.2"/>
    <n v="88"/>
  </r>
  <r>
    <s v="E02001652"/>
    <x v="51"/>
    <n v="78.8"/>
    <n v="89.6"/>
  </r>
  <r>
    <s v="E02001653"/>
    <x v="51"/>
    <n v="75.2"/>
    <n v="81.099999999999994"/>
  </r>
  <r>
    <s v="E02001654"/>
    <x v="51"/>
    <n v="77"/>
    <n v="82.1"/>
  </r>
  <r>
    <s v="E02001655"/>
    <x v="51"/>
    <n v="78"/>
    <n v="82.2"/>
  </r>
  <r>
    <s v="E02001656"/>
    <x v="51"/>
    <n v="82.9"/>
    <n v="88.8"/>
  </r>
  <r>
    <s v="E02001657"/>
    <x v="51"/>
    <n v="83.7"/>
    <n v="87.7"/>
  </r>
  <r>
    <s v="E02001658"/>
    <x v="51"/>
    <n v="75"/>
    <n v="83.2"/>
  </r>
  <r>
    <s v="E02001659"/>
    <x v="51"/>
    <n v="75.3"/>
    <n v="81.2"/>
  </r>
  <r>
    <s v="E02001660"/>
    <x v="51"/>
    <n v="80.099999999999994"/>
    <n v="82.2"/>
  </r>
  <r>
    <s v="E02001661"/>
    <x v="51"/>
    <n v="75"/>
    <n v="78.8"/>
  </r>
  <r>
    <s v="E02001662"/>
    <x v="51"/>
    <n v="77.900000000000006"/>
    <n v="80.099999999999994"/>
  </r>
  <r>
    <s v="E02001663"/>
    <x v="51"/>
    <n v="77.8"/>
    <n v="80.900000000000006"/>
  </r>
  <r>
    <s v="E02001664"/>
    <x v="51"/>
    <n v="80.900000000000006"/>
    <n v="85.4"/>
  </r>
  <r>
    <s v="E02001665"/>
    <x v="51"/>
    <n v="83.3"/>
    <n v="90.9"/>
  </r>
  <r>
    <s v="E02001666"/>
    <x v="51"/>
    <n v="79.5"/>
    <n v="80"/>
  </r>
  <r>
    <s v="E02001669"/>
    <x v="51"/>
    <n v="80.8"/>
    <n v="84.1"/>
  </r>
  <r>
    <s v="E02001670"/>
    <x v="51"/>
    <n v="78.599999999999994"/>
    <n v="78.900000000000006"/>
  </r>
  <r>
    <s v="E02001671"/>
    <x v="51"/>
    <n v="80.599999999999994"/>
    <n v="87.3"/>
  </r>
  <r>
    <s v="E02001672"/>
    <x v="51"/>
    <n v="82.3"/>
    <n v="88.5"/>
  </r>
  <r>
    <s v="E02001673"/>
    <x v="51"/>
    <n v="81.099999999999994"/>
    <n v="79.900000000000006"/>
  </r>
  <r>
    <s v="E02001674"/>
    <x v="51"/>
    <n v="82.9"/>
    <n v="84.2"/>
  </r>
  <r>
    <s v="E02001675"/>
    <x v="51"/>
    <n v="80.400000000000006"/>
    <n v="81.400000000000006"/>
  </r>
  <r>
    <s v="E02001676"/>
    <x v="51"/>
    <n v="83.8"/>
    <n v="82.8"/>
  </r>
  <r>
    <s v="E02001678"/>
    <x v="51"/>
    <n v="81"/>
    <n v="84.2"/>
  </r>
  <r>
    <s v="E02001679"/>
    <x v="51"/>
    <n v="78.7"/>
    <n v="82.9"/>
  </r>
  <r>
    <s v="E02001680"/>
    <x v="51"/>
    <n v="77"/>
    <n v="79.099999999999994"/>
  </r>
  <r>
    <s v="E02001681"/>
    <x v="51"/>
    <n v="80.400000000000006"/>
    <n v="86.5"/>
  </r>
  <r>
    <s v="E02001682"/>
    <x v="52"/>
    <n v="81.099999999999994"/>
    <n v="83.4"/>
  </r>
  <r>
    <s v="E02001683"/>
    <x v="52"/>
    <n v="81.099999999999994"/>
    <n v="83"/>
  </r>
  <r>
    <s v="E02001684"/>
    <x v="52"/>
    <n v="75.7"/>
    <n v="78.8"/>
  </r>
  <r>
    <s v="E02001685"/>
    <x v="52"/>
    <n v="77.5"/>
    <n v="81.099999999999994"/>
  </r>
  <r>
    <s v="E02001686"/>
    <x v="52"/>
    <n v="78.7"/>
    <n v="83.5"/>
  </r>
  <r>
    <s v="E02001688"/>
    <x v="52"/>
    <n v="72.099999999999994"/>
    <n v="79.599999999999994"/>
  </r>
  <r>
    <s v="E02001689"/>
    <x v="52"/>
    <n v="74"/>
    <n v="76.599999999999994"/>
  </r>
  <r>
    <s v="E02001690"/>
    <x v="52"/>
    <n v="76.900000000000006"/>
    <n v="80.2"/>
  </r>
  <r>
    <s v="E02001691"/>
    <x v="52"/>
    <n v="77.400000000000006"/>
    <n v="83.3"/>
  </r>
  <r>
    <s v="E02001692"/>
    <x v="52"/>
    <n v="74.5"/>
    <n v="77.2"/>
  </r>
  <r>
    <s v="E02001693"/>
    <x v="52"/>
    <n v="74.900000000000006"/>
    <n v="81.099999999999994"/>
  </r>
  <r>
    <s v="E02001694"/>
    <x v="52"/>
    <n v="78.5"/>
    <n v="82.6"/>
  </r>
  <r>
    <s v="E02001695"/>
    <x v="52"/>
    <n v="86.8"/>
    <n v="88.9"/>
  </r>
  <r>
    <s v="E02001696"/>
    <x v="52"/>
    <n v="76.5"/>
    <n v="81.599999999999994"/>
  </r>
  <r>
    <s v="E02001697"/>
    <x v="52"/>
    <n v="78.5"/>
    <n v="80.8"/>
  </r>
  <r>
    <s v="E02001698"/>
    <x v="52"/>
    <n v="81.599999999999994"/>
    <n v="85.3"/>
  </r>
  <r>
    <s v="E02001699"/>
    <x v="52"/>
    <n v="77.8"/>
    <n v="81.900000000000006"/>
  </r>
  <r>
    <s v="E02001700"/>
    <x v="52"/>
    <n v="81.400000000000006"/>
    <n v="85.7"/>
  </r>
  <r>
    <s v="E02001701"/>
    <x v="52"/>
    <n v="80"/>
    <n v="84.1"/>
  </r>
  <r>
    <s v="E02001702"/>
    <x v="52"/>
    <n v="75.400000000000006"/>
    <n v="81.2"/>
  </r>
  <r>
    <s v="E02001703"/>
    <x v="52"/>
    <n v="78.400000000000006"/>
    <n v="84.5"/>
  </r>
  <r>
    <s v="E02001704"/>
    <x v="52"/>
    <n v="78.2"/>
    <n v="83.2"/>
  </r>
  <r>
    <s v="E02001705"/>
    <x v="52"/>
    <n v="75.400000000000006"/>
    <n v="82.2"/>
  </r>
  <r>
    <s v="E02001706"/>
    <x v="52"/>
    <n v="78.3"/>
    <n v="79.7"/>
  </r>
  <r>
    <s v="E02001707"/>
    <x v="52"/>
    <n v="77.099999999999994"/>
    <n v="79.900000000000006"/>
  </r>
  <r>
    <s v="E02001708"/>
    <x v="53"/>
    <n v="81"/>
    <n v="82.1"/>
  </r>
  <r>
    <s v="E02001709"/>
    <x v="53"/>
    <n v="83"/>
    <n v="86.1"/>
  </r>
  <r>
    <s v="E02001710"/>
    <x v="53"/>
    <n v="75.5"/>
    <n v="79.2"/>
  </r>
  <r>
    <s v="E02001711"/>
    <x v="53"/>
    <n v="76.2"/>
    <n v="79.7"/>
  </r>
  <r>
    <s v="E02001712"/>
    <x v="53"/>
    <n v="82.8"/>
    <n v="85.3"/>
  </r>
  <r>
    <s v="E02001713"/>
    <x v="53"/>
    <n v="82.7"/>
    <n v="84.6"/>
  </r>
  <r>
    <s v="E02001714"/>
    <x v="53"/>
    <n v="82"/>
    <n v="84.3"/>
  </r>
  <r>
    <s v="E02001715"/>
    <x v="53"/>
    <n v="77"/>
    <n v="79.2"/>
  </r>
  <r>
    <s v="E02001718"/>
    <x v="53"/>
    <n v="77.2"/>
    <n v="80.599999999999994"/>
  </r>
  <r>
    <s v="E02001719"/>
    <x v="53"/>
    <n v="81.099999999999994"/>
    <n v="85.1"/>
  </r>
  <r>
    <s v="E02001720"/>
    <x v="53"/>
    <n v="81.599999999999994"/>
    <n v="85.7"/>
  </r>
  <r>
    <s v="E02001721"/>
    <x v="53"/>
    <n v="80.099999999999994"/>
    <n v="81.099999999999994"/>
  </r>
  <r>
    <s v="E02001722"/>
    <x v="53"/>
    <n v="80.2"/>
    <n v="83"/>
  </r>
  <r>
    <s v="E02001723"/>
    <x v="53"/>
    <n v="76.599999999999994"/>
    <n v="81"/>
  </r>
  <r>
    <s v="E02001724"/>
    <x v="53"/>
    <n v="78.8"/>
    <n v="84"/>
  </r>
  <r>
    <s v="E02001725"/>
    <x v="53"/>
    <n v="74.900000000000006"/>
    <n v="77.2"/>
  </r>
  <r>
    <s v="E02001726"/>
    <x v="53"/>
    <n v="78.5"/>
    <n v="84.2"/>
  </r>
  <r>
    <s v="E02001727"/>
    <x v="53"/>
    <n v="78.599999999999994"/>
    <n v="82.5"/>
  </r>
  <r>
    <s v="E02001728"/>
    <x v="53"/>
    <n v="78.8"/>
    <n v="81.599999999999994"/>
  </r>
  <r>
    <s v="E02001729"/>
    <x v="53"/>
    <n v="76.5"/>
    <n v="79.900000000000006"/>
  </r>
  <r>
    <s v="E02001730"/>
    <x v="53"/>
    <n v="76.900000000000006"/>
    <n v="83.1"/>
  </r>
  <r>
    <s v="E02001731"/>
    <x v="53"/>
    <n v="74.3"/>
    <n v="80.5"/>
  </r>
  <r>
    <s v="E02001732"/>
    <x v="53"/>
    <n v="76.7"/>
    <n v="84.3"/>
  </r>
  <r>
    <s v="E02001733"/>
    <x v="53"/>
    <n v="71.900000000000006"/>
    <n v="76.8"/>
  </r>
  <r>
    <s v="E02001734"/>
    <x v="53"/>
    <n v="74"/>
    <n v="79.8"/>
  </r>
  <r>
    <s v="E02001735"/>
    <x v="53"/>
    <n v="74.599999999999994"/>
    <n v="78.8"/>
  </r>
  <r>
    <s v="E02001736"/>
    <x v="53"/>
    <n v="70.400000000000006"/>
    <n v="78.3"/>
  </r>
  <r>
    <s v="E02001737"/>
    <x v="53"/>
    <n v="72.599999999999994"/>
    <n v="78.7"/>
  </r>
  <r>
    <s v="E02001738"/>
    <x v="54"/>
    <n v="83.6"/>
    <n v="88.2"/>
  </r>
  <r>
    <s v="E02001739"/>
    <x v="54"/>
    <n v="78.2"/>
    <n v="81.599999999999994"/>
  </r>
  <r>
    <s v="E02001740"/>
    <x v="54"/>
    <n v="83.4"/>
    <n v="86.2"/>
  </r>
  <r>
    <s v="E02001741"/>
    <x v="54"/>
    <n v="81.3"/>
    <n v="85.4"/>
  </r>
  <r>
    <s v="E02001742"/>
    <x v="54"/>
    <n v="81.3"/>
    <n v="82.9"/>
  </r>
  <r>
    <s v="E02001743"/>
    <x v="54"/>
    <n v="73.5"/>
    <n v="80.400000000000006"/>
  </r>
  <r>
    <s v="E02001744"/>
    <x v="54"/>
    <n v="78.3"/>
    <n v="83.6"/>
  </r>
  <r>
    <s v="E02001745"/>
    <x v="54"/>
    <n v="82.2"/>
    <n v="84.6"/>
  </r>
  <r>
    <s v="E02001746"/>
    <x v="54"/>
    <n v="79"/>
    <n v="84.4"/>
  </r>
  <r>
    <s v="E02001747"/>
    <x v="54"/>
    <n v="80.400000000000006"/>
    <n v="83.9"/>
  </r>
  <r>
    <s v="E02001748"/>
    <x v="54"/>
    <n v="79"/>
    <n v="83.2"/>
  </r>
  <r>
    <s v="E02001749"/>
    <x v="54"/>
    <n v="79"/>
    <n v="82.9"/>
  </r>
  <r>
    <s v="E02001750"/>
    <x v="54"/>
    <n v="83.7"/>
    <n v="84.6"/>
  </r>
  <r>
    <s v="E02001751"/>
    <x v="54"/>
    <n v="79"/>
    <n v="80.8"/>
  </r>
  <r>
    <s v="E02001752"/>
    <x v="54"/>
    <n v="78.2"/>
    <n v="84"/>
  </r>
  <r>
    <s v="E02001753"/>
    <x v="54"/>
    <n v="77"/>
    <n v="85.1"/>
  </r>
  <r>
    <s v="E02001754"/>
    <x v="54"/>
    <n v="80.3"/>
    <n v="81.900000000000006"/>
  </r>
  <r>
    <s v="E02001755"/>
    <x v="54"/>
    <n v="79.900000000000006"/>
    <n v="85"/>
  </r>
  <r>
    <s v="E02001756"/>
    <x v="54"/>
    <n v="77.5"/>
    <n v="80.3"/>
  </r>
  <r>
    <s v="E02001757"/>
    <x v="54"/>
    <n v="77.5"/>
    <n v="82.7"/>
  </r>
  <r>
    <s v="E02001758"/>
    <x v="54"/>
    <s v="N/A"/>
    <n v="83.9"/>
  </r>
  <r>
    <s v="E02001759"/>
    <x v="54"/>
    <n v="75.7"/>
    <n v="80"/>
  </r>
  <r>
    <s v="E02001760"/>
    <x v="54"/>
    <n v="74.7"/>
    <n v="77.3"/>
  </r>
  <r>
    <s v="E02001761"/>
    <x v="54"/>
    <n v="79.400000000000006"/>
    <n v="81.2"/>
  </r>
  <r>
    <s v="E02001762"/>
    <x v="54"/>
    <n v="78.7"/>
    <n v="85.5"/>
  </r>
  <r>
    <s v="E02001763"/>
    <x v="54"/>
    <n v="77.099999999999994"/>
    <n v="79.3"/>
  </r>
  <r>
    <s v="E02001764"/>
    <x v="54"/>
    <n v="72.400000000000006"/>
    <n v="78.099999999999994"/>
  </r>
  <r>
    <s v="E02001765"/>
    <x v="54"/>
    <n v="71.900000000000006"/>
    <n v="76.8"/>
  </r>
  <r>
    <s v="E02001766"/>
    <x v="54"/>
    <n v="76.599999999999994"/>
    <n v="80.8"/>
  </r>
  <r>
    <s v="E02001767"/>
    <x v="54"/>
    <n v="74.8"/>
    <n v="79.599999999999994"/>
  </r>
  <r>
    <s v="E02001768"/>
    <x v="55"/>
    <n v="76.2"/>
    <n v="81.5"/>
  </r>
  <r>
    <s v="E02001769"/>
    <x v="55"/>
    <n v="73.099999999999994"/>
    <n v="76.900000000000006"/>
  </r>
  <r>
    <s v="E02001770"/>
    <x v="55"/>
    <n v="77.2"/>
    <n v="82.3"/>
  </r>
  <r>
    <s v="E02001771"/>
    <x v="55"/>
    <n v="80"/>
    <n v="89.8"/>
  </r>
  <r>
    <s v="E02001772"/>
    <x v="55"/>
    <n v="82.3"/>
    <n v="87.8"/>
  </r>
  <r>
    <s v="E02001773"/>
    <x v="55"/>
    <n v="81.3"/>
    <n v="85.4"/>
  </r>
  <r>
    <s v="E02001774"/>
    <x v="55"/>
    <n v="70.400000000000006"/>
    <n v="77.099999999999994"/>
  </r>
  <r>
    <s v="E02001775"/>
    <x v="55"/>
    <n v="76.599999999999994"/>
    <n v="80"/>
  </r>
  <r>
    <s v="E02001776"/>
    <x v="55"/>
    <n v="74.2"/>
    <n v="78.8"/>
  </r>
  <r>
    <s v="E02001777"/>
    <x v="55"/>
    <n v="76.8"/>
    <n v="81.599999999999994"/>
  </r>
  <r>
    <s v="E02001778"/>
    <x v="55"/>
    <n v="73.8"/>
    <n v="79.8"/>
  </r>
  <r>
    <s v="E02001779"/>
    <x v="55"/>
    <n v="75.099999999999994"/>
    <n v="79.7"/>
  </r>
  <r>
    <s v="E02001780"/>
    <x v="55"/>
    <n v="79.8"/>
    <n v="83.1"/>
  </r>
  <r>
    <s v="E02001781"/>
    <x v="55"/>
    <n v="75.099999999999994"/>
    <n v="79.3"/>
  </r>
  <r>
    <s v="E02001782"/>
    <x v="55"/>
    <n v="76.8"/>
    <n v="80.7"/>
  </r>
  <r>
    <s v="E02001783"/>
    <x v="55"/>
    <n v="78.5"/>
    <n v="81.099999999999994"/>
  </r>
  <r>
    <s v="E02001784"/>
    <x v="55"/>
    <n v="77.3"/>
    <n v="84.7"/>
  </r>
  <r>
    <s v="E02001785"/>
    <x v="55"/>
    <n v="79"/>
    <n v="83.6"/>
  </r>
  <r>
    <s v="E02001786"/>
    <x v="55"/>
    <n v="76.599999999999994"/>
    <n v="82.8"/>
  </r>
  <r>
    <s v="E02001787"/>
    <x v="55"/>
    <n v="80.400000000000006"/>
    <n v="82.7"/>
  </r>
  <r>
    <s v="E02001788"/>
    <x v="55"/>
    <n v="78.2"/>
    <n v="81.400000000000006"/>
  </r>
  <r>
    <s v="E02001789"/>
    <x v="55"/>
    <n v="83.7"/>
    <n v="88.1"/>
  </r>
  <r>
    <s v="E02001790"/>
    <x v="55"/>
    <n v="81.7"/>
    <n v="84.4"/>
  </r>
  <r>
    <s v="E02001791"/>
    <x v="56"/>
    <n v="81.8"/>
    <n v="86"/>
  </r>
  <r>
    <s v="E02001792"/>
    <x v="56"/>
    <n v="80.599999999999994"/>
    <n v="82"/>
  </r>
  <r>
    <s v="E02001793"/>
    <x v="56"/>
    <n v="74.900000000000006"/>
    <n v="81.599999999999994"/>
  </r>
  <r>
    <s v="E02001794"/>
    <x v="56"/>
    <n v="75.5"/>
    <n v="79.400000000000006"/>
  </r>
  <r>
    <s v="E02001795"/>
    <x v="56"/>
    <n v="74.2"/>
    <n v="78.2"/>
  </r>
  <r>
    <s v="E02001796"/>
    <x v="56"/>
    <n v="77"/>
    <n v="83.4"/>
  </r>
  <r>
    <s v="E02001797"/>
    <x v="56"/>
    <n v="78.2"/>
    <n v="81.900000000000006"/>
  </r>
  <r>
    <s v="E02001798"/>
    <x v="56"/>
    <n v="76.2"/>
    <n v="81.7"/>
  </r>
  <r>
    <s v="E02001799"/>
    <x v="56"/>
    <n v="73.599999999999994"/>
    <n v="79.099999999999994"/>
  </r>
  <r>
    <s v="E02001800"/>
    <x v="56"/>
    <n v="79.099999999999994"/>
    <n v="83.5"/>
  </r>
  <r>
    <s v="E02001801"/>
    <x v="56"/>
    <n v="72.3"/>
    <n v="79.7"/>
  </r>
  <r>
    <s v="E02001802"/>
    <x v="56"/>
    <n v="74.3"/>
    <n v="77.599999999999994"/>
  </r>
  <r>
    <s v="E02001803"/>
    <x v="56"/>
    <n v="75.099999999999994"/>
    <n v="81.3"/>
  </r>
  <r>
    <s v="E02001804"/>
    <x v="56"/>
    <n v="74.7"/>
    <n v="79.3"/>
  </r>
  <r>
    <s v="E02001805"/>
    <x v="56"/>
    <n v="77.2"/>
    <n v="81.5"/>
  </r>
  <r>
    <s v="E02001806"/>
    <x v="56"/>
    <n v="68.7"/>
    <n v="75.099999999999994"/>
  </r>
  <r>
    <s v="E02001807"/>
    <x v="56"/>
    <n v="78.099999999999994"/>
    <n v="80.400000000000006"/>
  </r>
  <r>
    <s v="E02001808"/>
    <x v="56"/>
    <n v="79.099999999999994"/>
    <n v="85.3"/>
  </r>
  <r>
    <s v="E02001809"/>
    <x v="56"/>
    <n v="79.900000000000006"/>
    <n v="84.9"/>
  </r>
  <r>
    <s v="E02001810"/>
    <x v="56"/>
    <n v="79.7"/>
    <n v="85.3"/>
  </r>
  <r>
    <s v="E02001811"/>
    <x v="56"/>
    <n v="78.8"/>
    <n v="82.4"/>
  </r>
  <r>
    <s v="E02001812"/>
    <x v="56"/>
    <n v="82.7"/>
    <n v="84.5"/>
  </r>
  <r>
    <s v="E02001813"/>
    <x v="56"/>
    <n v="75.7"/>
    <n v="79"/>
  </r>
  <r>
    <s v="E02001814"/>
    <x v="56"/>
    <n v="76.3"/>
    <n v="80.400000000000006"/>
  </r>
  <r>
    <s v="E02001815"/>
    <x v="56"/>
    <n v="81.2"/>
    <n v="82.9"/>
  </r>
  <r>
    <s v="E02001816"/>
    <x v="56"/>
    <n v="75.599999999999994"/>
    <n v="81.900000000000006"/>
  </r>
  <r>
    <s v="E02001817"/>
    <x v="56"/>
    <n v="77.900000000000006"/>
    <n v="81.599999999999994"/>
  </r>
  <r>
    <s v="E02001818"/>
    <x v="56"/>
    <n v="78.400000000000006"/>
    <n v="81.2"/>
  </r>
  <r>
    <s v="E02001819"/>
    <x v="56"/>
    <n v="81.099999999999994"/>
    <n v="86.3"/>
  </r>
  <r>
    <s v="E02001820"/>
    <x v="56"/>
    <n v="77.099999999999994"/>
    <n v="81.5"/>
  </r>
  <r>
    <s v="E02001821"/>
    <x v="56"/>
    <n v="79.5"/>
    <n v="86.4"/>
  </r>
  <r>
    <s v="E02001822"/>
    <x v="56"/>
    <n v="77.5"/>
    <n v="79.7"/>
  </r>
  <r>
    <s v="E02001823"/>
    <x v="56"/>
    <n v="77"/>
    <n v="80.099999999999994"/>
  </r>
  <r>
    <s v="E02001824"/>
    <x v="56"/>
    <n v="78.900000000000006"/>
    <n v="82"/>
  </r>
  <r>
    <s v="E02001825"/>
    <x v="56"/>
    <n v="75"/>
    <n v="80.5"/>
  </r>
  <r>
    <s v="E02001826"/>
    <x v="56"/>
    <n v="76"/>
    <n v="79.5"/>
  </r>
  <r>
    <s v="E02001827"/>
    <x v="57"/>
    <n v="81.099999999999994"/>
    <n v="85.2"/>
  </r>
  <r>
    <s v="E02001828"/>
    <x v="57"/>
    <n v="82.8"/>
    <n v="85.7"/>
  </r>
  <r>
    <s v="E02001829"/>
    <x v="57"/>
    <n v="85.7"/>
    <n v="88.4"/>
  </r>
  <r>
    <s v="E02001830"/>
    <x v="57"/>
    <n v="84.2"/>
    <n v="83.5"/>
  </r>
  <r>
    <s v="E02001831"/>
    <x v="57"/>
    <n v="78.5"/>
    <n v="83.8"/>
  </r>
  <r>
    <s v="E02001832"/>
    <x v="57"/>
    <n v="85.4"/>
    <n v="84.9"/>
  </r>
  <r>
    <s v="E02001833"/>
    <x v="57"/>
    <n v="82.9"/>
    <n v="84.8"/>
  </r>
  <r>
    <s v="E02001834"/>
    <x v="57"/>
    <n v="77.7"/>
    <n v="81.099999999999994"/>
  </r>
  <r>
    <s v="E02001835"/>
    <x v="57"/>
    <n v="79.599999999999994"/>
    <n v="81.900000000000006"/>
  </r>
  <r>
    <s v="E02001836"/>
    <x v="57"/>
    <n v="83.1"/>
    <n v="87.1"/>
  </r>
  <r>
    <s v="E02001837"/>
    <x v="57"/>
    <n v="73.8"/>
    <n v="78.2"/>
  </r>
  <r>
    <s v="E02001838"/>
    <x v="57"/>
    <n v="80.900000000000006"/>
    <n v="82.4"/>
  </r>
  <r>
    <s v="E02001839"/>
    <x v="57"/>
    <n v="78.400000000000006"/>
    <n v="82.6"/>
  </r>
  <r>
    <s v="E02001840"/>
    <x v="57"/>
    <n v="73.599999999999994"/>
    <n v="80.3"/>
  </r>
  <r>
    <s v="E02001841"/>
    <x v="57"/>
    <n v="81.400000000000006"/>
    <n v="84.8"/>
  </r>
  <r>
    <s v="E02001842"/>
    <x v="57"/>
    <n v="80.3"/>
    <n v="85.8"/>
  </r>
  <r>
    <s v="E02001843"/>
    <x v="57"/>
    <n v="80.2"/>
    <n v="84.9"/>
  </r>
  <r>
    <s v="E02001844"/>
    <x v="57"/>
    <n v="76.400000000000006"/>
    <n v="82.3"/>
  </r>
  <r>
    <s v="E02001845"/>
    <x v="57"/>
    <n v="80.5"/>
    <n v="84.2"/>
  </r>
  <r>
    <s v="E02001846"/>
    <x v="57"/>
    <n v="77.099999999999994"/>
    <n v="82"/>
  </r>
  <r>
    <s v="E02001847"/>
    <x v="57"/>
    <n v="82"/>
    <n v="85.3"/>
  </r>
  <r>
    <s v="E02001848"/>
    <x v="57"/>
    <n v="75.900000000000006"/>
    <n v="80.7"/>
  </r>
  <r>
    <s v="E02001849"/>
    <x v="57"/>
    <n v="74.2"/>
    <n v="82"/>
  </r>
  <r>
    <s v="E02001850"/>
    <x v="57"/>
    <n v="79.099999999999994"/>
    <n v="82.7"/>
  </r>
  <r>
    <s v="E02001851"/>
    <x v="57"/>
    <n v="76.7"/>
    <n v="80.599999999999994"/>
  </r>
  <r>
    <s v="E02001852"/>
    <x v="57"/>
    <n v="76.2"/>
    <n v="79.5"/>
  </r>
  <r>
    <s v="E02001854"/>
    <x v="57"/>
    <n v="76.599999999999994"/>
    <n v="82.1"/>
  </r>
  <r>
    <s v="E02001855"/>
    <x v="57"/>
    <n v="72.900000000000006"/>
    <n v="78.3"/>
  </r>
  <r>
    <s v="E02001856"/>
    <x v="57"/>
    <n v="76.900000000000006"/>
    <n v="82"/>
  </r>
  <r>
    <s v="E02001857"/>
    <x v="57"/>
    <n v="74.599999999999994"/>
    <n v="80"/>
  </r>
  <r>
    <s v="E02001858"/>
    <x v="57"/>
    <n v="78"/>
    <n v="83.1"/>
  </r>
  <r>
    <s v="E02001859"/>
    <x v="57"/>
    <n v="77.5"/>
    <n v="81.7"/>
  </r>
  <r>
    <s v="E02001860"/>
    <x v="57"/>
    <n v="76.8"/>
    <n v="84.2"/>
  </r>
  <r>
    <s v="E02001861"/>
    <x v="57"/>
    <n v="79.3"/>
    <n v="81.7"/>
  </r>
  <r>
    <s v="E02001862"/>
    <x v="57"/>
    <n v="77.8"/>
    <n v="85.1"/>
  </r>
  <r>
    <s v="E02001863"/>
    <x v="57"/>
    <n v="77.599999999999994"/>
    <n v="82.2"/>
  </r>
  <r>
    <s v="E02001864"/>
    <x v="57"/>
    <n v="78.099999999999994"/>
    <n v="80"/>
  </r>
  <r>
    <s v="E02001865"/>
    <x v="57"/>
    <n v="75.599999999999994"/>
    <n v="83.3"/>
  </r>
  <r>
    <s v="E02001866"/>
    <x v="57"/>
    <n v="73.099999999999994"/>
    <n v="84.2"/>
  </r>
  <r>
    <s v="E02001867"/>
    <x v="57"/>
    <n v="76.900000000000006"/>
    <n v="83.2"/>
  </r>
  <r>
    <s v="E02001868"/>
    <x v="57"/>
    <n v="79.3"/>
    <n v="81.7"/>
  </r>
  <r>
    <s v="E02001869"/>
    <x v="57"/>
    <n v="71.900000000000006"/>
    <n v="76.7"/>
  </r>
  <r>
    <s v="E02001870"/>
    <x v="57"/>
    <n v="76.099999999999994"/>
    <n v="80.599999999999994"/>
  </r>
  <r>
    <s v="E02001871"/>
    <x v="57"/>
    <n v="74.400000000000006"/>
    <n v="80.099999999999994"/>
  </r>
  <r>
    <s v="E02001872"/>
    <x v="57"/>
    <n v="75.900000000000006"/>
    <n v="81"/>
  </r>
  <r>
    <s v="E02001873"/>
    <x v="57"/>
    <n v="73.7"/>
    <n v="83.5"/>
  </r>
  <r>
    <s v="E02001874"/>
    <x v="57"/>
    <n v="74.8"/>
    <n v="81.599999999999994"/>
  </r>
  <r>
    <s v="E02001875"/>
    <x v="57"/>
    <n v="79"/>
    <n v="89.8"/>
  </r>
  <r>
    <s v="E02001876"/>
    <x v="57"/>
    <n v="72.3"/>
    <n v="79"/>
  </r>
  <r>
    <s v="E02001877"/>
    <x v="57"/>
    <n v="77.900000000000006"/>
    <n v="84.4"/>
  </r>
  <r>
    <s v="E02001878"/>
    <x v="57"/>
    <n v="78.2"/>
    <n v="86.7"/>
  </r>
  <r>
    <s v="E02001879"/>
    <x v="57"/>
    <n v="73.7"/>
    <n v="80.2"/>
  </r>
  <r>
    <s v="E02001880"/>
    <x v="57"/>
    <n v="75.5"/>
    <n v="81.2"/>
  </r>
  <r>
    <s v="E02001881"/>
    <x v="57"/>
    <n v="77.5"/>
    <n v="80.900000000000006"/>
  </r>
  <r>
    <s v="E02001882"/>
    <x v="57"/>
    <n v="75.099999999999994"/>
    <n v="80.3"/>
  </r>
  <r>
    <s v="E02001883"/>
    <x v="57"/>
    <n v="75.599999999999994"/>
    <n v="80.5"/>
  </r>
  <r>
    <s v="E02001884"/>
    <x v="57"/>
    <n v="75.900000000000006"/>
    <n v="83.1"/>
  </r>
  <r>
    <s v="E02001886"/>
    <x v="57"/>
    <n v="75.599999999999994"/>
    <n v="80.8"/>
  </r>
  <r>
    <s v="E02001888"/>
    <x v="57"/>
    <n v="75.099999999999994"/>
    <n v="78.5"/>
  </r>
  <r>
    <s v="E02001889"/>
    <x v="57"/>
    <n v="73.2"/>
    <n v="77.099999999999994"/>
  </r>
  <r>
    <s v="E02001890"/>
    <x v="57"/>
    <n v="79.3"/>
    <n v="83.9"/>
  </r>
  <r>
    <s v="E02001892"/>
    <x v="57"/>
    <n v="74.5"/>
    <n v="80.7"/>
  </r>
  <r>
    <s v="E02001893"/>
    <x v="57"/>
    <n v="78.3"/>
    <n v="83.1"/>
  </r>
  <r>
    <s v="E02001895"/>
    <x v="57"/>
    <n v="73.8"/>
    <n v="78.599999999999994"/>
  </r>
  <r>
    <s v="E02001896"/>
    <x v="57"/>
    <n v="76.599999999999994"/>
    <n v="83.6"/>
  </r>
  <r>
    <s v="E02001897"/>
    <x v="57"/>
    <n v="76"/>
    <n v="83.3"/>
  </r>
  <r>
    <s v="E02001898"/>
    <x v="57"/>
    <n v="80.7"/>
    <n v="84"/>
  </r>
  <r>
    <s v="E02001899"/>
    <x v="57"/>
    <n v="80.8"/>
    <n v="86.2"/>
  </r>
  <r>
    <s v="E02001900"/>
    <x v="57"/>
    <n v="80"/>
    <n v="82.7"/>
  </r>
  <r>
    <s v="E02001901"/>
    <x v="57"/>
    <n v="81.2"/>
    <n v="87.8"/>
  </r>
  <r>
    <s v="E02001902"/>
    <x v="57"/>
    <n v="79.7"/>
    <n v="81.900000000000006"/>
  </r>
  <r>
    <s v="E02001903"/>
    <x v="57"/>
    <n v="79.5"/>
    <n v="81.3"/>
  </r>
  <r>
    <s v="E02001904"/>
    <x v="57"/>
    <n v="75.400000000000006"/>
    <n v="79.7"/>
  </r>
  <r>
    <s v="E02001905"/>
    <x v="57"/>
    <n v="83.3"/>
    <n v="84.1"/>
  </r>
  <r>
    <s v="E02001906"/>
    <x v="57"/>
    <n v="79.7"/>
    <n v="85.3"/>
  </r>
  <r>
    <s v="E02001907"/>
    <x v="57"/>
    <n v="79.900000000000006"/>
    <n v="83.5"/>
  </r>
  <r>
    <s v="E02001908"/>
    <x v="57"/>
    <n v="77.900000000000006"/>
    <n v="82.9"/>
  </r>
  <r>
    <s v="E02001909"/>
    <x v="57"/>
    <n v="77.3"/>
    <n v="83.2"/>
  </r>
  <r>
    <s v="E02001910"/>
    <x v="57"/>
    <n v="78.8"/>
    <n v="83.3"/>
  </r>
  <r>
    <s v="E02001911"/>
    <x v="57"/>
    <n v="77.599999999999994"/>
    <n v="81.900000000000006"/>
  </r>
  <r>
    <s v="E02001913"/>
    <x v="57"/>
    <n v="77"/>
    <n v="78.8"/>
  </r>
  <r>
    <s v="E02001914"/>
    <x v="57"/>
    <n v="77.599999999999994"/>
    <n v="83.4"/>
  </r>
  <r>
    <s v="E02001915"/>
    <x v="57"/>
    <n v="76.599999999999994"/>
    <n v="81.5"/>
  </r>
  <r>
    <s v="E02001916"/>
    <x v="57"/>
    <n v="79.5"/>
    <n v="81.599999999999994"/>
  </r>
  <r>
    <s v="E02001918"/>
    <x v="57"/>
    <n v="76.599999999999994"/>
    <n v="81.099999999999994"/>
  </r>
  <r>
    <s v="E02001919"/>
    <x v="57"/>
    <n v="78.400000000000006"/>
    <n v="83.5"/>
  </r>
  <r>
    <s v="E02001920"/>
    <x v="57"/>
    <n v="77.599999999999994"/>
    <n v="81.900000000000006"/>
  </r>
  <r>
    <s v="E02001921"/>
    <x v="57"/>
    <n v="80.8"/>
    <n v="82.5"/>
  </r>
  <r>
    <s v="E02001922"/>
    <x v="57"/>
    <n v="81.400000000000006"/>
    <n v="79.7"/>
  </r>
  <r>
    <s v="E02001923"/>
    <x v="57"/>
    <n v="79.099999999999994"/>
    <n v="84.8"/>
  </r>
  <r>
    <s v="E02001924"/>
    <x v="57"/>
    <n v="79.400000000000006"/>
    <n v="82.1"/>
  </r>
  <r>
    <s v="E02001925"/>
    <x v="57"/>
    <n v="80.099999999999994"/>
    <n v="84.6"/>
  </r>
  <r>
    <s v="E02001926"/>
    <x v="57"/>
    <n v="76.900000000000006"/>
    <n v="79.3"/>
  </r>
  <r>
    <s v="E02001927"/>
    <x v="57"/>
    <n v="74.8"/>
    <n v="79.400000000000006"/>
  </r>
  <r>
    <s v="E02001928"/>
    <x v="57"/>
    <n v="78"/>
    <n v="81.599999999999994"/>
  </r>
  <r>
    <s v="E02001929"/>
    <x v="57"/>
    <n v="77.2"/>
    <n v="81.3"/>
  </r>
  <r>
    <s v="E02001930"/>
    <x v="57"/>
    <n v="78.599999999999994"/>
    <n v="82.7"/>
  </r>
  <r>
    <s v="E02001931"/>
    <x v="57"/>
    <n v="77"/>
    <n v="85"/>
  </r>
  <r>
    <s v="E02001932"/>
    <x v="57"/>
    <n v="75.900000000000006"/>
    <n v="80.3"/>
  </r>
  <r>
    <s v="E02001933"/>
    <x v="57"/>
    <n v="75.400000000000006"/>
    <n v="79.099999999999994"/>
  </r>
  <r>
    <s v="E02001934"/>
    <x v="57"/>
    <n v="81.599999999999994"/>
    <n v="85.6"/>
  </r>
  <r>
    <s v="E02001935"/>
    <x v="57"/>
    <n v="82"/>
    <n v="86.8"/>
  </r>
  <r>
    <s v="E02001936"/>
    <x v="57"/>
    <n v="81.8"/>
    <n v="86.5"/>
  </r>
  <r>
    <s v="E02001937"/>
    <x v="57"/>
    <n v="75.400000000000006"/>
    <n v="80"/>
  </r>
  <r>
    <s v="E02001938"/>
    <x v="57"/>
    <n v="79.7"/>
    <n v="83.1"/>
  </r>
  <r>
    <s v="E02001939"/>
    <x v="57"/>
    <n v="80.900000000000006"/>
    <n v="84.4"/>
  </r>
  <r>
    <s v="E02001941"/>
    <x v="57"/>
    <n v="75.5"/>
    <n v="80"/>
  </r>
  <r>
    <s v="E02001942"/>
    <x v="57"/>
    <n v="76.8"/>
    <n v="83"/>
  </r>
  <r>
    <s v="E02001943"/>
    <x v="57"/>
    <n v="80.900000000000006"/>
    <n v="83.2"/>
  </r>
  <r>
    <s v="E02001944"/>
    <x v="57"/>
    <n v="77.400000000000006"/>
    <n v="83.8"/>
  </r>
  <r>
    <s v="E02001945"/>
    <x v="57"/>
    <n v="74.2"/>
    <n v="80.7"/>
  </r>
  <r>
    <s v="E02001946"/>
    <x v="57"/>
    <n v="81.400000000000006"/>
    <n v="85.4"/>
  </r>
  <r>
    <s v="E02001947"/>
    <x v="57"/>
    <n v="72.900000000000006"/>
    <n v="79.099999999999994"/>
  </r>
  <r>
    <s v="E02001948"/>
    <x v="57"/>
    <n v="79.900000000000006"/>
    <n v="83.8"/>
  </r>
  <r>
    <s v="E02001949"/>
    <x v="57"/>
    <n v="75.8"/>
    <n v="79"/>
  </r>
  <r>
    <s v="E02001950"/>
    <x v="57"/>
    <n v="78.900000000000006"/>
    <n v="83.3"/>
  </r>
  <r>
    <s v="E02001951"/>
    <x v="57"/>
    <n v="77"/>
    <n v="80.7"/>
  </r>
  <r>
    <s v="E02001952"/>
    <x v="57"/>
    <n v="75.7"/>
    <n v="82.4"/>
  </r>
  <r>
    <s v="E02001953"/>
    <x v="57"/>
    <n v="78.599999999999994"/>
    <n v="85.9"/>
  </r>
  <r>
    <s v="E02001954"/>
    <x v="57"/>
    <n v="75.599999999999994"/>
    <n v="81"/>
  </r>
  <r>
    <s v="E02001955"/>
    <x v="57"/>
    <n v="78"/>
    <n v="78.599999999999994"/>
  </r>
  <r>
    <s v="E02001956"/>
    <x v="57"/>
    <n v="80.900000000000006"/>
    <n v="82"/>
  </r>
  <r>
    <s v="E02001957"/>
    <x v="57"/>
    <n v="80.3"/>
    <n v="84.8"/>
  </r>
  <r>
    <s v="E02001958"/>
    <x v="58"/>
    <n v="77.7"/>
    <n v="80.8"/>
  </r>
  <r>
    <s v="E02001959"/>
    <x v="58"/>
    <n v="79.599999999999994"/>
    <n v="82.1"/>
  </r>
  <r>
    <s v="E02001961"/>
    <x v="58"/>
    <n v="74.5"/>
    <n v="79.400000000000006"/>
  </r>
  <r>
    <s v="E02001962"/>
    <x v="58"/>
    <n v="74.900000000000006"/>
    <n v="79.099999999999994"/>
  </r>
  <r>
    <s v="E02001963"/>
    <x v="58"/>
    <n v="79.7"/>
    <n v="84.6"/>
  </r>
  <r>
    <s v="E02001964"/>
    <x v="58"/>
    <n v="74.3"/>
    <n v="77.5"/>
  </r>
  <r>
    <s v="E02001965"/>
    <x v="58"/>
    <n v="81.099999999999994"/>
    <n v="83.6"/>
  </r>
  <r>
    <s v="E02001966"/>
    <x v="58"/>
    <n v="79"/>
    <n v="83.1"/>
  </r>
  <r>
    <s v="E02001967"/>
    <x v="58"/>
    <n v="81.099999999999994"/>
    <n v="83.9"/>
  </r>
  <r>
    <s v="E02001968"/>
    <x v="58"/>
    <n v="78.8"/>
    <n v="83.8"/>
  </r>
  <r>
    <s v="E02001969"/>
    <x v="58"/>
    <n v="74.5"/>
    <n v="79.7"/>
  </r>
  <r>
    <s v="E02001970"/>
    <x v="58"/>
    <n v="79.3"/>
    <n v="84"/>
  </r>
  <r>
    <s v="E02001971"/>
    <x v="58"/>
    <n v="79.599999999999994"/>
    <n v="85.8"/>
  </r>
  <r>
    <s v="E02001972"/>
    <x v="58"/>
    <n v="72.8"/>
    <n v="79.3"/>
  </r>
  <r>
    <s v="E02001973"/>
    <x v="58"/>
    <n v="74.900000000000006"/>
    <n v="79.8"/>
  </r>
  <r>
    <s v="E02001974"/>
    <x v="58"/>
    <n v="81.3"/>
    <n v="85.3"/>
  </r>
  <r>
    <s v="E02001975"/>
    <x v="58"/>
    <n v="80"/>
    <n v="85.5"/>
  </r>
  <r>
    <s v="E02001976"/>
    <x v="58"/>
    <n v="76.599999999999994"/>
    <n v="83.6"/>
  </r>
  <r>
    <s v="E02001977"/>
    <x v="58"/>
    <n v="74.599999999999994"/>
    <n v="78.900000000000006"/>
  </r>
  <r>
    <s v="E02001978"/>
    <x v="58"/>
    <n v="80.3"/>
    <n v="85.4"/>
  </r>
  <r>
    <s v="E02001979"/>
    <x v="58"/>
    <n v="81.099999999999994"/>
    <n v="82.3"/>
  </r>
  <r>
    <s v="E02001980"/>
    <x v="58"/>
    <n v="81"/>
    <n v="87.7"/>
  </r>
  <r>
    <s v="E02001981"/>
    <x v="58"/>
    <n v="75.8"/>
    <n v="80.099999999999994"/>
  </r>
  <r>
    <s v="E02001982"/>
    <x v="58"/>
    <n v="82.5"/>
    <n v="84.9"/>
  </r>
  <r>
    <s v="E02001983"/>
    <x v="58"/>
    <n v="81.900000000000006"/>
    <n v="82.8"/>
  </r>
  <r>
    <s v="E02001984"/>
    <x v="58"/>
    <n v="77"/>
    <n v="80.099999999999994"/>
  </r>
  <r>
    <s v="E02001985"/>
    <x v="58"/>
    <n v="75.400000000000006"/>
    <n v="83.8"/>
  </r>
  <r>
    <s v="E02001986"/>
    <x v="58"/>
    <n v="76.400000000000006"/>
    <n v="80.900000000000006"/>
  </r>
  <r>
    <s v="E02001987"/>
    <x v="58"/>
    <n v="78.7"/>
    <n v="81.599999999999994"/>
  </r>
  <r>
    <s v="E02001988"/>
    <x v="58"/>
    <n v="76.2"/>
    <n v="81.599999999999994"/>
  </r>
  <r>
    <s v="E02001989"/>
    <x v="58"/>
    <n v="80.400000000000006"/>
    <n v="82.4"/>
  </r>
  <r>
    <s v="E02001990"/>
    <x v="58"/>
    <n v="82.6"/>
    <n v="84.6"/>
  </r>
  <r>
    <s v="E02001991"/>
    <x v="58"/>
    <n v="82.3"/>
    <n v="85.2"/>
  </r>
  <r>
    <s v="E02001992"/>
    <x v="58"/>
    <n v="76.7"/>
    <n v="80.3"/>
  </r>
  <r>
    <s v="E02001993"/>
    <x v="58"/>
    <n v="77.3"/>
    <n v="80.400000000000006"/>
  </r>
  <r>
    <s v="E02001994"/>
    <x v="58"/>
    <n v="80.2"/>
    <n v="84.4"/>
  </r>
  <r>
    <s v="E02001995"/>
    <x v="58"/>
    <n v="76.099999999999994"/>
    <n v="80.400000000000006"/>
  </r>
  <r>
    <s v="E02001996"/>
    <x v="58"/>
    <n v="72.900000000000006"/>
    <n v="78.599999999999994"/>
  </r>
  <r>
    <s v="E02001997"/>
    <x v="58"/>
    <n v="82"/>
    <n v="86.2"/>
  </r>
  <r>
    <s v="E02001998"/>
    <x v="58"/>
    <n v="85.3"/>
    <n v="85.6"/>
  </r>
  <r>
    <s v="E02001999"/>
    <x v="58"/>
    <n v="81.400000000000006"/>
    <n v="83.9"/>
  </r>
  <r>
    <s v="E02002000"/>
    <x v="59"/>
    <n v="78.400000000000006"/>
    <n v="81.5"/>
  </r>
  <r>
    <s v="E02002001"/>
    <x v="59"/>
    <n v="78"/>
    <n v="85"/>
  </r>
  <r>
    <s v="E02002002"/>
    <x v="59"/>
    <n v="82.6"/>
    <n v="84.7"/>
  </r>
  <r>
    <s v="E02002003"/>
    <x v="59"/>
    <n v="79.099999999999994"/>
    <n v="82.1"/>
  </r>
  <r>
    <s v="E02002004"/>
    <x v="59"/>
    <n v="77.599999999999994"/>
    <n v="81.8"/>
  </r>
  <r>
    <s v="E02002005"/>
    <x v="59"/>
    <n v="76.900000000000006"/>
    <n v="79.7"/>
  </r>
  <r>
    <s v="E02002006"/>
    <x v="59"/>
    <n v="76.7"/>
    <n v="83.2"/>
  </r>
  <r>
    <s v="E02002007"/>
    <x v="59"/>
    <n v="80.099999999999994"/>
    <n v="84.7"/>
  </r>
  <r>
    <s v="E02002008"/>
    <x v="59"/>
    <n v="80.099999999999994"/>
    <n v="81.7"/>
  </r>
  <r>
    <s v="E02002009"/>
    <x v="59"/>
    <n v="74.599999999999994"/>
    <n v="81.5"/>
  </r>
  <r>
    <s v="E02002010"/>
    <x v="59"/>
    <n v="75.599999999999994"/>
    <n v="78.599999999999994"/>
  </r>
  <r>
    <s v="E02002011"/>
    <x v="59"/>
    <n v="81.099999999999994"/>
    <n v="81.099999999999994"/>
  </r>
  <r>
    <s v="E02002012"/>
    <x v="59"/>
    <n v="76.900000000000006"/>
    <n v="81"/>
  </r>
  <r>
    <s v="E02002013"/>
    <x v="59"/>
    <n v="79.8"/>
    <n v="82"/>
  </r>
  <r>
    <s v="E02002014"/>
    <x v="59"/>
    <n v="79.900000000000006"/>
    <n v="82.1"/>
  </r>
  <r>
    <s v="E02002015"/>
    <x v="59"/>
    <n v="79.5"/>
    <n v="82.3"/>
  </r>
  <r>
    <s v="E02002016"/>
    <x v="59"/>
    <n v="75.8"/>
    <n v="78.599999999999994"/>
  </r>
  <r>
    <s v="E02002017"/>
    <x v="59"/>
    <n v="75.3"/>
    <n v="76.7"/>
  </r>
  <r>
    <s v="E02002018"/>
    <x v="59"/>
    <n v="83.1"/>
    <n v="85.3"/>
  </r>
  <r>
    <s v="E02002019"/>
    <x v="59"/>
    <n v="77.5"/>
    <n v="80.5"/>
  </r>
  <r>
    <s v="E02002020"/>
    <x v="59"/>
    <n v="78.599999999999994"/>
    <n v="84.5"/>
  </r>
  <r>
    <s v="E02002021"/>
    <x v="59"/>
    <n v="75.099999999999994"/>
    <n v="78.8"/>
  </r>
  <r>
    <s v="E02002022"/>
    <x v="59"/>
    <n v="76.7"/>
    <n v="80"/>
  </r>
  <r>
    <s v="E02002023"/>
    <x v="59"/>
    <n v="79.900000000000006"/>
    <n v="86.1"/>
  </r>
  <r>
    <s v="E02002024"/>
    <x v="59"/>
    <n v="77.599999999999994"/>
    <n v="81.400000000000006"/>
  </r>
  <r>
    <s v="E02002025"/>
    <x v="59"/>
    <n v="78.3"/>
    <n v="84.7"/>
  </r>
  <r>
    <s v="E02002026"/>
    <x v="59"/>
    <n v="82.1"/>
    <n v="85"/>
  </r>
  <r>
    <s v="E02002027"/>
    <x v="59"/>
    <n v="83.3"/>
    <n v="87.9"/>
  </r>
  <r>
    <s v="E02002028"/>
    <x v="59"/>
    <n v="81.400000000000006"/>
    <n v="83.6"/>
  </r>
  <r>
    <s v="E02002029"/>
    <x v="59"/>
    <n v="82.6"/>
    <n v="84.5"/>
  </r>
  <r>
    <s v="E02002030"/>
    <x v="59"/>
    <n v="77.099999999999994"/>
    <n v="82"/>
  </r>
  <r>
    <s v="E02002031"/>
    <x v="59"/>
    <n v="78.5"/>
    <n v="83"/>
  </r>
  <r>
    <s v="E02002032"/>
    <x v="59"/>
    <n v="78.5"/>
    <n v="82.4"/>
  </r>
  <r>
    <s v="E02002033"/>
    <x v="59"/>
    <n v="80.5"/>
    <n v="85.7"/>
  </r>
  <r>
    <s v="E02002034"/>
    <x v="59"/>
    <n v="78.099999999999994"/>
    <n v="83.4"/>
  </r>
  <r>
    <s v="E02002035"/>
    <x v="59"/>
    <n v="82.7"/>
    <n v="85.3"/>
  </r>
  <r>
    <s v="E02002036"/>
    <x v="59"/>
    <n v="78.3"/>
    <n v="81.599999999999994"/>
  </r>
  <r>
    <s v="E02002037"/>
    <x v="59"/>
    <n v="79.900000000000006"/>
    <n v="87.5"/>
  </r>
  <r>
    <s v="E02002038"/>
    <x v="59"/>
    <n v="79.8"/>
    <n v="85.1"/>
  </r>
  <r>
    <s v="E02002039"/>
    <x v="59"/>
    <n v="81.099999999999994"/>
    <n v="85.2"/>
  </r>
  <r>
    <s v="E02002040"/>
    <x v="59"/>
    <n v="82.8"/>
    <n v="86.9"/>
  </r>
  <r>
    <s v="E02002041"/>
    <x v="59"/>
    <n v="80.900000000000006"/>
    <n v="82.7"/>
  </r>
  <r>
    <s v="E02002042"/>
    <x v="59"/>
    <n v="80.5"/>
    <n v="85.6"/>
  </r>
  <r>
    <s v="E02002043"/>
    <x v="60"/>
    <n v="77.099999999999994"/>
    <n v="80.099999999999994"/>
  </r>
  <r>
    <s v="E02002044"/>
    <x v="60"/>
    <n v="78.400000000000006"/>
    <n v="82.3"/>
  </r>
  <r>
    <s v="E02002045"/>
    <x v="60"/>
    <n v="77.7"/>
    <n v="83.5"/>
  </r>
  <r>
    <s v="E02002046"/>
    <x v="60"/>
    <n v="74.400000000000006"/>
    <n v="81.2"/>
  </r>
  <r>
    <s v="E02002047"/>
    <x v="60"/>
    <n v="74.5"/>
    <n v="78.099999999999994"/>
  </r>
  <r>
    <s v="E02002048"/>
    <x v="60"/>
    <n v="80.8"/>
    <n v="86"/>
  </r>
  <r>
    <s v="E02002049"/>
    <x v="60"/>
    <s v="N/A"/>
    <n v="84.8"/>
  </r>
  <r>
    <s v="E02002051"/>
    <x v="60"/>
    <n v="76.099999999999994"/>
    <n v="79.2"/>
  </r>
  <r>
    <s v="E02002052"/>
    <x v="60"/>
    <n v="76.099999999999994"/>
    <n v="79.5"/>
  </r>
  <r>
    <s v="E02002053"/>
    <x v="60"/>
    <n v="80.400000000000006"/>
    <n v="85.5"/>
  </r>
  <r>
    <s v="E02002054"/>
    <x v="60"/>
    <n v="77.599999999999994"/>
    <n v="81.5"/>
  </r>
  <r>
    <s v="E02002055"/>
    <x v="60"/>
    <n v="76"/>
    <n v="82"/>
  </r>
  <r>
    <s v="E02002056"/>
    <x v="60"/>
    <n v="73.900000000000006"/>
    <n v="78.2"/>
  </r>
  <r>
    <s v="E02002057"/>
    <x v="60"/>
    <n v="74.2"/>
    <n v="79.2"/>
  </r>
  <r>
    <s v="E02002058"/>
    <x v="60"/>
    <n v="75"/>
    <n v="78.400000000000006"/>
  </r>
  <r>
    <s v="E02002059"/>
    <x v="60"/>
    <n v="75.7"/>
    <n v="80.400000000000006"/>
  </r>
  <r>
    <s v="E02002060"/>
    <x v="60"/>
    <n v="75.5"/>
    <n v="80.7"/>
  </r>
  <r>
    <s v="E02002061"/>
    <x v="60"/>
    <n v="76.5"/>
    <n v="80.900000000000006"/>
  </r>
  <r>
    <s v="E02002062"/>
    <x v="60"/>
    <n v="73.900000000000006"/>
    <n v="80.3"/>
  </r>
  <r>
    <s v="E02002063"/>
    <x v="60"/>
    <n v="77.400000000000006"/>
    <n v="82.6"/>
  </r>
  <r>
    <s v="E02002064"/>
    <x v="60"/>
    <n v="78.5"/>
    <n v="79.8"/>
  </r>
  <r>
    <s v="E02002065"/>
    <x v="60"/>
    <n v="76.5"/>
    <n v="80.7"/>
  </r>
  <r>
    <s v="E02002066"/>
    <x v="60"/>
    <n v="76.599999999999994"/>
    <n v="83.5"/>
  </r>
  <r>
    <s v="E02002067"/>
    <x v="60"/>
    <n v="78.3"/>
    <n v="82.5"/>
  </r>
  <r>
    <s v="E02002068"/>
    <x v="60"/>
    <n v="77.400000000000006"/>
    <n v="83.6"/>
  </r>
  <r>
    <s v="E02002069"/>
    <x v="60"/>
    <n v="78.3"/>
    <n v="79.8"/>
  </r>
  <r>
    <s v="E02002070"/>
    <x v="60"/>
    <n v="73.099999999999994"/>
    <n v="78.3"/>
  </r>
  <r>
    <s v="E02002071"/>
    <x v="60"/>
    <n v="77.8"/>
    <n v="84.8"/>
  </r>
  <r>
    <s v="E02002072"/>
    <x v="60"/>
    <n v="77.7"/>
    <n v="82.9"/>
  </r>
  <r>
    <s v="E02002073"/>
    <x v="60"/>
    <n v="75.2"/>
    <n v="80.7"/>
  </r>
  <r>
    <s v="E02002074"/>
    <x v="60"/>
    <n v="77.3"/>
    <n v="80.8"/>
  </r>
  <r>
    <s v="E02002075"/>
    <x v="60"/>
    <n v="77"/>
    <n v="80.599999999999994"/>
  </r>
  <r>
    <s v="E02002076"/>
    <x v="60"/>
    <n v="78.900000000000006"/>
    <n v="85.2"/>
  </r>
  <r>
    <s v="E02002077"/>
    <x v="60"/>
    <n v="77.599999999999994"/>
    <n v="82.1"/>
  </r>
  <r>
    <s v="E02002078"/>
    <x v="60"/>
    <n v="79.3"/>
    <n v="85.6"/>
  </r>
  <r>
    <s v="E02002079"/>
    <x v="60"/>
    <n v="80.8"/>
    <n v="82.8"/>
  </r>
  <r>
    <s v="E02002080"/>
    <x v="60"/>
    <n v="76.3"/>
    <n v="80.400000000000006"/>
  </r>
  <r>
    <s v="E02002081"/>
    <x v="61"/>
    <n v="81.2"/>
    <n v="85"/>
  </r>
  <r>
    <s v="E02002082"/>
    <x v="61"/>
    <n v="75.5"/>
    <n v="78.599999999999994"/>
  </r>
  <r>
    <s v="E02002083"/>
    <x v="61"/>
    <n v="82.8"/>
    <n v="90"/>
  </r>
  <r>
    <s v="E02002084"/>
    <x v="61"/>
    <n v="74.900000000000006"/>
    <n v="83"/>
  </r>
  <r>
    <s v="E02002085"/>
    <x v="61"/>
    <n v="77.099999999999994"/>
    <n v="82.7"/>
  </r>
  <r>
    <s v="E02002086"/>
    <x v="61"/>
    <n v="75.599999999999994"/>
    <n v="79.400000000000006"/>
  </r>
  <r>
    <s v="E02002087"/>
    <x v="61"/>
    <n v="75.900000000000006"/>
    <n v="82.8"/>
  </r>
  <r>
    <s v="E02002088"/>
    <x v="61"/>
    <n v="75"/>
    <n v="78.400000000000006"/>
  </r>
  <r>
    <s v="E02002089"/>
    <x v="61"/>
    <n v="79.7"/>
    <n v="83.4"/>
  </r>
  <r>
    <s v="E02002090"/>
    <x v="61"/>
    <n v="80.8"/>
    <n v="84.2"/>
  </r>
  <r>
    <s v="E02002091"/>
    <x v="61"/>
    <n v="82.8"/>
    <n v="86.9"/>
  </r>
  <r>
    <s v="E02002092"/>
    <x v="61"/>
    <n v="78.099999999999994"/>
    <n v="81.3"/>
  </r>
  <r>
    <s v="E02002093"/>
    <x v="61"/>
    <n v="78.400000000000006"/>
    <n v="82.3"/>
  </r>
  <r>
    <s v="E02002094"/>
    <x v="61"/>
    <n v="83.3"/>
    <n v="86.1"/>
  </r>
  <r>
    <s v="E02002095"/>
    <x v="61"/>
    <n v="81.7"/>
    <n v="86.9"/>
  </r>
  <r>
    <s v="E02002096"/>
    <x v="61"/>
    <n v="82.7"/>
    <n v="83.2"/>
  </r>
  <r>
    <s v="E02002097"/>
    <x v="61"/>
    <n v="79.599999999999994"/>
    <n v="85.3"/>
  </r>
  <r>
    <s v="E02002098"/>
    <x v="61"/>
    <n v="81.099999999999994"/>
    <n v="83.7"/>
  </r>
  <r>
    <s v="E02002099"/>
    <x v="61"/>
    <n v="83.7"/>
    <n v="88.4"/>
  </r>
  <r>
    <s v="E02002101"/>
    <x v="61"/>
    <n v="81.2"/>
    <n v="85"/>
  </r>
  <r>
    <s v="E02002102"/>
    <x v="61"/>
    <n v="79.8"/>
    <n v="82.2"/>
  </r>
  <r>
    <s v="E02002103"/>
    <x v="61"/>
    <n v="83.3"/>
    <n v="84.2"/>
  </r>
  <r>
    <s v="E02002104"/>
    <x v="61"/>
    <n v="82.9"/>
    <n v="84"/>
  </r>
  <r>
    <s v="E02002105"/>
    <x v="61"/>
    <n v="82.5"/>
    <n v="85"/>
  </r>
  <r>
    <s v="E02002106"/>
    <x v="61"/>
    <n v="83.4"/>
    <n v="87.8"/>
  </r>
  <r>
    <s v="E02002107"/>
    <x v="61"/>
    <n v="84.2"/>
    <n v="98.4"/>
  </r>
  <r>
    <s v="E02002108"/>
    <x v="61"/>
    <n v="83.9"/>
    <n v="87"/>
  </r>
  <r>
    <s v="E02002109"/>
    <x v="61"/>
    <n v="83.5"/>
    <n v="86.7"/>
  </r>
  <r>
    <s v="E02002110"/>
    <x v="62"/>
    <n v="77.900000000000006"/>
    <n v="80.900000000000006"/>
  </r>
  <r>
    <s v="E02002111"/>
    <x v="62"/>
    <n v="76.5"/>
    <n v="79.900000000000006"/>
  </r>
  <r>
    <s v="E02002112"/>
    <x v="62"/>
    <n v="78.7"/>
    <n v="84.1"/>
  </r>
  <r>
    <s v="E02002113"/>
    <x v="62"/>
    <n v="77.900000000000006"/>
    <n v="82.7"/>
  </r>
  <r>
    <s v="E02002114"/>
    <x v="62"/>
    <n v="80.599999999999994"/>
    <n v="85.7"/>
  </r>
  <r>
    <s v="E02002115"/>
    <x v="62"/>
    <n v="77"/>
    <n v="82.9"/>
  </r>
  <r>
    <s v="E02002116"/>
    <x v="62"/>
    <n v="77.5"/>
    <n v="82"/>
  </r>
  <r>
    <s v="E02002117"/>
    <x v="62"/>
    <n v="80.099999999999994"/>
    <n v="82.3"/>
  </r>
  <r>
    <s v="E02002118"/>
    <x v="62"/>
    <n v="76.099999999999994"/>
    <n v="80.3"/>
  </r>
  <r>
    <s v="E02002119"/>
    <x v="62"/>
    <n v="80.400000000000006"/>
    <n v="83.9"/>
  </r>
  <r>
    <s v="E02002120"/>
    <x v="62"/>
    <n v="82.6"/>
    <n v="83.4"/>
  </r>
  <r>
    <s v="E02002121"/>
    <x v="62"/>
    <n v="71.900000000000006"/>
    <n v="76.5"/>
  </r>
  <r>
    <s v="E02002122"/>
    <x v="62"/>
    <n v="75.099999999999994"/>
    <n v="78.2"/>
  </r>
  <r>
    <s v="E02002123"/>
    <x v="62"/>
    <n v="76.099999999999994"/>
    <n v="81.3"/>
  </r>
  <r>
    <s v="E02002124"/>
    <x v="62"/>
    <n v="78.7"/>
    <n v="82.4"/>
  </r>
  <r>
    <s v="E02002125"/>
    <x v="62"/>
    <n v="76.599999999999994"/>
    <n v="79.599999999999994"/>
  </r>
  <r>
    <s v="E02002126"/>
    <x v="62"/>
    <n v="73.2"/>
    <n v="82.4"/>
  </r>
  <r>
    <s v="E02002127"/>
    <x v="62"/>
    <n v="72.2"/>
    <n v="76.900000000000006"/>
  </r>
  <r>
    <s v="E02002128"/>
    <x v="62"/>
    <n v="80.7"/>
    <n v="83.9"/>
  </r>
  <r>
    <s v="E02002129"/>
    <x v="62"/>
    <n v="80.3"/>
    <n v="82.3"/>
  </r>
  <r>
    <s v="E02002130"/>
    <x v="62"/>
    <n v="77.3"/>
    <n v="80.8"/>
  </r>
  <r>
    <s v="E02002131"/>
    <x v="62"/>
    <n v="80.8"/>
    <n v="88.9"/>
  </r>
  <r>
    <s v="E02002132"/>
    <x v="62"/>
    <n v="77.099999999999994"/>
    <n v="82.1"/>
  </r>
  <r>
    <s v="E02002133"/>
    <x v="62"/>
    <n v="76.599999999999994"/>
    <n v="82.7"/>
  </r>
  <r>
    <s v="E02002134"/>
    <x v="62"/>
    <n v="75.099999999999994"/>
    <n v="81.3"/>
  </r>
  <r>
    <s v="E02002135"/>
    <x v="62"/>
    <n v="75.5"/>
    <n v="80.900000000000006"/>
  </r>
  <r>
    <s v="E02002136"/>
    <x v="62"/>
    <n v="76.400000000000006"/>
    <n v="83"/>
  </r>
  <r>
    <s v="E02002137"/>
    <x v="62"/>
    <n v="82"/>
    <n v="84.2"/>
  </r>
  <r>
    <s v="E02002138"/>
    <x v="62"/>
    <n v="81.400000000000006"/>
    <n v="84.8"/>
  </r>
  <r>
    <s v="E02002139"/>
    <x v="62"/>
    <n v="74.3"/>
    <n v="81.7"/>
  </r>
  <r>
    <s v="E02002140"/>
    <x v="62"/>
    <n v="74.3"/>
    <n v="80.400000000000006"/>
  </r>
  <r>
    <s v="E02002141"/>
    <x v="62"/>
    <n v="84"/>
    <n v="85.5"/>
  </r>
  <r>
    <s v="E02002142"/>
    <x v="62"/>
    <n v="73.900000000000006"/>
    <n v="79.7"/>
  </r>
  <r>
    <s v="E02002143"/>
    <x v="62"/>
    <n v="78.900000000000006"/>
    <n v="79.2"/>
  </r>
  <r>
    <s v="E02002144"/>
    <x v="62"/>
    <n v="83.8"/>
    <n v="86.8"/>
  </r>
  <r>
    <s v="E02002145"/>
    <x v="62"/>
    <n v="74.7"/>
    <n v="80"/>
  </r>
  <r>
    <s v="E02002146"/>
    <x v="62"/>
    <n v="77.599999999999994"/>
    <n v="81.599999999999994"/>
  </r>
  <r>
    <s v="E02002147"/>
    <x v="62"/>
    <n v="75.7"/>
    <n v="79.2"/>
  </r>
  <r>
    <s v="E02002148"/>
    <x v="62"/>
    <n v="81.099999999999994"/>
    <n v="85.7"/>
  </r>
  <r>
    <s v="E02002149"/>
    <x v="63"/>
    <n v="78.099999999999994"/>
    <n v="83.4"/>
  </r>
  <r>
    <s v="E02002150"/>
    <x v="63"/>
    <n v="77.400000000000006"/>
    <n v="82.1"/>
  </r>
  <r>
    <s v="E02002151"/>
    <x v="63"/>
    <n v="77.3"/>
    <n v="82"/>
  </r>
  <r>
    <s v="E02002152"/>
    <x v="63"/>
    <n v="76.599999999999994"/>
    <n v="79.7"/>
  </r>
  <r>
    <s v="E02002153"/>
    <x v="63"/>
    <n v="76.900000000000006"/>
    <n v="81.400000000000006"/>
  </r>
  <r>
    <s v="E02002154"/>
    <x v="63"/>
    <n v="76.8"/>
    <n v="80.2"/>
  </r>
  <r>
    <s v="E02002155"/>
    <x v="63"/>
    <n v="74"/>
    <n v="77.8"/>
  </r>
  <r>
    <s v="E02002156"/>
    <x v="63"/>
    <n v="77.2"/>
    <n v="81.099999999999994"/>
  </r>
  <r>
    <s v="E02002157"/>
    <x v="63"/>
    <n v="78.900000000000006"/>
    <n v="83"/>
  </r>
  <r>
    <s v="E02002158"/>
    <x v="63"/>
    <n v="77.5"/>
    <n v="81.3"/>
  </r>
  <r>
    <s v="E02002159"/>
    <x v="63"/>
    <n v="76.8"/>
    <n v="79.599999999999994"/>
  </r>
  <r>
    <s v="E02002160"/>
    <x v="63"/>
    <n v="76"/>
    <n v="80.2"/>
  </r>
  <r>
    <s v="E02002161"/>
    <x v="63"/>
    <n v="79.099999999999994"/>
    <n v="83.8"/>
  </r>
  <r>
    <s v="E02002162"/>
    <x v="63"/>
    <n v="79.599999999999994"/>
    <n v="84.5"/>
  </r>
  <r>
    <s v="E02002163"/>
    <x v="63"/>
    <n v="77.400000000000006"/>
    <n v="83.5"/>
  </r>
  <r>
    <s v="E02002164"/>
    <x v="63"/>
    <n v="76.900000000000006"/>
    <n v="83.4"/>
  </r>
  <r>
    <s v="E02002165"/>
    <x v="63"/>
    <n v="74.7"/>
    <n v="79.599999999999994"/>
  </r>
  <r>
    <s v="E02002166"/>
    <x v="63"/>
    <n v="75.900000000000006"/>
    <n v="79.7"/>
  </r>
  <r>
    <s v="E02002167"/>
    <x v="63"/>
    <n v="81.599999999999994"/>
    <n v="83.7"/>
  </r>
  <r>
    <s v="E02002168"/>
    <x v="63"/>
    <n v="74.8"/>
    <n v="80"/>
  </r>
  <r>
    <s v="E02002169"/>
    <x v="63"/>
    <n v="80.400000000000006"/>
    <n v="84.2"/>
  </r>
  <r>
    <s v="E02002170"/>
    <x v="63"/>
    <n v="76.8"/>
    <n v="82.8"/>
  </r>
  <r>
    <s v="E02002171"/>
    <x v="63"/>
    <n v="76.5"/>
    <n v="82"/>
  </r>
  <r>
    <s v="E02002174"/>
    <x v="63"/>
    <n v="75.7"/>
    <n v="82"/>
  </r>
  <r>
    <s v="E02002175"/>
    <x v="63"/>
    <n v="74.400000000000006"/>
    <n v="80.8"/>
  </r>
  <r>
    <s v="E02002176"/>
    <x v="63"/>
    <n v="79.900000000000006"/>
    <n v="83.1"/>
  </r>
  <r>
    <s v="E02002177"/>
    <x v="63"/>
    <n v="75.7"/>
    <n v="79.2"/>
  </r>
  <r>
    <s v="E02002178"/>
    <x v="63"/>
    <n v="79.400000000000006"/>
    <n v="80.900000000000006"/>
  </r>
  <r>
    <s v="E02002179"/>
    <x v="63"/>
    <n v="80.7"/>
    <n v="82.6"/>
  </r>
  <r>
    <s v="E02002180"/>
    <x v="63"/>
    <n v="77.900000000000006"/>
    <n v="84.5"/>
  </r>
  <r>
    <s v="E02002181"/>
    <x v="63"/>
    <n v="76.8"/>
    <n v="81.8"/>
  </r>
  <r>
    <s v="E02002182"/>
    <x v="63"/>
    <n v="74"/>
    <n v="81"/>
  </r>
  <r>
    <s v="E02002183"/>
    <x v="64"/>
    <n v="81.2"/>
    <n v="85.8"/>
  </r>
  <r>
    <s v="E02002184"/>
    <x v="64"/>
    <n v="82.2"/>
    <n v="85.9"/>
  </r>
  <r>
    <s v="E02002185"/>
    <x v="64"/>
    <n v="83.4"/>
    <n v="87"/>
  </r>
  <r>
    <s v="E02002186"/>
    <x v="64"/>
    <n v="78.7"/>
    <n v="82.2"/>
  </r>
  <r>
    <s v="E02002187"/>
    <x v="64"/>
    <n v="83.8"/>
    <n v="88.7"/>
  </r>
  <r>
    <s v="E02002188"/>
    <x v="64"/>
    <n v="81.599999999999994"/>
    <n v="84.1"/>
  </r>
  <r>
    <s v="E02002189"/>
    <x v="64"/>
    <n v="76.2"/>
    <n v="77.3"/>
  </r>
  <r>
    <s v="E02002190"/>
    <x v="64"/>
    <n v="75.7"/>
    <n v="81.400000000000006"/>
  </r>
  <r>
    <s v="E02002191"/>
    <x v="64"/>
    <n v="76"/>
    <n v="82.3"/>
  </r>
  <r>
    <s v="E02002192"/>
    <x v="64"/>
    <n v="81.2"/>
    <n v="84.9"/>
  </r>
  <r>
    <s v="E02002193"/>
    <x v="64"/>
    <n v="75.099999999999994"/>
    <n v="79.599999999999994"/>
  </r>
  <r>
    <s v="E02002194"/>
    <x v="64"/>
    <n v="78.400000000000006"/>
    <n v="82.5"/>
  </r>
  <r>
    <s v="E02002195"/>
    <x v="64"/>
    <n v="79.900000000000006"/>
    <n v="85"/>
  </r>
  <r>
    <s v="E02002196"/>
    <x v="64"/>
    <n v="79.900000000000006"/>
    <n v="83.6"/>
  </r>
  <r>
    <s v="E02002197"/>
    <x v="64"/>
    <n v="79.400000000000006"/>
    <n v="84.4"/>
  </r>
  <r>
    <s v="E02002198"/>
    <x v="64"/>
    <n v="78.900000000000006"/>
    <n v="83.4"/>
  </r>
  <r>
    <s v="E02002199"/>
    <x v="64"/>
    <n v="80.3"/>
    <n v="83.3"/>
  </r>
  <r>
    <s v="E02002200"/>
    <x v="64"/>
    <n v="78.400000000000006"/>
    <n v="81.8"/>
  </r>
  <r>
    <s v="E02002201"/>
    <x v="64"/>
    <n v="76.8"/>
    <n v="81.3"/>
  </r>
  <r>
    <s v="E02002202"/>
    <x v="64"/>
    <n v="77"/>
    <n v="81"/>
  </r>
  <r>
    <s v="E02002203"/>
    <x v="64"/>
    <n v="78.400000000000006"/>
    <n v="82.6"/>
  </r>
  <r>
    <s v="E02002204"/>
    <x v="64"/>
    <n v="81.400000000000006"/>
    <n v="84.4"/>
  </r>
  <r>
    <s v="E02002205"/>
    <x v="64"/>
    <n v="81.099999999999994"/>
    <n v="84.6"/>
  </r>
  <r>
    <s v="E02002206"/>
    <x v="64"/>
    <n v="79.7"/>
    <n v="84.4"/>
  </r>
  <r>
    <s v="E02002207"/>
    <x v="64"/>
    <n v="78"/>
    <n v="81.2"/>
  </r>
  <r>
    <s v="E02002208"/>
    <x v="64"/>
    <n v="77.5"/>
    <n v="84.8"/>
  </r>
  <r>
    <s v="E02002209"/>
    <x v="64"/>
    <n v="76.400000000000006"/>
    <n v="78.3"/>
  </r>
  <r>
    <s v="E02002210"/>
    <x v="64"/>
    <n v="80.5"/>
    <n v="80.5"/>
  </r>
  <r>
    <s v="E02002211"/>
    <x v="64"/>
    <n v="76.8"/>
    <n v="79.5"/>
  </r>
  <r>
    <s v="E02002212"/>
    <x v="64"/>
    <n v="77.400000000000006"/>
    <n v="78.5"/>
  </r>
  <r>
    <s v="E02002213"/>
    <x v="64"/>
    <n v="80.7"/>
    <n v="85.2"/>
  </r>
  <r>
    <s v="E02002214"/>
    <x v="64"/>
    <n v="78.7"/>
    <n v="84.8"/>
  </r>
  <r>
    <s v="E02002215"/>
    <x v="64"/>
    <n v="77.2"/>
    <n v="83"/>
  </r>
  <r>
    <s v="E02002216"/>
    <x v="64"/>
    <n v="71.2"/>
    <n v="76.400000000000006"/>
  </r>
  <r>
    <s v="E02002217"/>
    <x v="64"/>
    <n v="74.8"/>
    <n v="77.5"/>
  </r>
  <r>
    <s v="E02002218"/>
    <x v="64"/>
    <n v="78.7"/>
    <n v="85.1"/>
  </r>
  <r>
    <s v="E02002219"/>
    <x v="64"/>
    <n v="77.7"/>
    <n v="81.5"/>
  </r>
  <r>
    <s v="E02002220"/>
    <x v="64"/>
    <n v="75.7"/>
    <n v="80.099999999999994"/>
  </r>
  <r>
    <s v="E02002221"/>
    <x v="64"/>
    <n v="73.5"/>
    <n v="76.900000000000006"/>
  </r>
  <r>
    <s v="E02002222"/>
    <x v="64"/>
    <n v="75.2"/>
    <n v="79.400000000000006"/>
  </r>
  <r>
    <s v="E02002223"/>
    <x v="64"/>
    <n v="76.3"/>
    <n v="83"/>
  </r>
  <r>
    <s v="E02002224"/>
    <x v="64"/>
    <n v="71.900000000000006"/>
    <n v="78.3"/>
  </r>
  <r>
    <s v="E02002225"/>
    <x v="64"/>
    <n v="77.900000000000006"/>
    <n v="83"/>
  </r>
  <r>
    <s v="E02002226"/>
    <x v="64"/>
    <n v="74.400000000000006"/>
    <n v="82.1"/>
  </r>
  <r>
    <s v="E02002227"/>
    <x v="64"/>
    <n v="73.900000000000006"/>
    <n v="80.8"/>
  </r>
  <r>
    <s v="E02002228"/>
    <x v="64"/>
    <n v="74.099999999999994"/>
    <n v="80"/>
  </r>
  <r>
    <s v="E02002229"/>
    <x v="64"/>
    <n v="77.5"/>
    <n v="81.400000000000006"/>
  </r>
  <r>
    <s v="E02002230"/>
    <x v="64"/>
    <n v="75.400000000000006"/>
    <n v="79.7"/>
  </r>
  <r>
    <s v="E02002231"/>
    <x v="64"/>
    <n v="77.5"/>
    <n v="80.099999999999994"/>
  </r>
  <r>
    <s v="E02002232"/>
    <x v="64"/>
    <n v="75.099999999999994"/>
    <n v="80.2"/>
  </r>
  <r>
    <s v="E02002233"/>
    <x v="64"/>
    <n v="78.8"/>
    <n v="80.2"/>
  </r>
  <r>
    <s v="E02002234"/>
    <x v="64"/>
    <n v="72"/>
    <n v="75.099999999999994"/>
  </r>
  <r>
    <s v="E02002235"/>
    <x v="64"/>
    <n v="77.8"/>
    <n v="80.099999999999994"/>
  </r>
  <r>
    <s v="E02002236"/>
    <x v="64"/>
    <n v="81.7"/>
    <n v="85.1"/>
  </r>
  <r>
    <s v="E02002237"/>
    <x v="64"/>
    <n v="75"/>
    <n v="78.900000000000006"/>
  </r>
  <r>
    <s v="E02002238"/>
    <x v="64"/>
    <n v="77.400000000000006"/>
    <n v="80.7"/>
  </r>
  <r>
    <s v="E02002239"/>
    <x v="64"/>
    <n v="76.8"/>
    <n v="81.2"/>
  </r>
  <r>
    <s v="E02002240"/>
    <x v="64"/>
    <n v="77.400000000000006"/>
    <n v="82.1"/>
  </r>
  <r>
    <s v="E02002241"/>
    <x v="64"/>
    <n v="77.900000000000006"/>
    <n v="80"/>
  </r>
  <r>
    <s v="E02002242"/>
    <x v="64"/>
    <n v="80.5"/>
    <n v="84.1"/>
  </r>
  <r>
    <s v="E02002243"/>
    <x v="64"/>
    <n v="77.400000000000006"/>
    <n v="82.1"/>
  </r>
  <r>
    <s v="E02002244"/>
    <x v="65"/>
    <n v="77.400000000000006"/>
    <n v="85.5"/>
  </r>
  <r>
    <s v="E02002245"/>
    <x v="65"/>
    <n v="76.7"/>
    <n v="78.400000000000006"/>
  </r>
  <r>
    <s v="E02002246"/>
    <x v="65"/>
    <n v="81.599999999999994"/>
    <n v="87.9"/>
  </r>
  <r>
    <s v="E02002247"/>
    <x v="65"/>
    <n v="80.3"/>
    <n v="83.3"/>
  </r>
  <r>
    <s v="E02002248"/>
    <x v="65"/>
    <n v="74.3"/>
    <n v="80.599999999999994"/>
  </r>
  <r>
    <s v="E02002249"/>
    <x v="65"/>
    <n v="73.8"/>
    <n v="78.3"/>
  </r>
  <r>
    <s v="E02002250"/>
    <x v="65"/>
    <n v="80.099999999999994"/>
    <n v="82.8"/>
  </r>
  <r>
    <s v="E02002251"/>
    <x v="65"/>
    <n v="75.3"/>
    <n v="77.8"/>
  </r>
  <r>
    <s v="E02002252"/>
    <x v="65"/>
    <n v="85.1"/>
    <n v="82.7"/>
  </r>
  <r>
    <s v="E02002253"/>
    <x v="65"/>
    <n v="78.7"/>
    <n v="81.5"/>
  </r>
  <r>
    <s v="E02002254"/>
    <x v="65"/>
    <n v="82.4"/>
    <n v="84.5"/>
  </r>
  <r>
    <s v="E02002255"/>
    <x v="65"/>
    <n v="70.900000000000006"/>
    <n v="75"/>
  </r>
  <r>
    <s v="E02002256"/>
    <x v="65"/>
    <n v="77.2"/>
    <n v="80.5"/>
  </r>
  <r>
    <s v="E02002257"/>
    <x v="65"/>
    <s v="N/A"/>
    <n v="81.7"/>
  </r>
  <r>
    <s v="E02002258"/>
    <x v="65"/>
    <n v="81.2"/>
    <n v="83.9"/>
  </r>
  <r>
    <s v="E02002259"/>
    <x v="65"/>
    <n v="78.3"/>
    <n v="82.8"/>
  </r>
  <r>
    <s v="E02002260"/>
    <x v="65"/>
    <n v="79.2"/>
    <n v="83.6"/>
  </r>
  <r>
    <s v="E02002261"/>
    <x v="65"/>
    <n v="77.7"/>
    <n v="83.9"/>
  </r>
  <r>
    <s v="E02002262"/>
    <x v="65"/>
    <n v="78.599999999999994"/>
    <n v="82.7"/>
  </r>
  <r>
    <s v="E02002263"/>
    <x v="65"/>
    <n v="77.599999999999994"/>
    <n v="80.7"/>
  </r>
  <r>
    <s v="E02002264"/>
    <x v="65"/>
    <n v="80.8"/>
    <n v="86.7"/>
  </r>
  <r>
    <s v="E02002265"/>
    <x v="65"/>
    <n v="81.099999999999994"/>
    <n v="81.3"/>
  </r>
  <r>
    <s v="E02002266"/>
    <x v="65"/>
    <n v="79.900000000000006"/>
    <n v="83.3"/>
  </r>
  <r>
    <s v="E02002267"/>
    <x v="65"/>
    <n v="79"/>
    <n v="80.8"/>
  </r>
  <r>
    <s v="E02002268"/>
    <x v="65"/>
    <n v="77.599999999999994"/>
    <n v="82.7"/>
  </r>
  <r>
    <s v="E02002269"/>
    <x v="65"/>
    <n v="79.099999999999994"/>
    <n v="81.400000000000006"/>
  </r>
  <r>
    <s v="E02002270"/>
    <x v="65"/>
    <n v="84.6"/>
    <n v="86.7"/>
  </r>
  <r>
    <s v="E02002271"/>
    <x v="66"/>
    <n v="80"/>
    <n v="82.9"/>
  </r>
  <r>
    <s v="E02002272"/>
    <x v="66"/>
    <n v="78.599999999999994"/>
    <n v="81.7"/>
  </r>
  <r>
    <s v="E02002273"/>
    <x v="66"/>
    <n v="81.599999999999994"/>
    <n v="82.7"/>
  </r>
  <r>
    <s v="E02002274"/>
    <x v="66"/>
    <n v="78.400000000000006"/>
    <n v="82.6"/>
  </r>
  <r>
    <s v="E02002275"/>
    <x v="66"/>
    <n v="77.599999999999994"/>
    <n v="83"/>
  </r>
  <r>
    <s v="E02002276"/>
    <x v="66"/>
    <n v="78"/>
    <n v="82.3"/>
  </r>
  <r>
    <s v="E02002277"/>
    <x v="66"/>
    <n v="78.599999999999994"/>
    <n v="81.099999999999994"/>
  </r>
  <r>
    <s v="E02002278"/>
    <x v="66"/>
    <n v="80.7"/>
    <n v="83.3"/>
  </r>
  <r>
    <s v="E02002279"/>
    <x v="66"/>
    <n v="78.400000000000006"/>
    <n v="83.4"/>
  </r>
  <r>
    <s v="E02002280"/>
    <x v="66"/>
    <n v="76.2"/>
    <n v="79.5"/>
  </r>
  <r>
    <s v="E02002281"/>
    <x v="66"/>
    <n v="77.7"/>
    <n v="81.900000000000006"/>
  </r>
  <r>
    <s v="E02002282"/>
    <x v="66"/>
    <n v="76.900000000000006"/>
    <n v="82.5"/>
  </r>
  <r>
    <s v="E02002283"/>
    <x v="66"/>
    <n v="76.599999999999994"/>
    <n v="81.3"/>
  </r>
  <r>
    <s v="E02002284"/>
    <x v="66"/>
    <n v="77.5"/>
    <n v="86.2"/>
  </r>
  <r>
    <s v="E02002285"/>
    <x v="66"/>
    <n v="80"/>
    <n v="82.3"/>
  </r>
  <r>
    <s v="E02002286"/>
    <x v="66"/>
    <n v="77.3"/>
    <n v="80"/>
  </r>
  <r>
    <s v="E02002287"/>
    <x v="66"/>
    <n v="75.2"/>
    <n v="78.099999999999994"/>
  </r>
  <r>
    <s v="E02002288"/>
    <x v="66"/>
    <n v="76.7"/>
    <n v="79.900000000000006"/>
  </r>
  <r>
    <s v="E02002289"/>
    <x v="66"/>
    <s v="N/A"/>
    <n v="84.4"/>
  </r>
  <r>
    <s v="E02002290"/>
    <x v="66"/>
    <n v="82.3"/>
    <n v="86.2"/>
  </r>
  <r>
    <s v="E02002291"/>
    <x v="66"/>
    <n v="81.400000000000006"/>
    <n v="83.2"/>
  </r>
  <r>
    <s v="E02002292"/>
    <x v="66"/>
    <n v="80.2"/>
    <n v="85"/>
  </r>
  <r>
    <s v="E02002293"/>
    <x v="66"/>
    <n v="74.8"/>
    <n v="81.900000000000006"/>
  </r>
  <r>
    <s v="E02002294"/>
    <x v="66"/>
    <n v="77.2"/>
    <n v="82.5"/>
  </r>
  <r>
    <s v="E02002295"/>
    <x v="66"/>
    <n v="75.2"/>
    <n v="81.5"/>
  </r>
  <r>
    <s v="E02002296"/>
    <x v="66"/>
    <n v="78.7"/>
    <n v="83.6"/>
  </r>
  <r>
    <s v="E02002297"/>
    <x v="66"/>
    <n v="83"/>
    <n v="84.4"/>
  </r>
  <r>
    <s v="E02002298"/>
    <x v="66"/>
    <n v="78.400000000000006"/>
    <n v="81.599999999999994"/>
  </r>
  <r>
    <s v="E02002299"/>
    <x v="66"/>
    <n v="72.7"/>
    <n v="78"/>
  </r>
  <r>
    <s v="E02002300"/>
    <x v="66"/>
    <n v="79.5"/>
    <n v="85"/>
  </r>
  <r>
    <s v="E02002301"/>
    <x v="66"/>
    <s v="N/A"/>
    <n v="83.2"/>
  </r>
  <r>
    <s v="E02002302"/>
    <x v="66"/>
    <n v="80.7"/>
    <n v="82.8"/>
  </r>
  <r>
    <s v="E02002303"/>
    <x v="66"/>
    <n v="76.400000000000006"/>
    <n v="79.900000000000006"/>
  </r>
  <r>
    <s v="E02002304"/>
    <x v="66"/>
    <n v="76.900000000000006"/>
    <n v="82.1"/>
  </r>
  <r>
    <s v="E02002305"/>
    <x v="66"/>
    <n v="75.8"/>
    <n v="80.900000000000006"/>
  </r>
  <r>
    <s v="E02002306"/>
    <x v="66"/>
    <s v="N/A"/>
    <n v="88.5"/>
  </r>
  <r>
    <s v="E02002307"/>
    <x v="66"/>
    <n v="78.400000000000006"/>
    <n v="82.3"/>
  </r>
  <r>
    <s v="E02002308"/>
    <x v="66"/>
    <n v="79.400000000000006"/>
    <n v="83.8"/>
  </r>
  <r>
    <s v="E02002309"/>
    <x v="66"/>
    <n v="73.900000000000006"/>
    <n v="83.7"/>
  </r>
  <r>
    <s v="E02002310"/>
    <x v="66"/>
    <n v="77.3"/>
    <n v="79.599999999999994"/>
  </r>
  <r>
    <s v="E02002311"/>
    <x v="66"/>
    <n v="77.5"/>
    <n v="80.599999999999994"/>
  </r>
  <r>
    <s v="E02002312"/>
    <x v="66"/>
    <n v="75.3"/>
    <n v="79.3"/>
  </r>
  <r>
    <s v="E02002313"/>
    <x v="66"/>
    <n v="74.3"/>
    <n v="78.5"/>
  </r>
  <r>
    <s v="E02002314"/>
    <x v="66"/>
    <n v="79.8"/>
    <n v="84.1"/>
  </r>
  <r>
    <s v="E02002315"/>
    <x v="66"/>
    <n v="80.599999999999994"/>
    <n v="82"/>
  </r>
  <r>
    <s v="E02002316"/>
    <x v="66"/>
    <n v="83.3"/>
    <n v="85.8"/>
  </r>
  <r>
    <s v="E02002317"/>
    <x v="66"/>
    <n v="77.3"/>
    <n v="81.3"/>
  </r>
  <r>
    <s v="E02002318"/>
    <x v="66"/>
    <n v="76.900000000000006"/>
    <n v="79.7"/>
  </r>
  <r>
    <s v="E02002319"/>
    <x v="66"/>
    <n v="80.900000000000006"/>
    <n v="82.8"/>
  </r>
  <r>
    <s v="E02002320"/>
    <x v="66"/>
    <n v="79.5"/>
    <n v="85.1"/>
  </r>
  <r>
    <s v="E02002321"/>
    <x v="66"/>
    <n v="80.5"/>
    <n v="84.5"/>
  </r>
  <r>
    <s v="E02002322"/>
    <x v="66"/>
    <n v="81.3"/>
    <n v="85.1"/>
  </r>
  <r>
    <s v="E02002323"/>
    <x v="66"/>
    <n v="83.5"/>
    <n v="85.5"/>
  </r>
  <r>
    <s v="E02002324"/>
    <x v="66"/>
    <n v="79.2"/>
    <n v="84.6"/>
  </r>
  <r>
    <s v="E02002325"/>
    <x v="66"/>
    <n v="80.7"/>
    <n v="82.4"/>
  </r>
  <r>
    <s v="E02002326"/>
    <x v="66"/>
    <n v="84"/>
    <n v="87"/>
  </r>
  <r>
    <s v="E02002327"/>
    <x v="66"/>
    <n v="79.900000000000006"/>
    <n v="82.4"/>
  </r>
  <r>
    <s v="E02002328"/>
    <x v="66"/>
    <n v="81.900000000000006"/>
    <n v="83.2"/>
  </r>
  <r>
    <s v="E02002329"/>
    <x v="66"/>
    <n v="83.6"/>
    <n v="85.2"/>
  </r>
  <r>
    <s v="E02002330"/>
    <x v="67"/>
    <n v="84.6"/>
    <n v="88.1"/>
  </r>
  <r>
    <s v="E02002331"/>
    <x v="67"/>
    <n v="79.400000000000006"/>
    <n v="83.6"/>
  </r>
  <r>
    <s v="E02002332"/>
    <x v="67"/>
    <n v="79.099999999999994"/>
    <n v="86.8"/>
  </r>
  <r>
    <s v="E02002333"/>
    <x v="67"/>
    <n v="81.099999999999994"/>
    <n v="84"/>
  </r>
  <r>
    <s v="E02002334"/>
    <x v="67"/>
    <n v="81.2"/>
    <n v="87.6"/>
  </r>
  <r>
    <s v="E02002335"/>
    <x v="67"/>
    <n v="85.9"/>
    <n v="85.7"/>
  </r>
  <r>
    <s v="E02002336"/>
    <x v="67"/>
    <n v="83.4"/>
    <n v="86.1"/>
  </r>
  <r>
    <s v="E02002337"/>
    <x v="67"/>
    <n v="82.6"/>
    <n v="85.2"/>
  </r>
  <r>
    <s v="E02002338"/>
    <x v="67"/>
    <n v="80.2"/>
    <n v="82.9"/>
  </r>
  <r>
    <s v="E02002339"/>
    <x v="67"/>
    <n v="79.400000000000006"/>
    <n v="81.7"/>
  </r>
  <r>
    <s v="E02002340"/>
    <x v="67"/>
    <n v="79.599999999999994"/>
    <n v="85.1"/>
  </r>
  <r>
    <s v="E02002341"/>
    <x v="67"/>
    <n v="85.1"/>
    <n v="87.3"/>
  </r>
  <r>
    <s v="E02002342"/>
    <x v="67"/>
    <n v="81.2"/>
    <n v="87.3"/>
  </r>
  <r>
    <s v="E02002343"/>
    <x v="67"/>
    <n v="80.7"/>
    <n v="88.2"/>
  </r>
  <r>
    <s v="E02002344"/>
    <x v="67"/>
    <n v="82.4"/>
    <n v="88.2"/>
  </r>
  <r>
    <s v="E02002345"/>
    <x v="67"/>
    <n v="84"/>
    <n v="86"/>
  </r>
  <r>
    <s v="E02002346"/>
    <x v="67"/>
    <n v="79.900000000000006"/>
    <n v="83.7"/>
  </r>
  <r>
    <s v="E02002347"/>
    <x v="67"/>
    <n v="76.900000000000006"/>
    <n v="80.3"/>
  </r>
  <r>
    <s v="E02002348"/>
    <x v="67"/>
    <n v="78.2"/>
    <n v="80.900000000000006"/>
  </r>
  <r>
    <s v="E02002349"/>
    <x v="67"/>
    <n v="78.7"/>
    <n v="84.3"/>
  </r>
  <r>
    <s v="E02002350"/>
    <x v="67"/>
    <n v="84.3"/>
    <n v="87.5"/>
  </r>
  <r>
    <s v="E02002351"/>
    <x v="67"/>
    <n v="82.6"/>
    <n v="88"/>
  </r>
  <r>
    <s v="E02002352"/>
    <x v="67"/>
    <n v="80.900000000000006"/>
    <n v="82.2"/>
  </r>
  <r>
    <s v="E02002353"/>
    <x v="67"/>
    <n v="81.400000000000006"/>
    <n v="84.5"/>
  </r>
  <r>
    <s v="E02002354"/>
    <x v="67"/>
    <n v="78"/>
    <n v="81.5"/>
  </r>
  <r>
    <s v="E02002356"/>
    <x v="67"/>
    <n v="79.599999999999994"/>
    <n v="84.5"/>
  </r>
  <r>
    <s v="E02002357"/>
    <x v="67"/>
    <n v="81.2"/>
    <n v="84.8"/>
  </r>
  <r>
    <s v="E02002358"/>
    <x v="67"/>
    <n v="75.900000000000006"/>
    <n v="82.6"/>
  </r>
  <r>
    <s v="E02002359"/>
    <x v="67"/>
    <n v="84.4"/>
    <n v="85.7"/>
  </r>
  <r>
    <s v="E02002360"/>
    <x v="67"/>
    <n v="81.599999999999994"/>
    <n v="81.400000000000006"/>
  </r>
  <r>
    <s v="E02002361"/>
    <x v="67"/>
    <n v="79.2"/>
    <n v="82.9"/>
  </r>
  <r>
    <s v="E02002362"/>
    <x v="67"/>
    <n v="75.5"/>
    <n v="83.7"/>
  </r>
  <r>
    <s v="E02002363"/>
    <x v="67"/>
    <n v="79.7"/>
    <n v="85.3"/>
  </r>
  <r>
    <s v="E02002364"/>
    <x v="67"/>
    <n v="73.099999999999994"/>
    <n v="80.7"/>
  </r>
  <r>
    <s v="E02002366"/>
    <x v="67"/>
    <n v="78.5"/>
    <n v="80.900000000000006"/>
  </r>
  <r>
    <s v="E02002367"/>
    <x v="67"/>
    <n v="75.7"/>
    <n v="81"/>
  </r>
  <r>
    <s v="E02002368"/>
    <x v="67"/>
    <n v="79.599999999999994"/>
    <n v="83.1"/>
  </r>
  <r>
    <s v="E02002369"/>
    <x v="67"/>
    <n v="76.400000000000006"/>
    <n v="80.5"/>
  </r>
  <r>
    <s v="E02002370"/>
    <x v="67"/>
    <n v="73.400000000000006"/>
    <n v="78.7"/>
  </r>
  <r>
    <s v="E02002371"/>
    <x v="67"/>
    <n v="76.2"/>
    <n v="77.599999999999994"/>
  </r>
  <r>
    <s v="E02002373"/>
    <x v="67"/>
    <n v="77.599999999999994"/>
    <n v="78.900000000000006"/>
  </r>
  <r>
    <s v="E02002374"/>
    <x v="67"/>
    <n v="79.7"/>
    <n v="83.2"/>
  </r>
  <r>
    <s v="E02002375"/>
    <x v="67"/>
    <n v="75.2"/>
    <n v="82.2"/>
  </r>
  <r>
    <s v="E02002376"/>
    <x v="67"/>
    <n v="75"/>
    <n v="79.099999999999994"/>
  </r>
  <r>
    <s v="E02002377"/>
    <x v="67"/>
    <n v="73.5"/>
    <n v="80.7"/>
  </r>
  <r>
    <s v="E02002379"/>
    <x v="67"/>
    <n v="75.2"/>
    <n v="80"/>
  </r>
  <r>
    <s v="E02002380"/>
    <x v="67"/>
    <n v="77.900000000000006"/>
    <n v="81.7"/>
  </r>
  <r>
    <s v="E02002381"/>
    <x v="67"/>
    <n v="78"/>
    <n v="83.3"/>
  </r>
  <r>
    <s v="E02002382"/>
    <x v="67"/>
    <n v="74.8"/>
    <s v="N/A"/>
  </r>
  <r>
    <s v="E02002383"/>
    <x v="67"/>
    <n v="71"/>
    <s v="N/A"/>
  </r>
  <r>
    <s v="E02002384"/>
    <x v="67"/>
    <n v="73"/>
    <n v="78.3"/>
  </r>
  <r>
    <s v="E02002385"/>
    <x v="67"/>
    <n v="74.599999999999994"/>
    <n v="78"/>
  </r>
  <r>
    <s v="E02002386"/>
    <x v="67"/>
    <n v="80.400000000000006"/>
    <n v="85.3"/>
  </r>
  <r>
    <s v="E02002387"/>
    <x v="67"/>
    <n v="74.5"/>
    <n v="78.900000000000006"/>
  </r>
  <r>
    <s v="E02002388"/>
    <x v="67"/>
    <n v="75.099999999999994"/>
    <n v="81.900000000000006"/>
  </r>
  <r>
    <s v="E02002389"/>
    <x v="67"/>
    <n v="73.900000000000006"/>
    <n v="78.099999999999994"/>
  </r>
  <r>
    <s v="E02002390"/>
    <x v="67"/>
    <n v="76.599999999999994"/>
    <n v="84"/>
  </r>
  <r>
    <s v="E02002391"/>
    <x v="67"/>
    <n v="78.099999999999994"/>
    <n v="80.5"/>
  </r>
  <r>
    <s v="E02002392"/>
    <x v="67"/>
    <n v="73"/>
    <n v="79.099999999999994"/>
  </r>
  <r>
    <s v="E02002393"/>
    <x v="67"/>
    <n v="70.599999999999994"/>
    <n v="77.400000000000006"/>
  </r>
  <r>
    <s v="E02002394"/>
    <x v="67"/>
    <n v="74.099999999999994"/>
    <n v="79.3"/>
  </r>
  <r>
    <s v="E02002395"/>
    <x v="67"/>
    <n v="79.099999999999994"/>
    <n v="80.900000000000006"/>
  </r>
  <r>
    <s v="E02002396"/>
    <x v="67"/>
    <n v="76.3"/>
    <n v="80.900000000000006"/>
  </r>
  <r>
    <s v="E02002397"/>
    <x v="67"/>
    <n v="77"/>
    <n v="83.9"/>
  </r>
  <r>
    <s v="E02002398"/>
    <x v="67"/>
    <n v="80.7"/>
    <n v="86.7"/>
  </r>
  <r>
    <s v="E02002399"/>
    <x v="67"/>
    <s v="N/A"/>
    <n v="77.7"/>
  </r>
  <r>
    <s v="E02002400"/>
    <x v="67"/>
    <n v="71.900000000000006"/>
    <n v="78.5"/>
  </r>
  <r>
    <s v="E02002401"/>
    <x v="67"/>
    <n v="74.099999999999994"/>
    <n v="81.2"/>
  </r>
  <r>
    <s v="E02002402"/>
    <x v="67"/>
    <n v="79.2"/>
    <n v="79"/>
  </r>
  <r>
    <s v="E02002403"/>
    <x v="67"/>
    <n v="76.400000000000006"/>
    <n v="81.3"/>
  </r>
  <r>
    <s v="E02002404"/>
    <x v="67"/>
    <n v="73.3"/>
    <n v="77.7"/>
  </r>
  <r>
    <s v="E02002405"/>
    <x v="67"/>
    <n v="79.599999999999994"/>
    <n v="83.1"/>
  </r>
  <r>
    <s v="E02002406"/>
    <x v="67"/>
    <n v="82.7"/>
    <n v="87.2"/>
  </r>
  <r>
    <s v="E02002407"/>
    <x v="67"/>
    <n v="71.8"/>
    <n v="78.2"/>
  </r>
  <r>
    <s v="E02002408"/>
    <x v="67"/>
    <n v="77.599999999999994"/>
    <n v="81.7"/>
  </r>
  <r>
    <s v="E02002409"/>
    <x v="67"/>
    <n v="75.7"/>
    <n v="81.2"/>
  </r>
  <r>
    <s v="E02002410"/>
    <x v="67"/>
    <n v="75.900000000000006"/>
    <n v="79.900000000000006"/>
  </r>
  <r>
    <s v="E02002411"/>
    <x v="67"/>
    <n v="71.8"/>
    <n v="75.8"/>
  </r>
  <r>
    <s v="E02002412"/>
    <x v="67"/>
    <n v="80.099999999999994"/>
    <n v="82.2"/>
  </r>
  <r>
    <s v="E02002414"/>
    <x v="67"/>
    <n v="73"/>
    <n v="76.3"/>
  </r>
  <r>
    <s v="E02002415"/>
    <x v="67"/>
    <n v="71.2"/>
    <s v="N/A"/>
  </r>
  <r>
    <s v="E02002416"/>
    <x v="67"/>
    <n v="79.2"/>
    <n v="81.599999999999994"/>
  </r>
  <r>
    <s v="E02002417"/>
    <x v="67"/>
    <n v="79.5"/>
    <n v="81.7"/>
  </r>
  <r>
    <s v="E02002418"/>
    <x v="67"/>
    <n v="78.900000000000006"/>
    <n v="82.7"/>
  </r>
  <r>
    <s v="E02002419"/>
    <x v="67"/>
    <n v="75.7"/>
    <n v="80.900000000000006"/>
  </r>
  <r>
    <s v="E02002420"/>
    <x v="67"/>
    <n v="79.8"/>
    <n v="82.8"/>
  </r>
  <r>
    <s v="E02002421"/>
    <x v="67"/>
    <n v="72.900000000000006"/>
    <n v="77.3"/>
  </r>
  <r>
    <s v="E02002422"/>
    <x v="67"/>
    <n v="79.900000000000006"/>
    <n v="84.1"/>
  </r>
  <r>
    <s v="E02002423"/>
    <x v="67"/>
    <n v="76.900000000000006"/>
    <n v="79.5"/>
  </r>
  <r>
    <s v="E02002424"/>
    <x v="67"/>
    <n v="76"/>
    <n v="81.099999999999994"/>
  </r>
  <r>
    <s v="E02002425"/>
    <x v="67"/>
    <n v="78.900000000000006"/>
    <n v="81.5"/>
  </r>
  <r>
    <s v="E02002426"/>
    <x v="67"/>
    <n v="80.3"/>
    <n v="83.4"/>
  </r>
  <r>
    <s v="E02002427"/>
    <x v="67"/>
    <n v="80.3"/>
    <n v="82.8"/>
  </r>
  <r>
    <s v="E02002428"/>
    <x v="67"/>
    <n v="78.2"/>
    <n v="81.099999999999994"/>
  </r>
  <r>
    <s v="E02002429"/>
    <x v="67"/>
    <n v="79.5"/>
    <n v="80.7"/>
  </r>
  <r>
    <s v="E02002430"/>
    <x v="67"/>
    <n v="73.599999999999994"/>
    <n v="75.400000000000006"/>
  </r>
  <r>
    <s v="E02002431"/>
    <x v="67"/>
    <n v="76.400000000000006"/>
    <n v="83.3"/>
  </r>
  <r>
    <s v="E02002432"/>
    <x v="67"/>
    <n v="78.400000000000006"/>
    <n v="81.099999999999994"/>
  </r>
  <r>
    <s v="E02002433"/>
    <x v="67"/>
    <n v="78"/>
    <n v="82"/>
  </r>
  <r>
    <s v="E02002434"/>
    <x v="67"/>
    <n v="78.900000000000006"/>
    <n v="79"/>
  </r>
  <r>
    <s v="E02002435"/>
    <x v="67"/>
    <n v="79"/>
    <n v="83.9"/>
  </r>
  <r>
    <s v="E02002436"/>
    <x v="67"/>
    <n v="77.099999999999994"/>
    <n v="84.6"/>
  </r>
  <r>
    <s v="E02002437"/>
    <x v="67"/>
    <n v="81.3"/>
    <n v="87.8"/>
  </r>
  <r>
    <s v="E02002438"/>
    <x v="68"/>
    <n v="76.7"/>
    <n v="79.7"/>
  </r>
  <r>
    <s v="E02002439"/>
    <x v="68"/>
    <n v="74.2"/>
    <n v="80.7"/>
  </r>
  <r>
    <s v="E02002440"/>
    <x v="68"/>
    <n v="80.7"/>
    <n v="83.6"/>
  </r>
  <r>
    <s v="E02002441"/>
    <x v="68"/>
    <n v="75.3"/>
    <n v="80.2"/>
  </r>
  <r>
    <s v="E02002442"/>
    <x v="68"/>
    <n v="81.5"/>
    <n v="84.8"/>
  </r>
  <r>
    <s v="E02002443"/>
    <x v="68"/>
    <n v="81.900000000000006"/>
    <n v="83.3"/>
  </r>
  <r>
    <s v="E02002444"/>
    <x v="68"/>
    <n v="79"/>
    <n v="83.7"/>
  </r>
  <r>
    <s v="E02002445"/>
    <x v="68"/>
    <n v="78"/>
    <n v="80.5"/>
  </r>
  <r>
    <s v="E02002446"/>
    <x v="68"/>
    <n v="79.2"/>
    <n v="84.5"/>
  </r>
  <r>
    <s v="E02002447"/>
    <x v="68"/>
    <n v="74.099999999999994"/>
    <n v="79.400000000000006"/>
  </r>
  <r>
    <s v="E02002448"/>
    <x v="68"/>
    <n v="77.900000000000006"/>
    <n v="83.6"/>
  </r>
  <r>
    <s v="E02002449"/>
    <x v="68"/>
    <n v="78.3"/>
    <n v="81.099999999999994"/>
  </r>
  <r>
    <s v="E02002450"/>
    <x v="68"/>
    <n v="80.099999999999994"/>
    <n v="83.4"/>
  </r>
  <r>
    <s v="E02002451"/>
    <x v="68"/>
    <n v="80.7"/>
    <n v="82.4"/>
  </r>
  <r>
    <s v="E02002452"/>
    <x v="68"/>
    <n v="74.900000000000006"/>
    <n v="79.599999999999994"/>
  </r>
  <r>
    <s v="E02002453"/>
    <x v="68"/>
    <n v="77.8"/>
    <n v="78"/>
  </r>
  <r>
    <s v="E02002454"/>
    <x v="68"/>
    <n v="74.900000000000006"/>
    <n v="81.3"/>
  </r>
  <r>
    <s v="E02002455"/>
    <x v="68"/>
    <n v="75.099999999999994"/>
    <n v="80.5"/>
  </r>
  <r>
    <s v="E02002456"/>
    <x v="68"/>
    <n v="77.099999999999994"/>
    <n v="86.4"/>
  </r>
  <r>
    <s v="E02002457"/>
    <x v="68"/>
    <n v="75.900000000000006"/>
    <n v="77.7"/>
  </r>
  <r>
    <s v="E02002458"/>
    <x v="68"/>
    <n v="80.900000000000006"/>
    <n v="83.6"/>
  </r>
  <r>
    <s v="E02002459"/>
    <x v="68"/>
    <n v="74.3"/>
    <n v="81.2"/>
  </r>
  <r>
    <s v="E02002460"/>
    <x v="68"/>
    <n v="78.2"/>
    <n v="84.5"/>
  </r>
  <r>
    <s v="E02002461"/>
    <x v="68"/>
    <n v="77.099999999999994"/>
    <n v="81.400000000000006"/>
  </r>
  <r>
    <s v="E02002462"/>
    <x v="68"/>
    <n v="76.900000000000006"/>
    <n v="81.900000000000006"/>
  </r>
  <r>
    <s v="E02002463"/>
    <x v="68"/>
    <n v="77.2"/>
    <n v="78.599999999999994"/>
  </r>
  <r>
    <s v="E02002464"/>
    <x v="68"/>
    <n v="77.099999999999994"/>
    <n v="82.3"/>
  </r>
  <r>
    <s v="E02002465"/>
    <x v="68"/>
    <n v="79.5"/>
    <n v="84.3"/>
  </r>
  <r>
    <s v="E02002466"/>
    <x v="68"/>
    <n v="79"/>
    <n v="84.2"/>
  </r>
  <r>
    <s v="E02002467"/>
    <x v="68"/>
    <s v="N/A"/>
    <n v="82.5"/>
  </r>
  <r>
    <s v="E02002468"/>
    <x v="68"/>
    <n v="79.3"/>
    <n v="83.7"/>
  </r>
  <r>
    <s v="E02002469"/>
    <x v="68"/>
    <n v="79.5"/>
    <n v="83.7"/>
  </r>
  <r>
    <s v="E02002470"/>
    <x v="68"/>
    <n v="83.3"/>
    <n v="88.2"/>
  </r>
  <r>
    <s v="E02002471"/>
    <x v="68"/>
    <n v="82"/>
    <n v="87.3"/>
  </r>
  <r>
    <s v="E02002472"/>
    <x v="68"/>
    <n v="79.400000000000006"/>
    <n v="84.2"/>
  </r>
  <r>
    <s v="E02002473"/>
    <x v="68"/>
    <n v="81.2"/>
    <n v="84"/>
  </r>
  <r>
    <s v="E02002474"/>
    <x v="68"/>
    <n v="78.2"/>
    <n v="81.400000000000006"/>
  </r>
  <r>
    <s v="E02002475"/>
    <x v="68"/>
    <n v="82.8"/>
    <n v="86.6"/>
  </r>
  <r>
    <s v="E02002476"/>
    <x v="68"/>
    <n v="73.099999999999994"/>
    <n v="78.900000000000006"/>
  </r>
  <r>
    <s v="E02002477"/>
    <x v="68"/>
    <n v="79.400000000000006"/>
    <n v="80.099999999999994"/>
  </r>
  <r>
    <s v="E02002478"/>
    <x v="68"/>
    <n v="80"/>
    <n v="83.8"/>
  </r>
  <r>
    <s v="E02002479"/>
    <x v="68"/>
    <n v="77.3"/>
    <n v="81.5"/>
  </r>
  <r>
    <s v="E02002480"/>
    <x v="68"/>
    <n v="76.3"/>
    <n v="83.2"/>
  </r>
  <r>
    <s v="E02002481"/>
    <x v="68"/>
    <n v="75.900000000000006"/>
    <n v="78"/>
  </r>
  <r>
    <s v="E02002482"/>
    <x v="68"/>
    <n v="75.7"/>
    <n v="79.3"/>
  </r>
  <r>
    <s v="E02002483"/>
    <x v="69"/>
    <n v="80.8"/>
    <n v="83.4"/>
  </r>
  <r>
    <s v="E02002484"/>
    <x v="69"/>
    <n v="74"/>
    <n v="79.099999999999994"/>
  </r>
  <r>
    <s v="E02002485"/>
    <x v="69"/>
    <n v="74.7"/>
    <n v="79"/>
  </r>
  <r>
    <s v="E02002487"/>
    <x v="69"/>
    <n v="71.5"/>
    <s v="N/A"/>
  </r>
  <r>
    <s v="E02002488"/>
    <x v="69"/>
    <n v="77.2"/>
    <n v="84.2"/>
  </r>
  <r>
    <s v="E02002489"/>
    <x v="69"/>
    <n v="71.900000000000006"/>
    <n v="80.900000000000006"/>
  </r>
  <r>
    <s v="E02002490"/>
    <x v="69"/>
    <n v="76.8"/>
    <n v="81.599999999999994"/>
  </r>
  <r>
    <s v="E02002491"/>
    <x v="69"/>
    <n v="76.400000000000006"/>
    <n v="77.900000000000006"/>
  </r>
  <r>
    <s v="E02002492"/>
    <x v="69"/>
    <n v="78"/>
    <n v="79.400000000000006"/>
  </r>
  <r>
    <s v="E02002493"/>
    <x v="69"/>
    <n v="78.8"/>
    <n v="81.7"/>
  </r>
  <r>
    <s v="E02002494"/>
    <x v="69"/>
    <n v="74.5"/>
    <n v="81.099999999999994"/>
  </r>
  <r>
    <s v="E02002496"/>
    <x v="70"/>
    <n v="70.7"/>
    <n v="77.3"/>
  </r>
  <r>
    <s v="E02002497"/>
    <x v="70"/>
    <n v="71.3"/>
    <n v="75.400000000000006"/>
  </r>
  <r>
    <s v="E02002498"/>
    <x v="70"/>
    <n v="71.599999999999994"/>
    <n v="74.599999999999994"/>
  </r>
  <r>
    <s v="E02002499"/>
    <x v="70"/>
    <n v="72.400000000000006"/>
    <n v="75"/>
  </r>
  <r>
    <s v="E02002500"/>
    <x v="70"/>
    <n v="74.900000000000006"/>
    <n v="76.5"/>
  </r>
  <r>
    <s v="E02002501"/>
    <x v="70"/>
    <n v="72.5"/>
    <n v="77.5"/>
  </r>
  <r>
    <s v="E02002502"/>
    <x v="70"/>
    <n v="73.400000000000006"/>
    <n v="77.3"/>
  </r>
  <r>
    <s v="E02002503"/>
    <x v="70"/>
    <n v="77.099999999999994"/>
    <n v="80.400000000000006"/>
  </r>
  <r>
    <s v="E02002504"/>
    <x v="70"/>
    <n v="76.7"/>
    <n v="81.7"/>
  </r>
  <r>
    <s v="E02002505"/>
    <x v="70"/>
    <n v="71.5"/>
    <n v="80.099999999999994"/>
  </r>
  <r>
    <s v="E02002506"/>
    <x v="70"/>
    <n v="70.2"/>
    <n v="76.5"/>
  </r>
  <r>
    <s v="E02002507"/>
    <x v="70"/>
    <n v="82.2"/>
    <n v="84.6"/>
  </r>
  <r>
    <s v="E02002508"/>
    <x v="70"/>
    <n v="82.2"/>
    <n v="86.3"/>
  </r>
  <r>
    <s v="E02002509"/>
    <x v="70"/>
    <n v="77.2"/>
    <n v="80.400000000000006"/>
  </r>
  <r>
    <s v="E02002510"/>
    <x v="70"/>
    <n v="78.400000000000006"/>
    <n v="87.1"/>
  </r>
  <r>
    <s v="E02002512"/>
    <x v="70"/>
    <n v="82.2"/>
    <n v="83.3"/>
  </r>
  <r>
    <s v="E02002513"/>
    <x v="70"/>
    <n v="77.2"/>
    <n v="79.900000000000006"/>
  </r>
  <r>
    <s v="E02002514"/>
    <x v="70"/>
    <n v="77.099999999999994"/>
    <n v="81.900000000000006"/>
  </r>
  <r>
    <s v="E02002515"/>
    <x v="71"/>
    <n v="75.400000000000006"/>
    <n v="79"/>
  </r>
  <r>
    <s v="E02002516"/>
    <x v="71"/>
    <n v="80.400000000000006"/>
    <n v="82.5"/>
  </r>
  <r>
    <s v="E02002517"/>
    <x v="71"/>
    <n v="75.900000000000006"/>
    <n v="81.599999999999994"/>
  </r>
  <r>
    <s v="E02002518"/>
    <x v="71"/>
    <n v="81.400000000000006"/>
    <n v="84.8"/>
  </r>
  <r>
    <s v="E02002519"/>
    <x v="71"/>
    <n v="75.2"/>
    <n v="76.3"/>
  </r>
  <r>
    <s v="E02002520"/>
    <x v="71"/>
    <n v="81.5"/>
    <n v="84.3"/>
  </r>
  <r>
    <s v="E02002521"/>
    <x v="71"/>
    <n v="76.8"/>
    <n v="79.7"/>
  </r>
  <r>
    <s v="E02002523"/>
    <x v="71"/>
    <n v="72.2"/>
    <n v="80.3"/>
  </r>
  <r>
    <s v="E02002524"/>
    <x v="71"/>
    <n v="78.2"/>
    <n v="83.1"/>
  </r>
  <r>
    <s v="E02002525"/>
    <x v="71"/>
    <n v="76.3"/>
    <n v="78.599999999999994"/>
  </r>
  <r>
    <s v="E02002526"/>
    <x v="71"/>
    <n v="80.2"/>
    <n v="84.5"/>
  </r>
  <r>
    <s v="E02002527"/>
    <x v="71"/>
    <n v="74.599999999999994"/>
    <n v="80.7"/>
  </r>
  <r>
    <s v="E02002529"/>
    <x v="71"/>
    <n v="78.400000000000006"/>
    <n v="84.1"/>
  </r>
  <r>
    <s v="E02002530"/>
    <x v="71"/>
    <n v="77.900000000000006"/>
    <n v="84.5"/>
  </r>
  <r>
    <s v="E02002532"/>
    <x v="71"/>
    <n v="74.2"/>
    <n v="81"/>
  </r>
  <r>
    <s v="E02002533"/>
    <x v="71"/>
    <n v="83.3"/>
    <n v="85"/>
  </r>
  <r>
    <s v="E02002534"/>
    <x v="71"/>
    <n v="82.5"/>
    <n v="86.3"/>
  </r>
  <r>
    <s v="E02002535"/>
    <x v="72"/>
    <n v="82.1"/>
    <n v="84.2"/>
  </r>
  <r>
    <s v="E02002536"/>
    <x v="72"/>
    <n v="79.8"/>
    <n v="83.3"/>
  </r>
  <r>
    <s v="E02002537"/>
    <x v="72"/>
    <n v="75.8"/>
    <n v="78.599999999999994"/>
  </r>
  <r>
    <s v="E02002538"/>
    <x v="72"/>
    <n v="78.400000000000006"/>
    <n v="80.3"/>
  </r>
  <r>
    <s v="E02002539"/>
    <x v="72"/>
    <n v="82.2"/>
    <n v="84.5"/>
  </r>
  <r>
    <s v="E02002540"/>
    <x v="72"/>
    <n v="81.900000000000006"/>
    <n v="86.3"/>
  </r>
  <r>
    <s v="E02002541"/>
    <x v="72"/>
    <n v="77.5"/>
    <n v="78.599999999999994"/>
  </r>
  <r>
    <s v="E02002542"/>
    <x v="72"/>
    <n v="73.900000000000006"/>
    <n v="79.599999999999994"/>
  </r>
  <r>
    <s v="E02002543"/>
    <x v="72"/>
    <n v="74.5"/>
    <n v="78.3"/>
  </r>
  <r>
    <s v="E02002544"/>
    <x v="72"/>
    <n v="74.099999999999994"/>
    <n v="77.900000000000006"/>
  </r>
  <r>
    <s v="E02002545"/>
    <x v="72"/>
    <n v="82.9"/>
    <n v="84.1"/>
  </r>
  <r>
    <s v="E02002546"/>
    <x v="72"/>
    <n v="75.3"/>
    <n v="77.7"/>
  </r>
  <r>
    <s v="E02002547"/>
    <x v="72"/>
    <n v="79"/>
    <n v="85.4"/>
  </r>
  <r>
    <s v="E02002548"/>
    <x v="72"/>
    <n v="69.8"/>
    <n v="74.8"/>
  </r>
  <r>
    <s v="E02002549"/>
    <x v="72"/>
    <n v="82"/>
    <n v="84"/>
  </r>
  <r>
    <s v="E02002550"/>
    <x v="72"/>
    <n v="78.900000000000006"/>
    <n v="81.8"/>
  </r>
  <r>
    <s v="E02002551"/>
    <x v="72"/>
    <n v="74.400000000000006"/>
    <n v="76.599999999999994"/>
  </r>
  <r>
    <s v="E02002552"/>
    <x v="72"/>
    <n v="79.2"/>
    <n v="80.400000000000006"/>
  </r>
  <r>
    <s v="E02002553"/>
    <x v="72"/>
    <n v="76.599999999999994"/>
    <n v="80.599999999999994"/>
  </r>
  <r>
    <s v="E02002554"/>
    <x v="72"/>
    <n v="75.3"/>
    <n v="78.3"/>
  </r>
  <r>
    <s v="E02002555"/>
    <x v="72"/>
    <n v="81.2"/>
    <n v="84.7"/>
  </r>
  <r>
    <s v="E02002556"/>
    <x v="72"/>
    <n v="82.2"/>
    <n v="86.4"/>
  </r>
  <r>
    <s v="E02002557"/>
    <x v="72"/>
    <s v="N/A"/>
    <n v="81.2"/>
  </r>
  <r>
    <s v="E02002558"/>
    <x v="72"/>
    <n v="81.400000000000006"/>
    <n v="87.3"/>
  </r>
  <r>
    <s v="E02002559"/>
    <x v="73"/>
    <n v="82"/>
    <n v="86.7"/>
  </r>
  <r>
    <s v="E02002560"/>
    <x v="73"/>
    <n v="80.5"/>
    <n v="85.9"/>
  </r>
  <r>
    <s v="E02002561"/>
    <x v="73"/>
    <n v="83.6"/>
    <n v="84.2"/>
  </r>
  <r>
    <s v="E02002562"/>
    <x v="73"/>
    <n v="75.8"/>
    <n v="80.2"/>
  </r>
  <r>
    <s v="E02002563"/>
    <x v="73"/>
    <n v="78.599999999999994"/>
    <n v="77"/>
  </r>
  <r>
    <s v="E02002564"/>
    <x v="73"/>
    <n v="78.5"/>
    <n v="83.6"/>
  </r>
  <r>
    <s v="E02002565"/>
    <x v="73"/>
    <n v="78.900000000000006"/>
    <n v="84.5"/>
  </r>
  <r>
    <s v="E02002566"/>
    <x v="73"/>
    <n v="74.8"/>
    <n v="80.900000000000006"/>
  </r>
  <r>
    <s v="E02002567"/>
    <x v="73"/>
    <n v="76.7"/>
    <n v="79.8"/>
  </r>
  <r>
    <s v="E02002568"/>
    <x v="73"/>
    <n v="81.599999999999994"/>
    <n v="84.5"/>
  </r>
  <r>
    <s v="E02002569"/>
    <x v="73"/>
    <n v="84.1"/>
    <n v="86"/>
  </r>
  <r>
    <s v="E02002570"/>
    <x v="73"/>
    <n v="72.400000000000006"/>
    <n v="76.099999999999994"/>
  </r>
  <r>
    <s v="E02002571"/>
    <x v="73"/>
    <n v="77.8"/>
    <n v="79.5"/>
  </r>
  <r>
    <s v="E02002572"/>
    <x v="73"/>
    <n v="75.599999999999994"/>
    <n v="82.9"/>
  </r>
  <r>
    <s v="E02002573"/>
    <x v="73"/>
    <n v="81"/>
    <n v="82.7"/>
  </r>
  <r>
    <s v="E02002574"/>
    <x v="74"/>
    <n v="81.400000000000006"/>
    <n v="85.3"/>
  </r>
  <r>
    <s v="E02002575"/>
    <x v="74"/>
    <n v="81.3"/>
    <n v="84.1"/>
  </r>
  <r>
    <s v="E02002576"/>
    <x v="74"/>
    <n v="74.8"/>
    <n v="78.2"/>
  </r>
  <r>
    <s v="E02002577"/>
    <x v="74"/>
    <n v="76.900000000000006"/>
    <n v="80.3"/>
  </r>
  <r>
    <s v="E02002578"/>
    <x v="74"/>
    <n v="76.3"/>
    <n v="83.7"/>
  </r>
  <r>
    <s v="E02002579"/>
    <x v="74"/>
    <n v="77.900000000000006"/>
    <n v="78.8"/>
  </r>
  <r>
    <s v="E02002580"/>
    <x v="74"/>
    <n v="75"/>
    <n v="78.900000000000006"/>
  </r>
  <r>
    <s v="E02002581"/>
    <x v="74"/>
    <n v="78"/>
    <n v="81.2"/>
  </r>
  <r>
    <s v="E02002582"/>
    <x v="74"/>
    <n v="82.7"/>
    <n v="85.2"/>
  </r>
  <r>
    <s v="E02002583"/>
    <x v="74"/>
    <n v="73.599999999999994"/>
    <n v="84.7"/>
  </r>
  <r>
    <s v="E02002584"/>
    <x v="74"/>
    <n v="79.400000000000006"/>
    <n v="79.5"/>
  </r>
  <r>
    <s v="E02002585"/>
    <x v="74"/>
    <n v="76.2"/>
    <n v="83.1"/>
  </r>
  <r>
    <s v="E02002586"/>
    <x v="74"/>
    <n v="75.2"/>
    <n v="77.7"/>
  </r>
  <r>
    <s v="E02002587"/>
    <x v="74"/>
    <n v="78.5"/>
    <n v="81.400000000000006"/>
  </r>
  <r>
    <s v="E02002588"/>
    <x v="74"/>
    <n v="73.2"/>
    <n v="77.599999999999994"/>
  </r>
  <r>
    <s v="E02002589"/>
    <x v="74"/>
    <n v="81.8"/>
    <n v="84.6"/>
  </r>
  <r>
    <s v="E02002590"/>
    <x v="75"/>
    <n v="82.2"/>
    <n v="85"/>
  </r>
  <r>
    <s v="E02002591"/>
    <x v="75"/>
    <n v="79.8"/>
    <n v="83.2"/>
  </r>
  <r>
    <s v="E02002592"/>
    <x v="75"/>
    <n v="77.900000000000006"/>
    <n v="80.8"/>
  </r>
  <r>
    <s v="E02002593"/>
    <x v="75"/>
    <n v="81.099999999999994"/>
    <n v="84.4"/>
  </r>
  <r>
    <s v="E02002594"/>
    <x v="75"/>
    <n v="76.8"/>
    <n v="82.3"/>
  </r>
  <r>
    <s v="E02002595"/>
    <x v="75"/>
    <n v="75.7"/>
    <n v="81.3"/>
  </r>
  <r>
    <s v="E02002596"/>
    <x v="75"/>
    <n v="79"/>
    <n v="85.5"/>
  </r>
  <r>
    <s v="E02002597"/>
    <x v="75"/>
    <n v="75.900000000000006"/>
    <n v="79.900000000000006"/>
  </r>
  <r>
    <s v="E02002598"/>
    <x v="75"/>
    <n v="80.599999999999994"/>
    <n v="82.7"/>
  </r>
  <r>
    <s v="E02002599"/>
    <x v="75"/>
    <n v="77.7"/>
    <n v="80.099999999999994"/>
  </r>
  <r>
    <s v="E02002600"/>
    <x v="75"/>
    <n v="76.900000000000006"/>
    <n v="80.400000000000006"/>
  </r>
  <r>
    <s v="E02002601"/>
    <x v="75"/>
    <n v="80.5"/>
    <n v="84"/>
  </r>
  <r>
    <s v="E02002602"/>
    <x v="75"/>
    <n v="73"/>
    <n v="78.099999999999994"/>
  </r>
  <r>
    <s v="E02002603"/>
    <x v="75"/>
    <n v="81.2"/>
    <n v="82.1"/>
  </r>
  <r>
    <s v="E02002604"/>
    <x v="75"/>
    <n v="80.599999999999994"/>
    <n v="81.900000000000006"/>
  </r>
  <r>
    <s v="E02002605"/>
    <x v="75"/>
    <n v="79.900000000000006"/>
    <n v="85.7"/>
  </r>
  <r>
    <s v="E02002606"/>
    <x v="75"/>
    <n v="74.900000000000006"/>
    <n v="79.900000000000006"/>
  </r>
  <r>
    <s v="E02002607"/>
    <x v="75"/>
    <n v="75.3"/>
    <n v="82"/>
  </r>
  <r>
    <s v="E02002608"/>
    <x v="75"/>
    <n v="81.2"/>
    <n v="83.6"/>
  </r>
  <r>
    <s v="E02002609"/>
    <x v="75"/>
    <n v="73.7"/>
    <n v="78.5"/>
  </r>
  <r>
    <s v="E02002610"/>
    <x v="75"/>
    <n v="82"/>
    <n v="84.9"/>
  </r>
  <r>
    <s v="E02002611"/>
    <x v="75"/>
    <n v="81.8"/>
    <n v="84.8"/>
  </r>
  <r>
    <s v="E02002612"/>
    <x v="75"/>
    <n v="82.4"/>
    <n v="85.8"/>
  </r>
  <r>
    <s v="E02002613"/>
    <x v="75"/>
    <n v="82.5"/>
    <n v="86.1"/>
  </r>
  <r>
    <s v="E02002614"/>
    <x v="75"/>
    <n v="81.900000000000006"/>
    <n v="83.7"/>
  </r>
  <r>
    <s v="E02002615"/>
    <x v="76"/>
    <n v="79.7"/>
    <n v="80.2"/>
  </r>
  <r>
    <s v="E02002616"/>
    <x v="76"/>
    <n v="79.400000000000006"/>
    <n v="82.9"/>
  </r>
  <r>
    <s v="E02002617"/>
    <x v="76"/>
    <n v="77"/>
    <n v="78.3"/>
  </r>
  <r>
    <s v="E02002618"/>
    <x v="76"/>
    <n v="77.599999999999994"/>
    <n v="80.099999999999994"/>
  </r>
  <r>
    <s v="E02002619"/>
    <x v="76"/>
    <n v="75.599999999999994"/>
    <n v="76.599999999999994"/>
  </r>
  <r>
    <s v="E02002620"/>
    <x v="76"/>
    <n v="71.099999999999994"/>
    <n v="77.599999999999994"/>
  </r>
  <r>
    <s v="E02002621"/>
    <x v="76"/>
    <n v="74.2"/>
    <n v="79.599999999999994"/>
  </r>
  <r>
    <s v="E02002622"/>
    <x v="76"/>
    <n v="73.3"/>
    <n v="77.7"/>
  </r>
  <r>
    <s v="E02002623"/>
    <x v="76"/>
    <n v="74.2"/>
    <n v="78.099999999999994"/>
  </r>
  <r>
    <s v="E02002624"/>
    <x v="76"/>
    <n v="83.2"/>
    <n v="84.2"/>
  </r>
  <r>
    <s v="E02002625"/>
    <x v="76"/>
    <n v="75.099999999999994"/>
    <n v="82.2"/>
  </r>
  <r>
    <s v="E02002626"/>
    <x v="76"/>
    <n v="76.099999999999994"/>
    <n v="77.900000000000006"/>
  </r>
  <r>
    <s v="E02002627"/>
    <x v="76"/>
    <n v="77.900000000000006"/>
    <n v="84.6"/>
  </r>
  <r>
    <s v="E02002628"/>
    <x v="76"/>
    <n v="74.900000000000006"/>
    <n v="78.3"/>
  </r>
  <r>
    <s v="E02002629"/>
    <x v="76"/>
    <n v="78.8"/>
    <n v="80.2"/>
  </r>
  <r>
    <s v="E02002630"/>
    <x v="76"/>
    <n v="75.5"/>
    <n v="81"/>
  </r>
  <r>
    <s v="E02002631"/>
    <x v="76"/>
    <n v="78.2"/>
    <n v="83.5"/>
  </r>
  <r>
    <s v="E02002632"/>
    <x v="76"/>
    <n v="82.9"/>
    <n v="84"/>
  </r>
  <r>
    <s v="E02002633"/>
    <x v="77"/>
    <n v="80"/>
    <n v="82.5"/>
  </r>
  <r>
    <s v="E02002634"/>
    <x v="77"/>
    <n v="76.8"/>
    <n v="79.7"/>
  </r>
  <r>
    <s v="E02002635"/>
    <x v="77"/>
    <n v="77.3"/>
    <n v="81.400000000000006"/>
  </r>
  <r>
    <s v="E02002636"/>
    <x v="77"/>
    <n v="77"/>
    <n v="82.3"/>
  </r>
  <r>
    <s v="E02002637"/>
    <x v="77"/>
    <n v="78.5"/>
    <n v="83.3"/>
  </r>
  <r>
    <s v="E02002638"/>
    <x v="77"/>
    <n v="67.099999999999994"/>
    <n v="73.8"/>
  </r>
  <r>
    <s v="E02002639"/>
    <x v="77"/>
    <n v="72.2"/>
    <n v="73.7"/>
  </r>
  <r>
    <s v="E02002640"/>
    <x v="77"/>
    <n v="71"/>
    <n v="74.8"/>
  </r>
  <r>
    <s v="E02002641"/>
    <x v="77"/>
    <n v="74.2"/>
    <n v="80.5"/>
  </r>
  <r>
    <s v="E02002642"/>
    <x v="77"/>
    <n v="67.599999999999994"/>
    <n v="76.5"/>
  </r>
  <r>
    <s v="E02002643"/>
    <x v="77"/>
    <n v="74.400000000000006"/>
    <n v="80.599999999999994"/>
  </r>
  <r>
    <s v="E02002644"/>
    <x v="77"/>
    <n v="79.7"/>
    <n v="81.599999999999994"/>
  </r>
  <r>
    <s v="E02002645"/>
    <x v="77"/>
    <n v="64.7"/>
    <n v="74.099999999999994"/>
  </r>
  <r>
    <s v="E02002646"/>
    <x v="77"/>
    <n v="74.400000000000006"/>
    <n v="77.400000000000006"/>
  </r>
  <r>
    <s v="E02002647"/>
    <x v="77"/>
    <n v="73.5"/>
    <n v="79.099999999999994"/>
  </r>
  <r>
    <s v="E02002648"/>
    <x v="77"/>
    <n v="75.599999999999994"/>
    <n v="82.9"/>
  </r>
  <r>
    <s v="E02002649"/>
    <x v="77"/>
    <n v="74.5"/>
    <n v="79.2"/>
  </r>
  <r>
    <s v="E02002650"/>
    <x v="77"/>
    <n v="78.2"/>
    <n v="82.7"/>
  </r>
  <r>
    <s v="E02002651"/>
    <x v="77"/>
    <n v="75.8"/>
    <n v="80.8"/>
  </r>
  <r>
    <s v="E02002652"/>
    <x v="78"/>
    <n v="75.400000000000006"/>
    <n v="80.5"/>
  </r>
  <r>
    <s v="E02002653"/>
    <x v="78"/>
    <n v="73.5"/>
    <n v="78.5"/>
  </r>
  <r>
    <s v="E02002654"/>
    <x v="78"/>
    <n v="73.8"/>
    <n v="78.099999999999994"/>
  </r>
  <r>
    <s v="E02002655"/>
    <x v="78"/>
    <n v="73.2"/>
    <n v="76.7"/>
  </r>
  <r>
    <s v="E02002656"/>
    <x v="78"/>
    <n v="82.2"/>
    <n v="83.3"/>
  </r>
  <r>
    <s v="E02002657"/>
    <x v="78"/>
    <n v="79"/>
    <n v="83.9"/>
  </r>
  <r>
    <s v="E02002658"/>
    <x v="78"/>
    <n v="79.099999999999994"/>
    <n v="81.8"/>
  </r>
  <r>
    <s v="E02002659"/>
    <x v="78"/>
    <n v="73.599999999999994"/>
    <n v="78.8"/>
  </r>
  <r>
    <s v="E02002660"/>
    <x v="78"/>
    <n v="75.099999999999994"/>
    <n v="80"/>
  </r>
  <r>
    <s v="E02002661"/>
    <x v="78"/>
    <n v="78"/>
    <n v="81"/>
  </r>
  <r>
    <s v="E02002662"/>
    <x v="78"/>
    <n v="75.7"/>
    <n v="79.400000000000006"/>
  </r>
  <r>
    <s v="E02002663"/>
    <x v="78"/>
    <n v="81.7"/>
    <n v="84.2"/>
  </r>
  <r>
    <s v="E02002664"/>
    <x v="78"/>
    <n v="80.599999999999994"/>
    <n v="87.1"/>
  </r>
  <r>
    <s v="E02002665"/>
    <x v="78"/>
    <n v="79.599999999999994"/>
    <n v="81.3"/>
  </r>
  <r>
    <s v="E02002666"/>
    <x v="78"/>
    <n v="72.400000000000006"/>
    <n v="78"/>
  </r>
  <r>
    <s v="E02002667"/>
    <x v="78"/>
    <n v="80.2"/>
    <n v="81.5"/>
  </r>
  <r>
    <s v="E02002668"/>
    <x v="78"/>
    <n v="75.2"/>
    <n v="79.3"/>
  </r>
  <r>
    <s v="E02002669"/>
    <x v="78"/>
    <n v="78.2"/>
    <n v="81.8"/>
  </r>
  <r>
    <s v="E02002670"/>
    <x v="78"/>
    <n v="78.5"/>
    <n v="82.2"/>
  </r>
  <r>
    <s v="E02002671"/>
    <x v="78"/>
    <n v="78"/>
    <n v="78.400000000000006"/>
  </r>
  <r>
    <s v="E02002672"/>
    <x v="78"/>
    <n v="73.5"/>
    <n v="78.599999999999994"/>
  </r>
  <r>
    <s v="E02002673"/>
    <x v="78"/>
    <n v="76.099999999999994"/>
    <n v="80.099999999999994"/>
  </r>
  <r>
    <s v="E02002674"/>
    <x v="78"/>
    <n v="78.900000000000006"/>
    <n v="83.5"/>
  </r>
  <r>
    <s v="E02002675"/>
    <x v="78"/>
    <n v="70.8"/>
    <n v="78.7"/>
  </r>
  <r>
    <s v="E02002676"/>
    <x v="78"/>
    <n v="75.3"/>
    <n v="81.3"/>
  </r>
  <r>
    <s v="E02002677"/>
    <x v="78"/>
    <n v="73.5"/>
    <n v="80.599999999999994"/>
  </r>
  <r>
    <s v="E02002678"/>
    <x v="78"/>
    <n v="75.8"/>
    <n v="79.900000000000006"/>
  </r>
  <r>
    <s v="E02002679"/>
    <x v="78"/>
    <n v="80.2"/>
    <n v="81.900000000000006"/>
  </r>
  <r>
    <s v="E02002680"/>
    <x v="78"/>
    <n v="72.3"/>
    <n v="76.7"/>
  </r>
  <r>
    <s v="E02002681"/>
    <x v="78"/>
    <n v="70.5"/>
    <n v="75.900000000000006"/>
  </r>
  <r>
    <s v="E02002682"/>
    <x v="78"/>
    <n v="76.7"/>
    <n v="78.5"/>
  </r>
  <r>
    <s v="E02002684"/>
    <x v="79"/>
    <n v="81.3"/>
    <n v="85"/>
  </r>
  <r>
    <s v="E02002685"/>
    <x v="79"/>
    <n v="80.599999999999994"/>
    <n v="85.8"/>
  </r>
  <r>
    <s v="E02002686"/>
    <x v="79"/>
    <n v="74.599999999999994"/>
    <n v="79.599999999999994"/>
  </r>
  <r>
    <s v="E02002687"/>
    <x v="79"/>
    <n v="76.3"/>
    <n v="80.8"/>
  </r>
  <r>
    <s v="E02002688"/>
    <x v="79"/>
    <n v="70.2"/>
    <n v="79.2"/>
  </r>
  <r>
    <s v="E02002689"/>
    <x v="79"/>
    <n v="78.900000000000006"/>
    <n v="83.1"/>
  </r>
  <r>
    <s v="E02002691"/>
    <x v="79"/>
    <n v="82.1"/>
    <n v="83.9"/>
  </r>
  <r>
    <s v="E02002692"/>
    <x v="79"/>
    <n v="80.3"/>
    <n v="83.4"/>
  </r>
  <r>
    <s v="E02002693"/>
    <x v="79"/>
    <n v="82.9"/>
    <n v="87"/>
  </r>
  <r>
    <s v="E02002694"/>
    <x v="79"/>
    <n v="81.8"/>
    <n v="85.2"/>
  </r>
  <r>
    <s v="E02002695"/>
    <x v="79"/>
    <n v="77"/>
    <n v="82.9"/>
  </r>
  <r>
    <s v="E02002696"/>
    <x v="79"/>
    <n v="81.3"/>
    <n v="87.4"/>
  </r>
  <r>
    <s v="E02002697"/>
    <x v="79"/>
    <n v="83.1"/>
    <n v="85.7"/>
  </r>
  <r>
    <s v="E02002698"/>
    <x v="79"/>
    <n v="80.3"/>
    <n v="83.5"/>
  </r>
  <r>
    <s v="E02002699"/>
    <x v="79"/>
    <n v="82.8"/>
    <n v="85.6"/>
  </r>
  <r>
    <s v="E02002700"/>
    <x v="79"/>
    <n v="76.5"/>
    <n v="82.3"/>
  </r>
  <r>
    <s v="E02002701"/>
    <x v="79"/>
    <n v="81.8"/>
    <n v="85.1"/>
  </r>
  <r>
    <s v="E02002702"/>
    <x v="79"/>
    <n v="81.400000000000006"/>
    <n v="84.1"/>
  </r>
  <r>
    <s v="E02002703"/>
    <x v="79"/>
    <n v="83.4"/>
    <n v="84.7"/>
  </r>
  <r>
    <s v="E02002704"/>
    <x v="79"/>
    <n v="81.5"/>
    <n v="87.6"/>
  </r>
  <r>
    <s v="E02002705"/>
    <x v="79"/>
    <n v="81.900000000000006"/>
    <n v="85.1"/>
  </r>
  <r>
    <s v="E02002706"/>
    <x v="79"/>
    <n v="80.7"/>
    <n v="84.1"/>
  </r>
  <r>
    <s v="E02002707"/>
    <x v="79"/>
    <n v="82.5"/>
    <n v="82.6"/>
  </r>
  <r>
    <s v="E02002708"/>
    <x v="79"/>
    <n v="79.5"/>
    <n v="83.1"/>
  </r>
  <r>
    <s v="E02002709"/>
    <x v="79"/>
    <n v="79.400000000000006"/>
    <n v="84.8"/>
  </r>
  <r>
    <s v="E02002710"/>
    <x v="79"/>
    <n v="83"/>
    <n v="86.6"/>
  </r>
  <r>
    <s v="E02002711"/>
    <x v="79"/>
    <n v="83.9"/>
    <n v="84.8"/>
  </r>
  <r>
    <s v="E02002712"/>
    <x v="79"/>
    <n v="79.400000000000006"/>
    <n v="82.9"/>
  </r>
  <r>
    <s v="E02002714"/>
    <x v="79"/>
    <n v="80.900000000000006"/>
    <n v="84.1"/>
  </r>
  <r>
    <s v="E02002715"/>
    <x v="79"/>
    <n v="82.5"/>
    <n v="85.6"/>
  </r>
  <r>
    <s v="E02002716"/>
    <x v="79"/>
    <n v="81.099999999999994"/>
    <n v="84.6"/>
  </r>
  <r>
    <s v="E02002717"/>
    <x v="79"/>
    <n v="79.900000000000006"/>
    <n v="82.9"/>
  </r>
  <r>
    <s v="E02002718"/>
    <x v="79"/>
    <n v="81.8"/>
    <n v="86.8"/>
  </r>
  <r>
    <s v="E02002719"/>
    <x v="79"/>
    <n v="78.7"/>
    <n v="80.400000000000006"/>
  </r>
  <r>
    <s v="E02002720"/>
    <x v="79"/>
    <n v="80.400000000000006"/>
    <n v="82.6"/>
  </r>
  <r>
    <s v="E02002721"/>
    <x v="79"/>
    <n v="80.2"/>
    <n v="81.599999999999994"/>
  </r>
  <r>
    <s v="E02002722"/>
    <x v="79"/>
    <n v="76.099999999999994"/>
    <n v="80.7"/>
  </r>
  <r>
    <s v="E02002723"/>
    <x v="79"/>
    <n v="79.3"/>
    <n v="80.5"/>
  </r>
  <r>
    <s v="E02002724"/>
    <x v="79"/>
    <n v="75.900000000000006"/>
    <n v="82.8"/>
  </r>
  <r>
    <s v="E02002725"/>
    <x v="79"/>
    <n v="79.8"/>
    <n v="81.400000000000006"/>
  </r>
  <r>
    <s v="E02002726"/>
    <x v="80"/>
    <n v="78.2"/>
    <n v="82.8"/>
  </r>
  <r>
    <s v="E02002727"/>
    <x v="80"/>
    <n v="66.099999999999994"/>
    <n v="73.7"/>
  </r>
  <r>
    <s v="E02002728"/>
    <x v="80"/>
    <n v="74"/>
    <n v="80.900000000000006"/>
  </r>
  <r>
    <s v="E02002729"/>
    <x v="80"/>
    <n v="77.099999999999994"/>
    <n v="81"/>
  </r>
  <r>
    <s v="E02002730"/>
    <x v="80"/>
    <n v="73.7"/>
    <n v="86"/>
  </r>
  <r>
    <s v="E02002731"/>
    <x v="80"/>
    <n v="75.7"/>
    <n v="79.400000000000006"/>
  </r>
  <r>
    <s v="E02002732"/>
    <x v="80"/>
    <n v="80.8"/>
    <n v="83.2"/>
  </r>
  <r>
    <s v="E02002733"/>
    <x v="80"/>
    <n v="77.099999999999994"/>
    <n v="82.9"/>
  </r>
  <r>
    <s v="E02002734"/>
    <x v="80"/>
    <n v="76.5"/>
    <n v="81.599999999999994"/>
  </r>
  <r>
    <s v="E02002735"/>
    <x v="80"/>
    <n v="76.7"/>
    <n v="79.400000000000006"/>
  </r>
  <r>
    <s v="E02002736"/>
    <x v="80"/>
    <n v="74.5"/>
    <n v="78.5"/>
  </r>
  <r>
    <s v="E02002737"/>
    <x v="80"/>
    <n v="76.900000000000006"/>
    <n v="82.3"/>
  </r>
  <r>
    <s v="E02002738"/>
    <x v="80"/>
    <n v="82.7"/>
    <n v="85.4"/>
  </r>
  <r>
    <s v="E02002739"/>
    <x v="80"/>
    <n v="77.599999999999994"/>
    <n v="82.9"/>
  </r>
  <r>
    <s v="E02002740"/>
    <x v="80"/>
    <n v="76.900000000000006"/>
    <n v="81.099999999999994"/>
  </r>
  <r>
    <s v="E02002741"/>
    <x v="80"/>
    <n v="78.2"/>
    <n v="83.5"/>
  </r>
  <r>
    <s v="E02002742"/>
    <x v="80"/>
    <n v="81.099999999999994"/>
    <n v="86.3"/>
  </r>
  <r>
    <s v="E02002743"/>
    <x v="80"/>
    <n v="78.900000000000006"/>
    <n v="86.2"/>
  </r>
  <r>
    <s v="E02002744"/>
    <x v="80"/>
    <n v="73.099999999999994"/>
    <n v="77"/>
  </r>
  <r>
    <s v="E02002745"/>
    <x v="80"/>
    <n v="80.8"/>
    <n v="82.9"/>
  </r>
  <r>
    <s v="E02002746"/>
    <x v="80"/>
    <n v="81.599999999999994"/>
    <n v="84.3"/>
  </r>
  <r>
    <s v="E02002747"/>
    <x v="80"/>
    <n v="82.3"/>
    <n v="84"/>
  </r>
  <r>
    <s v="E02002748"/>
    <x v="80"/>
    <n v="80.599999999999994"/>
    <n v="84.1"/>
  </r>
  <r>
    <s v="E02002749"/>
    <x v="81"/>
    <n v="78.400000000000006"/>
    <n v="83.6"/>
  </r>
  <r>
    <s v="E02002750"/>
    <x v="81"/>
    <n v="79.7"/>
    <n v="83.5"/>
  </r>
  <r>
    <s v="E02002751"/>
    <x v="81"/>
    <n v="81"/>
    <n v="82.6"/>
  </r>
  <r>
    <s v="E02002752"/>
    <x v="81"/>
    <n v="78.8"/>
    <n v="83.7"/>
  </r>
  <r>
    <s v="E02002753"/>
    <x v="81"/>
    <n v="79.599999999999994"/>
    <n v="83.3"/>
  </r>
  <r>
    <s v="E02002754"/>
    <x v="81"/>
    <n v="80.7"/>
    <n v="85.1"/>
  </r>
  <r>
    <s v="E02002755"/>
    <x v="81"/>
    <n v="73.2"/>
    <n v="77.400000000000006"/>
  </r>
  <r>
    <s v="E02002756"/>
    <x v="81"/>
    <n v="74.5"/>
    <n v="79.2"/>
  </r>
  <r>
    <s v="E02002757"/>
    <x v="81"/>
    <n v="80.099999999999994"/>
    <n v="83.9"/>
  </r>
  <r>
    <s v="E02002758"/>
    <x v="81"/>
    <n v="77"/>
    <n v="82"/>
  </r>
  <r>
    <s v="E02002759"/>
    <x v="81"/>
    <n v="78.099999999999994"/>
    <n v="82"/>
  </r>
  <r>
    <s v="E02002760"/>
    <x v="81"/>
    <n v="77.900000000000006"/>
    <n v="81.099999999999994"/>
  </r>
  <r>
    <s v="E02002761"/>
    <x v="81"/>
    <n v="78.8"/>
    <n v="82.1"/>
  </r>
  <r>
    <s v="E02002762"/>
    <x v="81"/>
    <n v="75.7"/>
    <n v="81.2"/>
  </r>
  <r>
    <s v="E02002763"/>
    <x v="81"/>
    <n v="74.7"/>
    <n v="80"/>
  </r>
  <r>
    <s v="E02002764"/>
    <x v="81"/>
    <n v="77.900000000000006"/>
    <n v="83.4"/>
  </r>
  <r>
    <s v="E02002765"/>
    <x v="81"/>
    <n v="77.900000000000006"/>
    <n v="80.8"/>
  </r>
  <r>
    <s v="E02002766"/>
    <x v="81"/>
    <n v="81.7"/>
    <n v="82.5"/>
  </r>
  <r>
    <s v="E02002767"/>
    <x v="81"/>
    <n v="82.9"/>
    <n v="86.4"/>
  </r>
  <r>
    <s v="E02002768"/>
    <x v="81"/>
    <n v="79.8"/>
    <n v="84.1"/>
  </r>
  <r>
    <s v="E02002769"/>
    <x v="81"/>
    <n v="83.5"/>
    <n v="88.8"/>
  </r>
  <r>
    <s v="E02002770"/>
    <x v="81"/>
    <n v="82"/>
    <n v="83.3"/>
  </r>
  <r>
    <s v="E02002771"/>
    <x v="81"/>
    <n v="82"/>
    <n v="84.4"/>
  </r>
  <r>
    <s v="E02002772"/>
    <x v="82"/>
    <n v="83.2"/>
    <n v="84.4"/>
  </r>
  <r>
    <s v="E02002773"/>
    <x v="82"/>
    <n v="83.3"/>
    <n v="83.4"/>
  </r>
  <r>
    <s v="E02002774"/>
    <x v="82"/>
    <n v="82.4"/>
    <n v="85.1"/>
  </r>
  <r>
    <s v="E02002775"/>
    <x v="82"/>
    <n v="79.2"/>
    <n v="83.7"/>
  </r>
  <r>
    <s v="E02002776"/>
    <x v="82"/>
    <n v="82.8"/>
    <n v="84.6"/>
  </r>
  <r>
    <s v="E02002777"/>
    <x v="82"/>
    <n v="79.900000000000006"/>
    <n v="82.7"/>
  </r>
  <r>
    <s v="E02002778"/>
    <x v="82"/>
    <n v="80.7"/>
    <n v="83.7"/>
  </r>
  <r>
    <s v="E02002779"/>
    <x v="82"/>
    <n v="80.2"/>
    <n v="86.3"/>
  </r>
  <r>
    <s v="E02002780"/>
    <x v="82"/>
    <n v="76.099999999999994"/>
    <n v="79.7"/>
  </r>
  <r>
    <s v="E02002781"/>
    <x v="82"/>
    <n v="74.900000000000006"/>
    <n v="81.599999999999994"/>
  </r>
  <r>
    <s v="E02002782"/>
    <x v="82"/>
    <n v="80.599999999999994"/>
    <n v="86.7"/>
  </r>
  <r>
    <s v="E02002783"/>
    <x v="82"/>
    <n v="80.3"/>
    <n v="82.7"/>
  </r>
  <r>
    <s v="E02002784"/>
    <x v="82"/>
    <n v="78.7"/>
    <n v="82.9"/>
  </r>
  <r>
    <s v="E02002785"/>
    <x v="82"/>
    <n v="81.099999999999994"/>
    <n v="83.2"/>
  </r>
  <r>
    <s v="E02002786"/>
    <x v="82"/>
    <n v="76.900000000000006"/>
    <n v="82"/>
  </r>
  <r>
    <s v="E02002787"/>
    <x v="82"/>
    <n v="78.599999999999994"/>
    <n v="84.1"/>
  </r>
  <r>
    <s v="E02002788"/>
    <x v="82"/>
    <n v="80.5"/>
    <n v="86.6"/>
  </r>
  <r>
    <s v="E02002789"/>
    <x v="82"/>
    <n v="74.599999999999994"/>
    <n v="78.3"/>
  </r>
  <r>
    <s v="E02002790"/>
    <x v="82"/>
    <n v="77.5"/>
    <n v="81.599999999999994"/>
  </r>
  <r>
    <s v="E02002791"/>
    <x v="82"/>
    <n v="81.5"/>
    <n v="84.5"/>
  </r>
  <r>
    <s v="E02002792"/>
    <x v="82"/>
    <n v="84"/>
    <n v="85.5"/>
  </r>
  <r>
    <s v="E02002793"/>
    <x v="82"/>
    <n v="81.3"/>
    <n v="85.5"/>
  </r>
  <r>
    <s v="E02002794"/>
    <x v="82"/>
    <n v="80.900000000000006"/>
    <n v="85.5"/>
  </r>
  <r>
    <s v="E02002795"/>
    <x v="82"/>
    <n v="85.5"/>
    <n v="86.1"/>
  </r>
  <r>
    <s v="E02002796"/>
    <x v="83"/>
    <n v="84.5"/>
    <n v="86.6"/>
  </r>
  <r>
    <s v="E02002797"/>
    <x v="83"/>
    <n v="83.3"/>
    <n v="89.9"/>
  </r>
  <r>
    <s v="E02002798"/>
    <x v="83"/>
    <n v="82.8"/>
    <n v="86.3"/>
  </r>
  <r>
    <s v="E02002799"/>
    <x v="83"/>
    <n v="79"/>
    <n v="81.2"/>
  </r>
  <r>
    <s v="E02002800"/>
    <x v="83"/>
    <n v="80.7"/>
    <n v="80.400000000000006"/>
  </r>
  <r>
    <s v="E02002801"/>
    <x v="83"/>
    <n v="82.1"/>
    <n v="83.9"/>
  </r>
  <r>
    <s v="E02002802"/>
    <x v="83"/>
    <n v="76.2"/>
    <n v="78.2"/>
  </r>
  <r>
    <s v="E02002803"/>
    <x v="83"/>
    <n v="74.900000000000006"/>
    <n v="81.099999999999994"/>
  </r>
  <r>
    <s v="E02002804"/>
    <x v="83"/>
    <n v="77.3"/>
    <n v="83.8"/>
  </r>
  <r>
    <s v="E02002805"/>
    <x v="83"/>
    <n v="80.2"/>
    <n v="85.7"/>
  </r>
  <r>
    <s v="E02002806"/>
    <x v="83"/>
    <n v="76"/>
    <n v="82.3"/>
  </r>
  <r>
    <s v="E02002807"/>
    <x v="83"/>
    <n v="78.8"/>
    <n v="84"/>
  </r>
  <r>
    <s v="E02002808"/>
    <x v="83"/>
    <s v="N/A"/>
    <n v="78.5"/>
  </r>
  <r>
    <s v="E02002809"/>
    <x v="83"/>
    <n v="76.099999999999994"/>
    <n v="79.599999999999994"/>
  </r>
  <r>
    <s v="E02002810"/>
    <x v="83"/>
    <n v="82.5"/>
    <n v="86.3"/>
  </r>
  <r>
    <s v="E02002811"/>
    <x v="83"/>
    <n v="76.400000000000006"/>
    <n v="80.2"/>
  </r>
  <r>
    <s v="E02002812"/>
    <x v="83"/>
    <n v="77.7"/>
    <n v="79.2"/>
  </r>
  <r>
    <s v="E02002813"/>
    <x v="83"/>
    <n v="75.3"/>
    <n v="77.5"/>
  </r>
  <r>
    <s v="E02002814"/>
    <x v="83"/>
    <n v="78.900000000000006"/>
    <n v="85.2"/>
  </r>
  <r>
    <s v="E02002815"/>
    <x v="83"/>
    <n v="79.099999999999994"/>
    <n v="84.7"/>
  </r>
  <r>
    <s v="E02002816"/>
    <x v="83"/>
    <n v="82.2"/>
    <n v="86.8"/>
  </r>
  <r>
    <s v="E02002817"/>
    <x v="83"/>
    <n v="81.2"/>
    <n v="85"/>
  </r>
  <r>
    <s v="E02002818"/>
    <x v="83"/>
    <n v="74.2"/>
    <n v="77.3"/>
  </r>
  <r>
    <s v="E02002819"/>
    <x v="83"/>
    <n v="79.099999999999994"/>
    <n v="83"/>
  </r>
  <r>
    <s v="E02002820"/>
    <x v="83"/>
    <n v="75.400000000000006"/>
    <n v="81.400000000000006"/>
  </r>
  <r>
    <s v="E02002821"/>
    <x v="83"/>
    <n v="74.2"/>
    <n v="80"/>
  </r>
  <r>
    <s v="E02002822"/>
    <x v="83"/>
    <n v="80.8"/>
    <n v="84.7"/>
  </r>
  <r>
    <s v="E02002823"/>
    <x v="83"/>
    <n v="78.2"/>
    <n v="80.7"/>
  </r>
  <r>
    <s v="E02002824"/>
    <x v="83"/>
    <n v="77.8"/>
    <n v="81.7"/>
  </r>
  <r>
    <s v="E02002825"/>
    <x v="83"/>
    <n v="77.8"/>
    <n v="80.599999999999994"/>
  </r>
  <r>
    <s v="E02002826"/>
    <x v="83"/>
    <n v="80.599999999999994"/>
    <n v="85.8"/>
  </r>
  <r>
    <s v="E02002827"/>
    <x v="84"/>
    <n v="78"/>
    <n v="80.7"/>
  </r>
  <r>
    <s v="E02002828"/>
    <x v="84"/>
    <n v="79.7"/>
    <n v="86.8"/>
  </r>
  <r>
    <s v="E02002829"/>
    <x v="84"/>
    <n v="75.3"/>
    <n v="79"/>
  </r>
  <r>
    <s v="E02002830"/>
    <x v="84"/>
    <n v="79"/>
    <n v="91"/>
  </r>
  <r>
    <s v="E02002831"/>
    <x v="84"/>
    <n v="77.2"/>
    <n v="82.4"/>
  </r>
  <r>
    <s v="E02002832"/>
    <x v="84"/>
    <n v="77"/>
    <n v="83.3"/>
  </r>
  <r>
    <s v="E02002833"/>
    <x v="84"/>
    <n v="78.099999999999994"/>
    <n v="85"/>
  </r>
  <r>
    <s v="E02002834"/>
    <x v="84"/>
    <n v="80.5"/>
    <n v="86.2"/>
  </r>
  <r>
    <s v="E02002835"/>
    <x v="84"/>
    <n v="77.400000000000006"/>
    <n v="82.6"/>
  </r>
  <r>
    <s v="E02002836"/>
    <x v="84"/>
    <n v="79.5"/>
    <n v="84.2"/>
  </r>
  <r>
    <s v="E02002837"/>
    <x v="84"/>
    <n v="75.5"/>
    <n v="82.2"/>
  </r>
  <r>
    <s v="E02002838"/>
    <x v="84"/>
    <n v="72.900000000000006"/>
    <n v="78.400000000000006"/>
  </r>
  <r>
    <s v="E02002839"/>
    <x v="84"/>
    <n v="78"/>
    <n v="81.3"/>
  </r>
  <r>
    <s v="E02002842"/>
    <x v="84"/>
    <n v="75.5"/>
    <n v="83"/>
  </r>
  <r>
    <s v="E02002843"/>
    <x v="84"/>
    <n v="79"/>
    <n v="82.5"/>
  </r>
  <r>
    <s v="E02002844"/>
    <x v="84"/>
    <n v="77.900000000000006"/>
    <n v="84.6"/>
  </r>
  <r>
    <s v="E02002845"/>
    <x v="84"/>
    <n v="76"/>
    <n v="80"/>
  </r>
  <r>
    <s v="E02002846"/>
    <x v="84"/>
    <n v="78.5"/>
    <n v="82.1"/>
  </r>
  <r>
    <s v="E02002847"/>
    <x v="84"/>
    <n v="78.099999999999994"/>
    <n v="84.3"/>
  </r>
  <r>
    <s v="E02002848"/>
    <x v="84"/>
    <n v="79"/>
    <n v="84.6"/>
  </r>
  <r>
    <s v="E02002849"/>
    <x v="84"/>
    <n v="75.3"/>
    <n v="79.599999999999994"/>
  </r>
  <r>
    <s v="E02002851"/>
    <x v="84"/>
    <n v="83"/>
    <n v="85.5"/>
  </r>
  <r>
    <s v="E02002852"/>
    <x v="84"/>
    <n v="73.099999999999994"/>
    <n v="79.900000000000006"/>
  </r>
  <r>
    <s v="E02002853"/>
    <x v="84"/>
    <n v="79.3"/>
    <n v="86"/>
  </r>
  <r>
    <s v="E02002854"/>
    <x v="84"/>
    <n v="72.599999999999994"/>
    <n v="77.5"/>
  </r>
  <r>
    <s v="E02002855"/>
    <x v="84"/>
    <n v="78"/>
    <n v="83.4"/>
  </r>
  <r>
    <s v="E02002856"/>
    <x v="84"/>
    <n v="76.7"/>
    <n v="81.3"/>
  </r>
  <r>
    <s v="E02002857"/>
    <x v="84"/>
    <n v="76.599999999999994"/>
    <n v="83.1"/>
  </r>
  <r>
    <s v="E02002858"/>
    <x v="84"/>
    <n v="82.2"/>
    <n v="84.5"/>
  </r>
  <r>
    <s v="E02002860"/>
    <x v="84"/>
    <n v="79.099999999999994"/>
    <n v="80.8"/>
  </r>
  <r>
    <s v="E02002861"/>
    <x v="84"/>
    <n v="74.599999999999994"/>
    <n v="82.4"/>
  </r>
  <r>
    <s v="E02002862"/>
    <x v="84"/>
    <n v="75.900000000000006"/>
    <n v="80"/>
  </r>
  <r>
    <s v="E02002863"/>
    <x v="85"/>
    <n v="82.6"/>
    <n v="86.3"/>
  </r>
  <r>
    <s v="E02002864"/>
    <x v="85"/>
    <n v="81.099999999999994"/>
    <n v="83.1"/>
  </r>
  <r>
    <s v="E02002865"/>
    <x v="85"/>
    <n v="81.8"/>
    <n v="88.5"/>
  </r>
  <r>
    <s v="E02002866"/>
    <x v="85"/>
    <n v="83.3"/>
    <n v="85.1"/>
  </r>
  <r>
    <s v="E02002867"/>
    <x v="85"/>
    <n v="83.8"/>
    <n v="85.7"/>
  </r>
  <r>
    <s v="E02002868"/>
    <x v="86"/>
    <n v="79.5"/>
    <n v="84.7"/>
  </r>
  <r>
    <s v="E02002869"/>
    <x v="86"/>
    <n v="74"/>
    <n v="78.599999999999994"/>
  </r>
  <r>
    <s v="E02002871"/>
    <x v="86"/>
    <n v="78.599999999999994"/>
    <n v="81"/>
  </r>
  <r>
    <s v="E02002872"/>
    <x v="86"/>
    <n v="73.2"/>
    <n v="77.900000000000006"/>
  </r>
  <r>
    <s v="E02002873"/>
    <x v="86"/>
    <n v="76.5"/>
    <n v="80.3"/>
  </r>
  <r>
    <s v="E02002874"/>
    <x v="86"/>
    <n v="77.7"/>
    <n v="82.5"/>
  </r>
  <r>
    <s v="E02002875"/>
    <x v="86"/>
    <n v="76.7"/>
    <n v="81.599999999999994"/>
  </r>
  <r>
    <s v="E02002876"/>
    <x v="86"/>
    <n v="78.599999999999994"/>
    <n v="83.2"/>
  </r>
  <r>
    <s v="E02002877"/>
    <x v="86"/>
    <n v="77.7"/>
    <n v="81.599999999999994"/>
  </r>
  <r>
    <s v="E02002878"/>
    <x v="86"/>
    <n v="76.599999999999994"/>
    <n v="79.599999999999994"/>
  </r>
  <r>
    <s v="E02002879"/>
    <x v="86"/>
    <s v="N/A"/>
    <n v="81.7"/>
  </r>
  <r>
    <s v="E02002880"/>
    <x v="86"/>
    <n v="78.2"/>
    <n v="79.400000000000006"/>
  </r>
  <r>
    <s v="E02002881"/>
    <x v="86"/>
    <n v="76.2"/>
    <n v="78.3"/>
  </r>
  <r>
    <s v="E02002882"/>
    <x v="86"/>
    <n v="78.099999999999994"/>
    <n v="79.8"/>
  </r>
  <r>
    <s v="E02002883"/>
    <x v="86"/>
    <n v="75.8"/>
    <n v="79.7"/>
  </r>
  <r>
    <s v="E02002884"/>
    <x v="86"/>
    <n v="74.900000000000006"/>
    <n v="78.8"/>
  </r>
  <r>
    <s v="E02002885"/>
    <x v="86"/>
    <n v="74.400000000000006"/>
    <n v="78.3"/>
  </r>
  <r>
    <s v="E02002886"/>
    <x v="86"/>
    <n v="81"/>
    <n v="84"/>
  </r>
  <r>
    <s v="E02002887"/>
    <x v="86"/>
    <n v="71.599999999999994"/>
    <n v="77.099999999999994"/>
  </r>
  <r>
    <s v="E02002888"/>
    <x v="86"/>
    <n v="73.900000000000006"/>
    <n v="80.400000000000006"/>
  </r>
  <r>
    <s v="E02002889"/>
    <x v="86"/>
    <s v="N/A"/>
    <n v="76.3"/>
  </r>
  <r>
    <s v="E02002890"/>
    <x v="86"/>
    <n v="75.599999999999994"/>
    <n v="77"/>
  </r>
  <r>
    <s v="E02002891"/>
    <x v="86"/>
    <n v="78.599999999999994"/>
    <n v="80.900000000000006"/>
  </r>
  <r>
    <s v="E02002892"/>
    <x v="86"/>
    <n v="76.400000000000006"/>
    <n v="80.900000000000006"/>
  </r>
  <r>
    <s v="E02002893"/>
    <x v="86"/>
    <n v="74.5"/>
    <n v="79.2"/>
  </r>
  <r>
    <s v="E02002894"/>
    <x v="86"/>
    <n v="83.6"/>
    <n v="85.8"/>
  </r>
  <r>
    <s v="E02002895"/>
    <x v="86"/>
    <n v="78.2"/>
    <n v="89.9"/>
  </r>
  <r>
    <s v="E02002896"/>
    <x v="86"/>
    <n v="76.099999999999994"/>
    <n v="80.900000000000006"/>
  </r>
  <r>
    <s v="E02002897"/>
    <x v="86"/>
    <n v="83.1"/>
    <n v="90"/>
  </r>
  <r>
    <s v="E02002898"/>
    <x v="86"/>
    <n v="75.8"/>
    <n v="78.900000000000006"/>
  </r>
  <r>
    <s v="E02002899"/>
    <x v="86"/>
    <n v="77.5"/>
    <n v="84.5"/>
  </r>
  <r>
    <s v="E02002901"/>
    <x v="86"/>
    <n v="79.900000000000006"/>
    <n v="84"/>
  </r>
  <r>
    <s v="E02002902"/>
    <x v="86"/>
    <n v="76.400000000000006"/>
    <n v="81"/>
  </r>
  <r>
    <s v="E02002903"/>
    <x v="86"/>
    <n v="81"/>
    <n v="83.6"/>
  </r>
  <r>
    <s v="E02002904"/>
    <x v="86"/>
    <n v="78.3"/>
    <n v="80.3"/>
  </r>
  <r>
    <s v="E02002905"/>
    <x v="87"/>
    <n v="82.5"/>
    <n v="84.1"/>
  </r>
  <r>
    <s v="E02002906"/>
    <x v="87"/>
    <n v="80.7"/>
    <n v="88.8"/>
  </r>
  <r>
    <s v="E02002907"/>
    <x v="87"/>
    <n v="75.5"/>
    <n v="80.8"/>
  </r>
  <r>
    <s v="E02002908"/>
    <x v="87"/>
    <n v="80.599999999999994"/>
    <n v="86.2"/>
  </r>
  <r>
    <s v="E02002909"/>
    <x v="87"/>
    <n v="79.099999999999994"/>
    <n v="84.8"/>
  </r>
  <r>
    <s v="E02002910"/>
    <x v="87"/>
    <n v="82.8"/>
    <n v="83.6"/>
  </r>
  <r>
    <s v="E02002911"/>
    <x v="87"/>
    <n v="80.7"/>
    <n v="83.3"/>
  </r>
  <r>
    <s v="E02002912"/>
    <x v="87"/>
    <n v="81.900000000000006"/>
    <n v="86.4"/>
  </r>
  <r>
    <s v="E02002913"/>
    <x v="87"/>
    <n v="81"/>
    <n v="81.8"/>
  </r>
  <r>
    <s v="E02002914"/>
    <x v="87"/>
    <n v="78.900000000000006"/>
    <n v="84.6"/>
  </r>
  <r>
    <s v="E02002915"/>
    <x v="87"/>
    <n v="79.099999999999994"/>
    <n v="82.8"/>
  </r>
  <r>
    <s v="E02002916"/>
    <x v="87"/>
    <n v="76.3"/>
    <n v="83.1"/>
  </r>
  <r>
    <s v="E02002917"/>
    <x v="87"/>
    <n v="80.2"/>
    <n v="83.8"/>
  </r>
  <r>
    <s v="E02002918"/>
    <x v="87"/>
    <n v="80.2"/>
    <n v="84.1"/>
  </r>
  <r>
    <s v="E02002919"/>
    <x v="87"/>
    <n v="76.599999999999994"/>
    <n v="80.900000000000006"/>
  </r>
  <r>
    <s v="E02002920"/>
    <x v="87"/>
    <n v="78.900000000000006"/>
    <n v="84.6"/>
  </r>
  <r>
    <s v="E02002921"/>
    <x v="87"/>
    <n v="75.900000000000006"/>
    <n v="79.599999999999994"/>
  </r>
  <r>
    <s v="E02002922"/>
    <x v="87"/>
    <n v="82.3"/>
    <n v="82.9"/>
  </r>
  <r>
    <s v="E02002923"/>
    <x v="87"/>
    <n v="82.5"/>
    <n v="86.7"/>
  </r>
  <r>
    <s v="E02002924"/>
    <x v="87"/>
    <n v="79.3"/>
    <n v="87"/>
  </r>
  <r>
    <s v="E02002925"/>
    <x v="87"/>
    <n v="80.3"/>
    <n v="84.6"/>
  </r>
  <r>
    <s v="E02002926"/>
    <x v="87"/>
    <n v="79.2"/>
    <n v="82.5"/>
  </r>
  <r>
    <s v="E02002927"/>
    <x v="87"/>
    <n v="80.900000000000006"/>
    <n v="83.8"/>
  </r>
  <r>
    <s v="E02002928"/>
    <x v="88"/>
    <n v="80.599999999999994"/>
    <n v="82.3"/>
  </r>
  <r>
    <s v="E02002929"/>
    <x v="88"/>
    <n v="81.599999999999994"/>
    <n v="85"/>
  </r>
  <r>
    <s v="E02002930"/>
    <x v="88"/>
    <n v="80.099999999999994"/>
    <n v="82.3"/>
  </r>
  <r>
    <s v="E02002931"/>
    <x v="88"/>
    <n v="82.1"/>
    <n v="85.7"/>
  </r>
  <r>
    <s v="E02002932"/>
    <x v="88"/>
    <n v="76.900000000000006"/>
    <n v="81.5"/>
  </r>
  <r>
    <s v="E02002933"/>
    <x v="88"/>
    <n v="80.8"/>
    <n v="85"/>
  </r>
  <r>
    <s v="E02002934"/>
    <x v="88"/>
    <n v="78.900000000000006"/>
    <n v="85.4"/>
  </r>
  <r>
    <s v="E02002935"/>
    <x v="88"/>
    <n v="80"/>
    <n v="83.2"/>
  </r>
  <r>
    <s v="E02002936"/>
    <x v="88"/>
    <n v="77.5"/>
    <n v="82.7"/>
  </r>
  <r>
    <s v="E02002937"/>
    <x v="88"/>
    <n v="79.2"/>
    <n v="80.3"/>
  </r>
  <r>
    <s v="E02002938"/>
    <x v="88"/>
    <n v="78.3"/>
    <n v="82.2"/>
  </r>
  <r>
    <s v="E02002939"/>
    <x v="88"/>
    <n v="75.3"/>
    <n v="79.900000000000006"/>
  </r>
  <r>
    <s v="E02002940"/>
    <x v="88"/>
    <n v="77.8"/>
    <n v="81.5"/>
  </r>
  <r>
    <s v="E02002941"/>
    <x v="88"/>
    <n v="77.099999999999994"/>
    <n v="81.7"/>
  </r>
  <r>
    <s v="E02002942"/>
    <x v="88"/>
    <n v="81.3"/>
    <n v="82.7"/>
  </r>
  <r>
    <s v="E02002943"/>
    <x v="88"/>
    <n v="78.7"/>
    <n v="81.5"/>
  </r>
  <r>
    <s v="E02002944"/>
    <x v="88"/>
    <n v="75.599999999999994"/>
    <n v="80.7"/>
  </r>
  <r>
    <s v="E02002945"/>
    <x v="88"/>
    <n v="79"/>
    <n v="82.3"/>
  </r>
  <r>
    <s v="E02002946"/>
    <x v="88"/>
    <n v="78"/>
    <n v="83.1"/>
  </r>
  <r>
    <s v="E02002947"/>
    <x v="88"/>
    <n v="77.3"/>
    <n v="80.400000000000006"/>
  </r>
  <r>
    <s v="E02002948"/>
    <x v="88"/>
    <n v="75.5"/>
    <n v="80"/>
  </r>
  <r>
    <s v="E02002949"/>
    <x v="88"/>
    <n v="78.8"/>
    <n v="82.5"/>
  </r>
  <r>
    <s v="E02002950"/>
    <x v="88"/>
    <n v="75.2"/>
    <n v="80.900000000000006"/>
  </r>
  <r>
    <s v="E02002951"/>
    <x v="89"/>
    <n v="77.400000000000006"/>
    <n v="82.3"/>
  </r>
  <r>
    <s v="E02002952"/>
    <x v="89"/>
    <n v="73.599999999999994"/>
    <n v="76.7"/>
  </r>
  <r>
    <s v="E02002953"/>
    <x v="89"/>
    <n v="76.8"/>
    <n v="81"/>
  </r>
  <r>
    <s v="E02002954"/>
    <x v="89"/>
    <n v="79"/>
    <n v="79.2"/>
  </r>
  <r>
    <s v="E02002955"/>
    <x v="89"/>
    <n v="75.2"/>
    <n v="79.599999999999994"/>
  </r>
  <r>
    <s v="E02002956"/>
    <x v="89"/>
    <n v="74.7"/>
    <n v="78.400000000000006"/>
  </r>
  <r>
    <s v="E02002957"/>
    <x v="89"/>
    <n v="79.900000000000006"/>
    <n v="83.4"/>
  </r>
  <r>
    <s v="E02002958"/>
    <x v="89"/>
    <n v="78.099999999999994"/>
    <n v="79.5"/>
  </r>
  <r>
    <s v="E02002959"/>
    <x v="89"/>
    <n v="73.3"/>
    <n v="77.2"/>
  </r>
  <r>
    <s v="E02002960"/>
    <x v="89"/>
    <n v="78.099999999999994"/>
    <n v="82.2"/>
  </r>
  <r>
    <s v="E02002961"/>
    <x v="89"/>
    <n v="75.5"/>
    <n v="79.7"/>
  </r>
  <r>
    <s v="E02002962"/>
    <x v="89"/>
    <n v="73.900000000000006"/>
    <n v="80.099999999999994"/>
  </r>
  <r>
    <s v="E02002963"/>
    <x v="89"/>
    <n v="74.7"/>
    <n v="81"/>
  </r>
  <r>
    <s v="E02002964"/>
    <x v="89"/>
    <n v="78.8"/>
    <n v="83"/>
  </r>
  <r>
    <s v="E02002965"/>
    <x v="89"/>
    <n v="72.099999999999994"/>
    <n v="78.3"/>
  </r>
  <r>
    <s v="E02002966"/>
    <x v="89"/>
    <n v="77.599999999999994"/>
    <n v="79.8"/>
  </r>
  <r>
    <s v="E02002967"/>
    <x v="89"/>
    <n v="72.599999999999994"/>
    <n v="77.2"/>
  </r>
  <r>
    <s v="E02002968"/>
    <x v="89"/>
    <n v="75.8"/>
    <n v="81.099999999999994"/>
  </r>
  <r>
    <s v="E02002969"/>
    <x v="89"/>
    <n v="74"/>
    <n v="81.5"/>
  </r>
  <r>
    <s v="E02002970"/>
    <x v="89"/>
    <n v="73.900000000000006"/>
    <n v="79.5"/>
  </r>
  <r>
    <s v="E02002971"/>
    <x v="89"/>
    <n v="75.099999999999994"/>
    <n v="80.400000000000006"/>
  </r>
  <r>
    <s v="E02002972"/>
    <x v="89"/>
    <n v="74.5"/>
    <n v="81.599999999999994"/>
  </r>
  <r>
    <s v="E02002973"/>
    <x v="89"/>
    <n v="78.099999999999994"/>
    <n v="80.5"/>
  </r>
  <r>
    <s v="E02002974"/>
    <x v="89"/>
    <n v="79.5"/>
    <n v="81.599999999999994"/>
  </r>
  <r>
    <s v="E02002975"/>
    <x v="89"/>
    <n v="82.4"/>
    <n v="84.5"/>
  </r>
  <r>
    <s v="E02002976"/>
    <x v="89"/>
    <n v="79.599999999999994"/>
    <n v="80.2"/>
  </r>
  <r>
    <s v="E02002977"/>
    <x v="89"/>
    <n v="75.900000000000006"/>
    <n v="80.3"/>
  </r>
  <r>
    <s v="E02002978"/>
    <x v="89"/>
    <n v="76"/>
    <n v="80.3"/>
  </r>
  <r>
    <s v="E02002979"/>
    <x v="89"/>
    <n v="78.2"/>
    <n v="82.5"/>
  </r>
  <r>
    <s v="E02002980"/>
    <x v="89"/>
    <n v="82.5"/>
    <n v="83.1"/>
  </r>
  <r>
    <s v="E02002981"/>
    <x v="89"/>
    <n v="74.400000000000006"/>
    <n v="81.2"/>
  </r>
  <r>
    <s v="E02002982"/>
    <x v="89"/>
    <n v="76"/>
    <n v="79.900000000000006"/>
  </r>
  <r>
    <s v="E02002983"/>
    <x v="89"/>
    <n v="80.099999999999994"/>
    <n v="84.6"/>
  </r>
  <r>
    <s v="E02002984"/>
    <x v="89"/>
    <n v="76.099999999999994"/>
    <n v="79.7"/>
  </r>
  <r>
    <s v="E02002985"/>
    <x v="90"/>
    <n v="82.1"/>
    <n v="84.2"/>
  </r>
  <r>
    <s v="E02002986"/>
    <x v="90"/>
    <n v="80.099999999999994"/>
    <n v="85"/>
  </r>
  <r>
    <s v="E02002987"/>
    <x v="90"/>
    <n v="82"/>
    <n v="86.7"/>
  </r>
  <r>
    <s v="E02002988"/>
    <x v="90"/>
    <n v="81.5"/>
    <n v="84.5"/>
  </r>
  <r>
    <s v="E02002989"/>
    <x v="90"/>
    <n v="80.8"/>
    <n v="83.7"/>
  </r>
  <r>
    <s v="E02002990"/>
    <x v="90"/>
    <n v="84.1"/>
    <n v="85.9"/>
  </r>
  <r>
    <s v="E02002991"/>
    <x v="90"/>
    <n v="79.599999999999994"/>
    <n v="85.3"/>
  </r>
  <r>
    <s v="E02002992"/>
    <x v="90"/>
    <n v="82.5"/>
    <n v="85"/>
  </r>
  <r>
    <s v="E02002993"/>
    <x v="90"/>
    <n v="81.2"/>
    <n v="85.9"/>
  </r>
  <r>
    <s v="E02002994"/>
    <x v="90"/>
    <n v="83.1"/>
    <n v="87.7"/>
  </r>
  <r>
    <s v="E02002995"/>
    <x v="90"/>
    <n v="75.7"/>
    <n v="80.599999999999994"/>
  </r>
  <r>
    <s v="E02002996"/>
    <x v="90"/>
    <n v="83"/>
    <n v="84.9"/>
  </r>
  <r>
    <s v="E02002997"/>
    <x v="90"/>
    <n v="76.099999999999994"/>
    <n v="81.099999999999994"/>
  </r>
  <r>
    <s v="E02002998"/>
    <x v="90"/>
    <n v="77.900000000000006"/>
    <n v="81"/>
  </r>
  <r>
    <s v="E02002999"/>
    <x v="90"/>
    <n v="81.7"/>
    <n v="86.8"/>
  </r>
  <r>
    <s v="E02003000"/>
    <x v="90"/>
    <n v="79.599999999999994"/>
    <n v="83.4"/>
  </r>
  <r>
    <s v="E02003001"/>
    <x v="90"/>
    <n v="84.1"/>
    <n v="88.5"/>
  </r>
  <r>
    <s v="E02003002"/>
    <x v="90"/>
    <n v="79.7"/>
    <n v="86.7"/>
  </r>
  <r>
    <s v="E02003003"/>
    <x v="90"/>
    <n v="81.3"/>
    <n v="84.7"/>
  </r>
  <r>
    <s v="E02003004"/>
    <x v="90"/>
    <n v="79.8"/>
    <n v="81.2"/>
  </r>
  <r>
    <s v="E02003005"/>
    <x v="90"/>
    <n v="85.3"/>
    <n v="87.8"/>
  </r>
  <r>
    <s v="E02003006"/>
    <x v="90"/>
    <n v="82.3"/>
    <n v="88.2"/>
  </r>
  <r>
    <s v="E02003007"/>
    <x v="90"/>
    <n v="78.5"/>
    <n v="83.7"/>
  </r>
  <r>
    <s v="E02003008"/>
    <x v="90"/>
    <n v="77.599999999999994"/>
    <n v="84.9"/>
  </r>
  <r>
    <s v="E02003009"/>
    <x v="90"/>
    <n v="82.7"/>
    <n v="87.1"/>
  </r>
  <r>
    <s v="E02003010"/>
    <x v="90"/>
    <n v="79.900000000000006"/>
    <n v="85.8"/>
  </r>
  <r>
    <s v="E02003011"/>
    <x v="90"/>
    <n v="79.400000000000006"/>
    <n v="85.3"/>
  </r>
  <r>
    <s v="E02003012"/>
    <x v="91"/>
    <n v="78.900000000000006"/>
    <n v="83.7"/>
  </r>
  <r>
    <s v="E02003013"/>
    <x v="91"/>
    <n v="76.2"/>
    <n v="80.3"/>
  </r>
  <r>
    <s v="E02003014"/>
    <x v="91"/>
    <n v="76.2"/>
    <n v="81.5"/>
  </r>
  <r>
    <s v="E02003015"/>
    <x v="91"/>
    <n v="80.3"/>
    <n v="82.6"/>
  </r>
  <r>
    <s v="E02003016"/>
    <x v="91"/>
    <n v="76.400000000000006"/>
    <n v="81.2"/>
  </r>
  <r>
    <s v="E02003017"/>
    <x v="91"/>
    <n v="81.400000000000006"/>
    <n v="83"/>
  </r>
  <r>
    <s v="E02003018"/>
    <x v="91"/>
    <n v="82.5"/>
    <n v="86.8"/>
  </r>
  <r>
    <s v="E02003019"/>
    <x v="91"/>
    <n v="77.900000000000006"/>
    <n v="81.2"/>
  </r>
  <r>
    <s v="E02003020"/>
    <x v="91"/>
    <n v="81.3"/>
    <n v="84.7"/>
  </r>
  <r>
    <s v="E02003021"/>
    <x v="91"/>
    <n v="81.599999999999994"/>
    <n v="83"/>
  </r>
  <r>
    <s v="E02003022"/>
    <x v="91"/>
    <n v="84.2"/>
    <n v="90.8"/>
  </r>
  <r>
    <s v="E02003023"/>
    <x v="91"/>
    <n v="78.5"/>
    <n v="84.9"/>
  </r>
  <r>
    <s v="E02003024"/>
    <x v="91"/>
    <n v="79.2"/>
    <n v="84.5"/>
  </r>
  <r>
    <s v="E02003025"/>
    <x v="91"/>
    <n v="75.099999999999994"/>
    <n v="82.3"/>
  </r>
  <r>
    <s v="E02003026"/>
    <x v="91"/>
    <n v="82.2"/>
    <n v="84.3"/>
  </r>
  <r>
    <s v="E02003027"/>
    <x v="91"/>
    <n v="83.9"/>
    <n v="87.6"/>
  </r>
  <r>
    <s v="E02003028"/>
    <x v="91"/>
    <n v="81.8"/>
    <n v="85.1"/>
  </r>
  <r>
    <s v="E02003029"/>
    <x v="91"/>
    <n v="77.3"/>
    <n v="83.4"/>
  </r>
  <r>
    <s v="E02003030"/>
    <x v="91"/>
    <n v="80.900000000000006"/>
    <n v="82.8"/>
  </r>
  <r>
    <s v="E02003031"/>
    <x v="91"/>
    <n v="86.2"/>
    <n v="86.5"/>
  </r>
  <r>
    <s v="E02003032"/>
    <x v="91"/>
    <n v="78.599999999999994"/>
    <n v="83.8"/>
  </r>
  <r>
    <s v="E02003033"/>
    <x v="91"/>
    <n v="81.900000000000006"/>
    <n v="86.9"/>
  </r>
  <r>
    <s v="E02003034"/>
    <x v="91"/>
    <n v="76.8"/>
    <n v="85.2"/>
  </r>
  <r>
    <s v="E02003036"/>
    <x v="91"/>
    <n v="81.099999999999994"/>
    <n v="89.2"/>
  </r>
  <r>
    <s v="E02003037"/>
    <x v="91"/>
    <n v="80.900000000000006"/>
    <n v="86.2"/>
  </r>
  <r>
    <s v="E02003038"/>
    <x v="91"/>
    <n v="77"/>
    <n v="79"/>
  </r>
  <r>
    <s v="E02003039"/>
    <x v="91"/>
    <n v="75.7"/>
    <n v="79.7"/>
  </r>
  <r>
    <s v="E02003040"/>
    <x v="91"/>
    <n v="75.599999999999994"/>
    <n v="79.2"/>
  </r>
  <r>
    <s v="E02003041"/>
    <x v="91"/>
    <n v="84.4"/>
    <n v="89.7"/>
  </r>
  <r>
    <s v="E02003043"/>
    <x v="91"/>
    <n v="77.8"/>
    <n v="85.5"/>
  </r>
  <r>
    <s v="E02003044"/>
    <x v="91"/>
    <n v="78.8"/>
    <n v="81.5"/>
  </r>
  <r>
    <s v="E02003045"/>
    <x v="91"/>
    <n v="82"/>
    <n v="86.2"/>
  </r>
  <r>
    <s v="E02003046"/>
    <x v="91"/>
    <n v="79.7"/>
    <n v="83.8"/>
  </r>
  <r>
    <s v="E02003047"/>
    <x v="91"/>
    <n v="76.900000000000006"/>
    <n v="79.599999999999994"/>
  </r>
  <r>
    <s v="E02003048"/>
    <x v="91"/>
    <n v="77.900000000000006"/>
    <n v="83"/>
  </r>
  <r>
    <s v="E02003049"/>
    <x v="91"/>
    <n v="81.5"/>
    <n v="82.9"/>
  </r>
  <r>
    <s v="E02003050"/>
    <x v="91"/>
    <n v="74.8"/>
    <n v="81.2"/>
  </r>
  <r>
    <s v="E02003051"/>
    <x v="91"/>
    <n v="77.5"/>
    <n v="83.1"/>
  </r>
  <r>
    <s v="E02003052"/>
    <x v="91"/>
    <n v="80.900000000000006"/>
    <n v="82.7"/>
  </r>
  <r>
    <s v="E02003053"/>
    <x v="91"/>
    <n v="80.5"/>
    <n v="85.4"/>
  </r>
  <r>
    <s v="E02003054"/>
    <x v="91"/>
    <n v="79.599999999999994"/>
    <n v="85.3"/>
  </r>
  <r>
    <s v="E02003055"/>
    <x v="91"/>
    <n v="76"/>
    <n v="80.599999999999994"/>
  </r>
  <r>
    <s v="E02003056"/>
    <x v="91"/>
    <n v="76"/>
    <n v="79.400000000000006"/>
  </r>
  <r>
    <s v="E02003057"/>
    <x v="91"/>
    <n v="78.8"/>
    <n v="82.9"/>
  </r>
  <r>
    <s v="E02003058"/>
    <x v="91"/>
    <n v="77.8"/>
    <n v="81.5"/>
  </r>
  <r>
    <s v="E02003059"/>
    <x v="91"/>
    <n v="79"/>
    <n v="83.1"/>
  </r>
  <r>
    <s v="E02003060"/>
    <x v="91"/>
    <n v="78.2"/>
    <n v="80.7"/>
  </r>
  <r>
    <s v="E02003061"/>
    <x v="91"/>
    <n v="77.2"/>
    <n v="82"/>
  </r>
  <r>
    <s v="E02003062"/>
    <x v="91"/>
    <n v="74.8"/>
    <n v="77.599999999999994"/>
  </r>
  <r>
    <s v="E02003063"/>
    <x v="91"/>
    <n v="81.900000000000006"/>
    <n v="86.9"/>
  </r>
  <r>
    <s v="E02003064"/>
    <x v="91"/>
    <n v="75.3"/>
    <n v="79.400000000000006"/>
  </r>
  <r>
    <s v="E02003065"/>
    <x v="92"/>
    <n v="81.5"/>
    <n v="87.1"/>
  </r>
  <r>
    <s v="E02003066"/>
    <x v="92"/>
    <n v="82.3"/>
    <n v="86"/>
  </r>
  <r>
    <s v="E02003067"/>
    <x v="92"/>
    <n v="81.099999999999994"/>
    <n v="84"/>
  </r>
  <r>
    <s v="E02003068"/>
    <x v="92"/>
    <n v="81.599999999999994"/>
    <n v="84"/>
  </r>
  <r>
    <s v="E02003069"/>
    <x v="92"/>
    <n v="81.3"/>
    <n v="82.3"/>
  </r>
  <r>
    <s v="E02003070"/>
    <x v="92"/>
    <n v="82.5"/>
    <n v="86.7"/>
  </r>
  <r>
    <s v="E02003071"/>
    <x v="92"/>
    <n v="78"/>
    <n v="83.9"/>
  </r>
  <r>
    <s v="E02003072"/>
    <x v="92"/>
    <n v="80.400000000000006"/>
    <n v="85.7"/>
  </r>
  <r>
    <s v="E02003073"/>
    <x v="92"/>
    <n v="82.7"/>
    <n v="85.5"/>
  </r>
  <r>
    <s v="E02003074"/>
    <x v="92"/>
    <n v="83.1"/>
    <n v="90.2"/>
  </r>
  <r>
    <s v="E02003075"/>
    <x v="92"/>
    <n v="85.3"/>
    <n v="88.2"/>
  </r>
  <r>
    <s v="E02003076"/>
    <x v="92"/>
    <n v="82.7"/>
    <n v="85.4"/>
  </r>
  <r>
    <s v="E02003077"/>
    <x v="92"/>
    <n v="83"/>
    <n v="87.7"/>
  </r>
  <r>
    <s v="E02003078"/>
    <x v="92"/>
    <n v="79.5"/>
    <n v="86"/>
  </r>
  <r>
    <s v="E02003079"/>
    <x v="92"/>
    <n v="82.3"/>
    <n v="88.3"/>
  </r>
  <r>
    <s v="E02003080"/>
    <x v="92"/>
    <n v="79.7"/>
    <n v="84.7"/>
  </r>
  <r>
    <s v="E02003081"/>
    <x v="92"/>
    <n v="82.7"/>
    <n v="85.9"/>
  </r>
  <r>
    <s v="E02003082"/>
    <x v="92"/>
    <n v="74.7"/>
    <n v="82"/>
  </r>
  <r>
    <s v="E02003084"/>
    <x v="92"/>
    <n v="73.900000000000006"/>
    <n v="80.900000000000006"/>
  </r>
  <r>
    <s v="E02003085"/>
    <x v="92"/>
    <n v="76.900000000000006"/>
    <n v="77.599999999999994"/>
  </r>
  <r>
    <s v="E02003086"/>
    <x v="92"/>
    <n v="76.5"/>
    <n v="80.8"/>
  </r>
  <r>
    <s v="E02003087"/>
    <x v="92"/>
    <n v="82.7"/>
    <n v="84.8"/>
  </r>
  <r>
    <s v="E02003088"/>
    <x v="92"/>
    <n v="82"/>
    <n v="84.3"/>
  </r>
  <r>
    <s v="E02003089"/>
    <x v="92"/>
    <n v="78.900000000000006"/>
    <n v="83.9"/>
  </r>
  <r>
    <s v="E02003090"/>
    <x v="93"/>
    <n v="82.9"/>
    <n v="84.8"/>
  </r>
  <r>
    <s v="E02003091"/>
    <x v="93"/>
    <n v="81.599999999999994"/>
    <n v="88.1"/>
  </r>
  <r>
    <s v="E02003092"/>
    <x v="93"/>
    <n v="81.3"/>
    <n v="84.5"/>
  </r>
  <r>
    <s v="E02003093"/>
    <x v="93"/>
    <n v="83.6"/>
    <n v="86.3"/>
  </r>
  <r>
    <s v="E02003094"/>
    <x v="93"/>
    <n v="81.2"/>
    <n v="84.8"/>
  </r>
  <r>
    <s v="E02003095"/>
    <x v="93"/>
    <n v="80.5"/>
    <n v="81.8"/>
  </r>
  <r>
    <s v="E02003096"/>
    <x v="93"/>
    <n v="79.400000000000006"/>
    <n v="82.8"/>
  </r>
  <r>
    <s v="E02003097"/>
    <x v="93"/>
    <n v="82.3"/>
    <n v="87.2"/>
  </r>
  <r>
    <s v="E02003098"/>
    <x v="93"/>
    <n v="81.8"/>
    <n v="86.9"/>
  </r>
  <r>
    <s v="E02003099"/>
    <x v="93"/>
    <n v="79"/>
    <n v="82.2"/>
  </r>
  <r>
    <s v="E02003100"/>
    <x v="93"/>
    <n v="78.5"/>
    <n v="82"/>
  </r>
  <r>
    <s v="E02003101"/>
    <x v="93"/>
    <n v="84.9"/>
    <s v="N/A"/>
  </r>
  <r>
    <s v="E02003102"/>
    <x v="93"/>
    <n v="84.4"/>
    <n v="86.8"/>
  </r>
  <r>
    <s v="E02003103"/>
    <x v="93"/>
    <n v="78.3"/>
    <n v="84.1"/>
  </r>
  <r>
    <s v="E02003104"/>
    <x v="93"/>
    <n v="81.2"/>
    <n v="86.6"/>
  </r>
  <r>
    <s v="E02003105"/>
    <x v="93"/>
    <n v="79.7"/>
    <n v="82.6"/>
  </r>
  <r>
    <s v="E02003106"/>
    <x v="93"/>
    <n v="83.4"/>
    <n v="85.2"/>
  </r>
  <r>
    <s v="E02003107"/>
    <x v="93"/>
    <n v="80.099999999999994"/>
    <n v="83.3"/>
  </r>
  <r>
    <s v="E02003108"/>
    <x v="93"/>
    <n v="83.1"/>
    <n v="84"/>
  </r>
  <r>
    <s v="E02003109"/>
    <x v="93"/>
    <n v="83.5"/>
    <n v="90.2"/>
  </r>
  <r>
    <s v="E02003110"/>
    <x v="93"/>
    <n v="83.9"/>
    <n v="88.1"/>
  </r>
  <r>
    <s v="E02003111"/>
    <x v="93"/>
    <n v="81.900000000000006"/>
    <n v="85.3"/>
  </r>
  <r>
    <s v="E02003112"/>
    <x v="93"/>
    <n v="80.8"/>
    <n v="84.1"/>
  </r>
  <r>
    <s v="E02003113"/>
    <x v="93"/>
    <n v="82.5"/>
    <n v="85.6"/>
  </r>
  <r>
    <s v="E02003114"/>
    <x v="93"/>
    <n v="81.8"/>
    <n v="87.4"/>
  </r>
  <r>
    <s v="E02003115"/>
    <x v="93"/>
    <n v="78.8"/>
    <n v="80.7"/>
  </r>
  <r>
    <s v="E02003116"/>
    <x v="93"/>
    <n v="77.599999999999994"/>
    <n v="81.900000000000006"/>
  </r>
  <r>
    <s v="E02003117"/>
    <x v="93"/>
    <n v="80.400000000000006"/>
    <n v="82.8"/>
  </r>
  <r>
    <s v="E02003118"/>
    <x v="93"/>
    <n v="81.2"/>
    <n v="84.3"/>
  </r>
  <r>
    <s v="E02003119"/>
    <x v="93"/>
    <n v="80.900000000000006"/>
    <n v="84.2"/>
  </r>
  <r>
    <s v="E02003120"/>
    <x v="93"/>
    <n v="82"/>
    <n v="85.5"/>
  </r>
  <r>
    <s v="E02003121"/>
    <x v="93"/>
    <n v="82.4"/>
    <n v="85.8"/>
  </r>
  <r>
    <s v="E02003122"/>
    <x v="94"/>
    <n v="80.900000000000006"/>
    <n v="83.4"/>
  </r>
  <r>
    <s v="E02003123"/>
    <x v="94"/>
    <n v="79.900000000000006"/>
    <n v="83.4"/>
  </r>
  <r>
    <s v="E02003124"/>
    <x v="94"/>
    <n v="77"/>
    <n v="80.900000000000006"/>
  </r>
  <r>
    <s v="E02003125"/>
    <x v="94"/>
    <n v="77.400000000000006"/>
    <n v="81.3"/>
  </r>
  <r>
    <s v="E02003126"/>
    <x v="94"/>
    <n v="78.900000000000006"/>
    <n v="83.4"/>
  </r>
  <r>
    <s v="E02003127"/>
    <x v="94"/>
    <n v="77"/>
    <n v="82.4"/>
  </r>
  <r>
    <s v="E02003128"/>
    <x v="94"/>
    <n v="78.599999999999994"/>
    <n v="82.7"/>
  </r>
  <r>
    <s v="E02003129"/>
    <x v="94"/>
    <n v="79.900000000000006"/>
    <n v="85.4"/>
  </r>
  <r>
    <s v="E02003130"/>
    <x v="94"/>
    <n v="79.599999999999994"/>
    <n v="81.400000000000006"/>
  </r>
  <r>
    <s v="E02003131"/>
    <x v="94"/>
    <n v="79.599999999999994"/>
    <n v="83.5"/>
  </r>
  <r>
    <s v="E02003132"/>
    <x v="94"/>
    <n v="81.400000000000006"/>
    <n v="83.2"/>
  </r>
  <r>
    <s v="E02003133"/>
    <x v="94"/>
    <n v="80.099999999999994"/>
    <n v="84.8"/>
  </r>
  <r>
    <s v="E02003134"/>
    <x v="94"/>
    <n v="78.599999999999994"/>
    <n v="82.2"/>
  </r>
  <r>
    <s v="E02003135"/>
    <x v="94"/>
    <n v="77.599999999999994"/>
    <n v="83.7"/>
  </r>
  <r>
    <s v="E02003136"/>
    <x v="94"/>
    <n v="79.599999999999994"/>
    <n v="80.7"/>
  </r>
  <r>
    <s v="E02003137"/>
    <x v="94"/>
    <n v="81"/>
    <n v="82"/>
  </r>
  <r>
    <s v="E02003138"/>
    <x v="94"/>
    <n v="81.599999999999994"/>
    <n v="84.7"/>
  </r>
  <r>
    <s v="E02003139"/>
    <x v="94"/>
    <n v="83.2"/>
    <n v="89"/>
  </r>
  <r>
    <s v="E02003140"/>
    <x v="94"/>
    <n v="81.3"/>
    <n v="84.5"/>
  </r>
  <r>
    <s v="E02003141"/>
    <x v="94"/>
    <n v="78.099999999999994"/>
    <n v="79.2"/>
  </r>
  <r>
    <s v="E02003142"/>
    <x v="94"/>
    <n v="78.2"/>
    <n v="81.3"/>
  </r>
  <r>
    <s v="E02003143"/>
    <x v="94"/>
    <n v="81.3"/>
    <n v="85.7"/>
  </r>
  <r>
    <s v="E02003144"/>
    <x v="94"/>
    <n v="74.3"/>
    <n v="78.7"/>
  </r>
  <r>
    <s v="E02003145"/>
    <x v="94"/>
    <n v="77.900000000000006"/>
    <n v="81.5"/>
  </r>
  <r>
    <s v="E02003146"/>
    <x v="94"/>
    <n v="79.400000000000006"/>
    <n v="81.900000000000006"/>
  </r>
  <r>
    <s v="E02003147"/>
    <x v="94"/>
    <n v="73.3"/>
    <n v="78.5"/>
  </r>
  <r>
    <s v="E02003148"/>
    <x v="94"/>
    <n v="75.3"/>
    <n v="79"/>
  </r>
  <r>
    <s v="E02003149"/>
    <x v="94"/>
    <n v="76"/>
    <n v="79.8"/>
  </r>
  <r>
    <s v="E02003150"/>
    <x v="94"/>
    <n v="74.2"/>
    <n v="80.599999999999994"/>
  </r>
  <r>
    <s v="E02003151"/>
    <x v="94"/>
    <n v="80.599999999999994"/>
    <n v="83.5"/>
  </r>
  <r>
    <s v="E02003152"/>
    <x v="94"/>
    <n v="81.7"/>
    <n v="85.2"/>
  </r>
  <r>
    <s v="E02003153"/>
    <x v="94"/>
    <n v="82.8"/>
    <n v="85.3"/>
  </r>
  <r>
    <s v="E02003154"/>
    <x v="95"/>
    <n v="77.8"/>
    <n v="81.7"/>
  </r>
  <r>
    <s v="E02003155"/>
    <x v="95"/>
    <n v="76.7"/>
    <n v="80.2"/>
  </r>
  <r>
    <s v="E02003156"/>
    <x v="95"/>
    <n v="80.599999999999994"/>
    <n v="85.9"/>
  </r>
  <r>
    <s v="E02003157"/>
    <x v="95"/>
    <n v="76.2"/>
    <n v="79.400000000000006"/>
  </r>
  <r>
    <s v="E02003158"/>
    <x v="95"/>
    <n v="79.2"/>
    <n v="82.1"/>
  </r>
  <r>
    <s v="E02003159"/>
    <x v="95"/>
    <n v="78"/>
    <n v="82.7"/>
  </r>
  <r>
    <s v="E02003161"/>
    <x v="95"/>
    <n v="73.900000000000006"/>
    <n v="81.900000000000006"/>
  </r>
  <r>
    <s v="E02003163"/>
    <x v="95"/>
    <n v="78.8"/>
    <n v="80.2"/>
  </r>
  <r>
    <s v="E02003164"/>
    <x v="95"/>
    <n v="81.099999999999994"/>
    <n v="84.9"/>
  </r>
  <r>
    <s v="E02003165"/>
    <x v="95"/>
    <n v="79.400000000000006"/>
    <n v="83"/>
  </r>
  <r>
    <s v="E02003166"/>
    <x v="95"/>
    <n v="80.3"/>
    <n v="82.7"/>
  </r>
  <r>
    <s v="E02003167"/>
    <x v="95"/>
    <n v="74.8"/>
    <n v="80.900000000000006"/>
  </r>
  <r>
    <s v="E02003168"/>
    <x v="95"/>
    <n v="80.099999999999994"/>
    <n v="83.9"/>
  </r>
  <r>
    <s v="E02003169"/>
    <x v="95"/>
    <n v="83.5"/>
    <n v="85.3"/>
  </r>
  <r>
    <s v="E02003170"/>
    <x v="95"/>
    <n v="79.400000000000006"/>
    <n v="84.1"/>
  </r>
  <r>
    <s v="E02003171"/>
    <x v="95"/>
    <n v="79.2"/>
    <n v="84.1"/>
  </r>
  <r>
    <s v="E02003172"/>
    <x v="96"/>
    <n v="77"/>
    <n v="83"/>
  </r>
  <r>
    <s v="E02003173"/>
    <x v="96"/>
    <n v="79.099999999999994"/>
    <n v="81"/>
  </r>
  <r>
    <s v="E02003174"/>
    <x v="96"/>
    <n v="81.7"/>
    <n v="84.7"/>
  </r>
  <r>
    <s v="E02003175"/>
    <x v="96"/>
    <n v="81.2"/>
    <n v="82.3"/>
  </r>
  <r>
    <s v="E02003176"/>
    <x v="96"/>
    <n v="77"/>
    <n v="80.900000000000006"/>
  </r>
  <r>
    <s v="E02003177"/>
    <x v="96"/>
    <n v="83.3"/>
    <n v="84.8"/>
  </r>
  <r>
    <s v="E02003178"/>
    <x v="96"/>
    <n v="79.400000000000006"/>
    <n v="82.9"/>
  </r>
  <r>
    <s v="E02003179"/>
    <x v="96"/>
    <n v="78.3"/>
    <n v="82"/>
  </r>
  <r>
    <s v="E02003180"/>
    <x v="96"/>
    <n v="78.2"/>
    <n v="83.2"/>
  </r>
  <r>
    <s v="E02003181"/>
    <x v="96"/>
    <n v="81.2"/>
    <n v="83.5"/>
  </r>
  <r>
    <s v="E02003182"/>
    <x v="96"/>
    <n v="82.8"/>
    <n v="84.1"/>
  </r>
  <r>
    <s v="E02003183"/>
    <x v="96"/>
    <n v="81.900000000000006"/>
    <n v="83.1"/>
  </r>
  <r>
    <s v="E02003184"/>
    <x v="96"/>
    <n v="76.8"/>
    <n v="80.099999999999994"/>
  </r>
  <r>
    <s v="E02003185"/>
    <x v="96"/>
    <n v="81.900000000000006"/>
    <n v="87.5"/>
  </r>
  <r>
    <s v="E02003186"/>
    <x v="96"/>
    <n v="80.5"/>
    <n v="83.9"/>
  </r>
  <r>
    <s v="E02003187"/>
    <x v="96"/>
    <n v="80.900000000000006"/>
    <n v="83.9"/>
  </r>
  <r>
    <s v="E02003188"/>
    <x v="96"/>
    <n v="78.3"/>
    <n v="81.2"/>
  </r>
  <r>
    <s v="E02003189"/>
    <x v="96"/>
    <n v="79.8"/>
    <n v="83.2"/>
  </r>
  <r>
    <s v="E02003190"/>
    <x v="96"/>
    <n v="74.2"/>
    <n v="78.599999999999994"/>
  </r>
  <r>
    <s v="E02003191"/>
    <x v="96"/>
    <n v="82.7"/>
    <n v="85.2"/>
  </r>
  <r>
    <s v="E02003192"/>
    <x v="96"/>
    <n v="77.2"/>
    <n v="80.599999999999994"/>
  </r>
  <r>
    <s v="E02003194"/>
    <x v="97"/>
    <n v="83.2"/>
    <n v="84.8"/>
  </r>
  <r>
    <s v="E02003195"/>
    <x v="97"/>
    <n v="79.099999999999994"/>
    <n v="81.599999999999994"/>
  </r>
  <r>
    <s v="E02003196"/>
    <x v="97"/>
    <n v="82.5"/>
    <n v="86.5"/>
  </r>
  <r>
    <s v="E02003197"/>
    <x v="97"/>
    <n v="81.400000000000006"/>
    <n v="85.1"/>
  </r>
  <r>
    <s v="E02003198"/>
    <x v="97"/>
    <n v="82.5"/>
    <n v="84.3"/>
  </r>
  <r>
    <s v="E02003199"/>
    <x v="97"/>
    <n v="82.1"/>
    <n v="82"/>
  </r>
  <r>
    <s v="E02003200"/>
    <x v="97"/>
    <n v="80.8"/>
    <n v="84.4"/>
  </r>
  <r>
    <s v="E02003201"/>
    <x v="97"/>
    <n v="78.7"/>
    <n v="82.2"/>
  </r>
  <r>
    <s v="E02003202"/>
    <x v="97"/>
    <n v="79.8"/>
    <n v="84"/>
  </r>
  <r>
    <s v="E02003203"/>
    <x v="97"/>
    <n v="80.599999999999994"/>
    <n v="82.3"/>
  </r>
  <r>
    <s v="E02003204"/>
    <x v="97"/>
    <n v="78.2"/>
    <n v="79.900000000000006"/>
  </r>
  <r>
    <s v="E02003205"/>
    <x v="97"/>
    <n v="81.8"/>
    <n v="84.9"/>
  </r>
  <r>
    <s v="E02003206"/>
    <x v="97"/>
    <n v="82.3"/>
    <n v="84.6"/>
  </r>
  <r>
    <s v="E02003207"/>
    <x v="97"/>
    <n v="78.900000000000006"/>
    <n v="86.1"/>
  </r>
  <r>
    <s v="E02003208"/>
    <x v="97"/>
    <n v="76.400000000000006"/>
    <n v="82.5"/>
  </r>
  <r>
    <s v="E02003209"/>
    <x v="97"/>
    <n v="80.7"/>
    <n v="82"/>
  </r>
  <r>
    <s v="E02003210"/>
    <x v="97"/>
    <n v="83"/>
    <n v="85"/>
  </r>
  <r>
    <s v="E02003211"/>
    <x v="97"/>
    <n v="81.900000000000006"/>
    <n v="84.6"/>
  </r>
  <r>
    <s v="E02003212"/>
    <x v="98"/>
    <n v="80.3"/>
    <n v="85.4"/>
  </r>
  <r>
    <s v="E02003214"/>
    <x v="98"/>
    <n v="76.900000000000006"/>
    <n v="78.8"/>
  </r>
  <r>
    <s v="E02003215"/>
    <x v="98"/>
    <n v="81.3"/>
    <n v="84.4"/>
  </r>
  <r>
    <s v="E02003216"/>
    <x v="98"/>
    <n v="80.3"/>
    <n v="83.5"/>
  </r>
  <r>
    <s v="E02003217"/>
    <x v="98"/>
    <n v="79.7"/>
    <n v="81.599999999999994"/>
  </r>
  <r>
    <s v="E02003218"/>
    <x v="98"/>
    <n v="79.3"/>
    <n v="82.9"/>
  </r>
  <r>
    <s v="E02003219"/>
    <x v="98"/>
    <n v="81.400000000000006"/>
    <n v="84.2"/>
  </r>
  <r>
    <s v="E02003220"/>
    <x v="98"/>
    <n v="80.599999999999994"/>
    <n v="84.4"/>
  </r>
  <r>
    <s v="E02003221"/>
    <x v="98"/>
    <n v="79"/>
    <n v="82.8"/>
  </r>
  <r>
    <s v="E02003222"/>
    <x v="98"/>
    <n v="80.5"/>
    <n v="86.2"/>
  </r>
  <r>
    <s v="E02003223"/>
    <x v="98"/>
    <n v="79.099999999999994"/>
    <n v="83.5"/>
  </r>
  <r>
    <s v="E02003224"/>
    <x v="98"/>
    <n v="82.1"/>
    <n v="87.4"/>
  </r>
  <r>
    <s v="E02003225"/>
    <x v="98"/>
    <n v="81.7"/>
    <n v="86.6"/>
  </r>
  <r>
    <s v="E02003226"/>
    <x v="98"/>
    <s v="N/A"/>
    <n v="83.3"/>
  </r>
  <r>
    <s v="E02003227"/>
    <x v="98"/>
    <n v="75.5"/>
    <n v="80.3"/>
  </r>
  <r>
    <s v="E02003228"/>
    <x v="98"/>
    <n v="83.4"/>
    <n v="86.5"/>
  </r>
  <r>
    <s v="E02003229"/>
    <x v="98"/>
    <n v="79.5"/>
    <n v="84.6"/>
  </r>
  <r>
    <s v="E02003230"/>
    <x v="98"/>
    <n v="77"/>
    <n v="79.400000000000006"/>
  </r>
  <r>
    <s v="E02003231"/>
    <x v="98"/>
    <n v="76.8"/>
    <n v="80"/>
  </r>
  <r>
    <s v="E02003232"/>
    <x v="98"/>
    <n v="78.8"/>
    <n v="81.7"/>
  </r>
  <r>
    <s v="E02003233"/>
    <x v="98"/>
    <n v="78.8"/>
    <n v="80.7"/>
  </r>
  <r>
    <s v="E02003234"/>
    <x v="98"/>
    <n v="79.2"/>
    <n v="84.7"/>
  </r>
  <r>
    <s v="E02003235"/>
    <x v="98"/>
    <n v="81.900000000000006"/>
    <n v="86.2"/>
  </r>
  <r>
    <s v="E02003236"/>
    <x v="98"/>
    <n v="81.599999999999994"/>
    <n v="83.3"/>
  </r>
  <r>
    <s v="E02003237"/>
    <x v="99"/>
    <n v="82.8"/>
    <n v="84.4"/>
  </r>
  <r>
    <s v="E02003238"/>
    <x v="99"/>
    <n v="83.2"/>
    <n v="89.1"/>
  </r>
  <r>
    <s v="E02003239"/>
    <x v="99"/>
    <n v="81.2"/>
    <n v="84.3"/>
  </r>
  <r>
    <s v="E02003240"/>
    <x v="99"/>
    <n v="82"/>
    <n v="86.9"/>
  </r>
  <r>
    <s v="E02003241"/>
    <x v="99"/>
    <n v="78.900000000000006"/>
    <n v="79.7"/>
  </r>
  <r>
    <s v="E02003242"/>
    <x v="99"/>
    <n v="79.900000000000006"/>
    <n v="83.2"/>
  </r>
  <r>
    <s v="E02003243"/>
    <x v="99"/>
    <n v="78.3"/>
    <n v="82.6"/>
  </r>
  <r>
    <s v="E02003244"/>
    <x v="99"/>
    <n v="76.3"/>
    <n v="81.599999999999994"/>
  </r>
  <r>
    <s v="E02003245"/>
    <x v="99"/>
    <n v="78.599999999999994"/>
    <n v="82.2"/>
  </r>
  <r>
    <s v="E02003246"/>
    <x v="99"/>
    <n v="77.7"/>
    <n v="82"/>
  </r>
  <r>
    <s v="E02003247"/>
    <x v="99"/>
    <n v="76.099999999999994"/>
    <n v="85.1"/>
  </r>
  <r>
    <s v="E02003248"/>
    <x v="99"/>
    <n v="76.2"/>
    <n v="79.900000000000006"/>
  </r>
  <r>
    <s v="E02003249"/>
    <x v="99"/>
    <n v="76.599999999999994"/>
    <n v="82.5"/>
  </r>
  <r>
    <s v="E02003250"/>
    <x v="99"/>
    <n v="75.5"/>
    <n v="79.900000000000006"/>
  </r>
  <r>
    <s v="E02003251"/>
    <x v="99"/>
    <n v="81.900000000000006"/>
    <n v="84.1"/>
  </r>
  <r>
    <s v="E02003252"/>
    <x v="99"/>
    <n v="77.8"/>
    <n v="81.5"/>
  </r>
  <r>
    <s v="E02003253"/>
    <x v="99"/>
    <n v="76.2"/>
    <n v="84.7"/>
  </r>
  <r>
    <s v="E02003254"/>
    <x v="99"/>
    <n v="81.900000000000006"/>
    <n v="85"/>
  </r>
  <r>
    <s v="E02003255"/>
    <x v="99"/>
    <n v="79.599999999999994"/>
    <n v="83.6"/>
  </r>
  <r>
    <s v="E02003257"/>
    <x v="99"/>
    <n v="76.5"/>
    <n v="81"/>
  </r>
  <r>
    <s v="E02003258"/>
    <x v="100"/>
    <n v="81.2"/>
    <n v="87.2"/>
  </r>
  <r>
    <s v="E02003259"/>
    <x v="100"/>
    <n v="79.099999999999994"/>
    <n v="83.6"/>
  </r>
  <r>
    <s v="E02003260"/>
    <x v="100"/>
    <n v="77.099999999999994"/>
    <n v="81.099999999999994"/>
  </r>
  <r>
    <s v="E02003261"/>
    <x v="100"/>
    <n v="76.900000000000006"/>
    <n v="80.2"/>
  </r>
  <r>
    <s v="E02003262"/>
    <x v="100"/>
    <n v="77.7"/>
    <n v="81.2"/>
  </r>
  <r>
    <s v="E02003263"/>
    <x v="100"/>
    <n v="79.099999999999994"/>
    <n v="81.099999999999994"/>
  </r>
  <r>
    <s v="E02003264"/>
    <x v="100"/>
    <n v="81.599999999999994"/>
    <n v="84.1"/>
  </r>
  <r>
    <s v="E02003265"/>
    <x v="100"/>
    <n v="81"/>
    <n v="83.5"/>
  </r>
  <r>
    <s v="E02003266"/>
    <x v="100"/>
    <n v="76.5"/>
    <n v="80.7"/>
  </r>
  <r>
    <s v="E02003267"/>
    <x v="100"/>
    <n v="79.900000000000006"/>
    <n v="84.8"/>
  </r>
  <r>
    <s v="E02003268"/>
    <x v="100"/>
    <n v="76.7"/>
    <n v="79"/>
  </r>
  <r>
    <s v="E02003269"/>
    <x v="100"/>
    <n v="80.5"/>
    <n v="84.5"/>
  </r>
  <r>
    <s v="E02003270"/>
    <x v="100"/>
    <n v="79.2"/>
    <n v="83.4"/>
  </r>
  <r>
    <s v="E02003271"/>
    <x v="100"/>
    <n v="81.5"/>
    <n v="84.8"/>
  </r>
  <r>
    <s v="E02003272"/>
    <x v="100"/>
    <n v="79.3"/>
    <n v="83.1"/>
  </r>
  <r>
    <s v="E02003273"/>
    <x v="100"/>
    <n v="79.3"/>
    <n v="84.7"/>
  </r>
  <r>
    <s v="E02003274"/>
    <x v="100"/>
    <n v="76.2"/>
    <n v="81.599999999999994"/>
  </r>
  <r>
    <s v="E02003275"/>
    <x v="100"/>
    <n v="74.400000000000006"/>
    <n v="82.3"/>
  </r>
  <r>
    <s v="E02003276"/>
    <x v="100"/>
    <n v="76.400000000000006"/>
    <n v="81"/>
  </r>
  <r>
    <s v="E02003277"/>
    <x v="100"/>
    <n v="76.599999999999994"/>
    <n v="79.8"/>
  </r>
  <r>
    <s v="E02003278"/>
    <x v="100"/>
    <n v="79.3"/>
    <n v="84.8"/>
  </r>
  <r>
    <s v="E02003279"/>
    <x v="101"/>
    <n v="81.5"/>
    <n v="84.8"/>
  </r>
  <r>
    <s v="E02003280"/>
    <x v="101"/>
    <n v="79.599999999999994"/>
    <n v="84.7"/>
  </r>
  <r>
    <s v="E02003281"/>
    <x v="101"/>
    <n v="80.599999999999994"/>
    <n v="84.4"/>
  </r>
  <r>
    <s v="E02003282"/>
    <x v="101"/>
    <n v="78"/>
    <n v="82"/>
  </r>
  <r>
    <s v="E02003283"/>
    <x v="101"/>
    <n v="78.400000000000006"/>
    <n v="82.5"/>
  </r>
  <r>
    <s v="E02003284"/>
    <x v="101"/>
    <n v="79"/>
    <n v="84.1"/>
  </r>
  <r>
    <s v="E02003285"/>
    <x v="101"/>
    <n v="79.3"/>
    <n v="81.5"/>
  </r>
  <r>
    <s v="E02003286"/>
    <x v="101"/>
    <n v="83.1"/>
    <n v="85.5"/>
  </r>
  <r>
    <s v="E02003287"/>
    <x v="101"/>
    <n v="78.900000000000006"/>
    <n v="82.9"/>
  </r>
  <r>
    <s v="E02003288"/>
    <x v="101"/>
    <n v="73.8"/>
    <n v="77.2"/>
  </r>
  <r>
    <s v="E02003289"/>
    <x v="101"/>
    <n v="82"/>
    <n v="85.6"/>
  </r>
  <r>
    <s v="E02003290"/>
    <x v="101"/>
    <n v="76.099999999999994"/>
    <n v="80.599999999999994"/>
  </r>
  <r>
    <s v="E02003291"/>
    <x v="101"/>
    <n v="78.7"/>
    <n v="82.7"/>
  </r>
  <r>
    <s v="E02003292"/>
    <x v="101"/>
    <n v="73.8"/>
    <n v="79"/>
  </r>
  <r>
    <s v="E02003293"/>
    <x v="101"/>
    <n v="76.400000000000006"/>
    <n v="79.8"/>
  </r>
  <r>
    <s v="E02003294"/>
    <x v="101"/>
    <n v="83"/>
    <n v="86.9"/>
  </r>
  <r>
    <s v="E02003295"/>
    <x v="101"/>
    <n v="78.8"/>
    <n v="82.7"/>
  </r>
  <r>
    <s v="E02003296"/>
    <x v="102"/>
    <n v="82.1"/>
    <n v="87"/>
  </r>
  <r>
    <s v="E02003297"/>
    <x v="102"/>
    <n v="79.7"/>
    <n v="84.4"/>
  </r>
  <r>
    <s v="E02003298"/>
    <x v="102"/>
    <n v="80.3"/>
    <n v="82.4"/>
  </r>
  <r>
    <s v="E02003299"/>
    <x v="102"/>
    <n v="80.900000000000006"/>
    <n v="82.5"/>
  </r>
  <r>
    <s v="E02003300"/>
    <x v="102"/>
    <n v="80"/>
    <n v="85.1"/>
  </r>
  <r>
    <s v="E02003301"/>
    <x v="102"/>
    <n v="76.8"/>
    <n v="82.5"/>
  </r>
  <r>
    <s v="E02003302"/>
    <x v="102"/>
    <n v="78.2"/>
    <n v="79.900000000000006"/>
  </r>
  <r>
    <s v="E02003303"/>
    <x v="102"/>
    <n v="78.5"/>
    <n v="82.8"/>
  </r>
  <r>
    <s v="E02003304"/>
    <x v="102"/>
    <n v="79.599999999999994"/>
    <n v="82.7"/>
  </r>
  <r>
    <s v="E02003305"/>
    <x v="102"/>
    <n v="79.7"/>
    <n v="85.3"/>
  </r>
  <r>
    <s v="E02003307"/>
    <x v="102"/>
    <n v="76.599999999999994"/>
    <n v="81.599999999999994"/>
  </r>
  <r>
    <s v="E02003308"/>
    <x v="102"/>
    <n v="79.5"/>
    <n v="82.1"/>
  </r>
  <r>
    <s v="E02003309"/>
    <x v="102"/>
    <n v="81"/>
    <n v="83.9"/>
  </r>
  <r>
    <s v="E02003310"/>
    <x v="102"/>
    <n v="78.7"/>
    <n v="82.6"/>
  </r>
  <r>
    <s v="E02003311"/>
    <x v="102"/>
    <n v="76.5"/>
    <n v="78.5"/>
  </r>
  <r>
    <s v="E02003312"/>
    <x v="102"/>
    <n v="80.2"/>
    <n v="82.9"/>
  </r>
  <r>
    <s v="E02003313"/>
    <x v="102"/>
    <n v="75.2"/>
    <n v="79.2"/>
  </r>
  <r>
    <s v="E02003314"/>
    <x v="103"/>
    <n v="77.400000000000006"/>
    <n v="83.8"/>
  </r>
  <r>
    <s v="E02003315"/>
    <x v="103"/>
    <n v="81.8"/>
    <n v="86.1"/>
  </r>
  <r>
    <s v="E02003316"/>
    <x v="103"/>
    <n v="79.599999999999994"/>
    <n v="84.2"/>
  </r>
  <r>
    <s v="E02003317"/>
    <x v="103"/>
    <n v="78.8"/>
    <n v="81.900000000000006"/>
  </r>
  <r>
    <s v="E02003318"/>
    <x v="103"/>
    <n v="82.4"/>
    <n v="87.3"/>
  </r>
  <r>
    <s v="E02003319"/>
    <x v="103"/>
    <n v="76.400000000000006"/>
    <n v="79.3"/>
  </r>
  <r>
    <s v="E02003320"/>
    <x v="103"/>
    <n v="78.599999999999994"/>
    <n v="84.8"/>
  </r>
  <r>
    <s v="E02003321"/>
    <x v="103"/>
    <n v="77.5"/>
    <n v="83.1"/>
  </r>
  <r>
    <s v="E02003322"/>
    <x v="103"/>
    <n v="75.900000000000006"/>
    <n v="79.900000000000006"/>
  </r>
  <r>
    <s v="E02003323"/>
    <x v="103"/>
    <n v="76.5"/>
    <n v="81.2"/>
  </r>
  <r>
    <s v="E02003324"/>
    <x v="103"/>
    <n v="77.5"/>
    <n v="81.7"/>
  </r>
  <r>
    <s v="E02003325"/>
    <x v="103"/>
    <n v="74.7"/>
    <n v="77.8"/>
  </r>
  <r>
    <s v="E02003326"/>
    <x v="103"/>
    <n v="78.5"/>
    <n v="80.599999999999994"/>
  </r>
  <r>
    <s v="E02003327"/>
    <x v="103"/>
    <n v="78.599999999999994"/>
    <n v="83.8"/>
  </r>
  <r>
    <s v="E02003328"/>
    <x v="103"/>
    <n v="73.2"/>
    <n v="81.3"/>
  </r>
  <r>
    <s v="E02003329"/>
    <x v="103"/>
    <n v="76.099999999999994"/>
    <n v="80.8"/>
  </r>
  <r>
    <s v="E02003330"/>
    <x v="103"/>
    <n v="78.2"/>
    <n v="84.9"/>
  </r>
  <r>
    <s v="E02003331"/>
    <x v="103"/>
    <n v="77.2"/>
    <n v="82.4"/>
  </r>
  <r>
    <s v="E02003332"/>
    <x v="103"/>
    <n v="75.400000000000006"/>
    <n v="77.900000000000006"/>
  </r>
  <r>
    <s v="E02003333"/>
    <x v="103"/>
    <n v="74.599999999999994"/>
    <n v="81.400000000000006"/>
  </r>
  <r>
    <s v="E02003334"/>
    <x v="103"/>
    <n v="76.400000000000006"/>
    <n v="80.7"/>
  </r>
  <r>
    <s v="E02003335"/>
    <x v="103"/>
    <n v="78.2"/>
    <n v="79.7"/>
  </r>
  <r>
    <s v="E02003336"/>
    <x v="103"/>
    <n v="82.2"/>
    <n v="86.3"/>
  </r>
  <r>
    <s v="E02003337"/>
    <x v="103"/>
    <n v="78.8"/>
    <n v="82.7"/>
  </r>
  <r>
    <s v="E02003338"/>
    <x v="103"/>
    <n v="78.599999999999994"/>
    <n v="83.5"/>
  </r>
  <r>
    <s v="E02003339"/>
    <x v="103"/>
    <n v="77.8"/>
    <n v="80.8"/>
  </r>
  <r>
    <s v="E02003340"/>
    <x v="103"/>
    <n v="76.900000000000006"/>
    <n v="81.5"/>
  </r>
  <r>
    <s v="E02003341"/>
    <x v="103"/>
    <n v="84.6"/>
    <n v="84.9"/>
  </r>
  <r>
    <s v="E02003342"/>
    <x v="103"/>
    <n v="82.1"/>
    <n v="84"/>
  </r>
  <r>
    <s v="E02003343"/>
    <x v="103"/>
    <n v="82.6"/>
    <n v="88.7"/>
  </r>
  <r>
    <s v="E02003344"/>
    <x v="103"/>
    <n v="79.900000000000006"/>
    <n v="83"/>
  </r>
  <r>
    <s v="E02003345"/>
    <x v="103"/>
    <n v="83.6"/>
    <n v="83.8"/>
  </r>
  <r>
    <s v="E02003346"/>
    <x v="103"/>
    <n v="80.099999999999994"/>
    <n v="82.1"/>
  </r>
  <r>
    <s v="E02003347"/>
    <x v="103"/>
    <n v="80.599999999999994"/>
    <n v="83.4"/>
  </r>
  <r>
    <s v="E02003348"/>
    <x v="103"/>
    <n v="84.2"/>
    <n v="84.8"/>
  </r>
  <r>
    <s v="E02003349"/>
    <x v="103"/>
    <n v="80.900000000000006"/>
    <n v="84.4"/>
  </r>
  <r>
    <s v="E02003350"/>
    <x v="103"/>
    <n v="81.099999999999994"/>
    <n v="83.4"/>
  </r>
  <r>
    <s v="E02003351"/>
    <x v="103"/>
    <n v="80.400000000000006"/>
    <n v="84.7"/>
  </r>
  <r>
    <s v="E02003352"/>
    <x v="104"/>
    <n v="83.6"/>
    <n v="86.4"/>
  </r>
  <r>
    <s v="E02003353"/>
    <x v="104"/>
    <n v="82.3"/>
    <n v="86.2"/>
  </r>
  <r>
    <s v="E02003354"/>
    <x v="104"/>
    <n v="86.3"/>
    <n v="85.1"/>
  </r>
  <r>
    <s v="E02003355"/>
    <x v="104"/>
    <n v="81"/>
    <n v="84.2"/>
  </r>
  <r>
    <s v="E02003356"/>
    <x v="104"/>
    <n v="81.900000000000006"/>
    <n v="83.9"/>
  </r>
  <r>
    <s v="E02003357"/>
    <x v="104"/>
    <n v="78.599999999999994"/>
    <n v="85.9"/>
  </r>
  <r>
    <s v="E02003358"/>
    <x v="104"/>
    <n v="79.900000000000006"/>
    <n v="83.8"/>
  </r>
  <r>
    <s v="E02003359"/>
    <x v="104"/>
    <n v="82.9"/>
    <n v="87.9"/>
  </r>
  <r>
    <s v="E02003360"/>
    <x v="104"/>
    <n v="80.7"/>
    <n v="84.3"/>
  </r>
  <r>
    <s v="E02003361"/>
    <x v="104"/>
    <n v="80.7"/>
    <n v="85.2"/>
  </r>
  <r>
    <s v="E02003362"/>
    <x v="104"/>
    <n v="79.599999999999994"/>
    <n v="85"/>
  </r>
  <r>
    <s v="E02003363"/>
    <x v="104"/>
    <n v="83.9"/>
    <n v="85.7"/>
  </r>
  <r>
    <s v="E02003364"/>
    <x v="104"/>
    <n v="82.6"/>
    <n v="85.5"/>
  </r>
  <r>
    <s v="E02003365"/>
    <x v="104"/>
    <n v="81.099999999999994"/>
    <n v="84.3"/>
  </r>
  <r>
    <s v="E02003366"/>
    <x v="104"/>
    <n v="83.2"/>
    <n v="88.1"/>
  </r>
  <r>
    <s v="E02003367"/>
    <x v="105"/>
    <n v="86"/>
    <n v="87.4"/>
  </r>
  <r>
    <s v="E02003368"/>
    <x v="105"/>
    <n v="80.5"/>
    <n v="87"/>
  </r>
  <r>
    <s v="E02003369"/>
    <x v="105"/>
    <n v="89.8"/>
    <n v="87"/>
  </r>
  <r>
    <s v="E02003370"/>
    <x v="105"/>
    <n v="83.5"/>
    <n v="88.8"/>
  </r>
  <r>
    <s v="E02003371"/>
    <x v="105"/>
    <n v="81.2"/>
    <n v="87.6"/>
  </r>
  <r>
    <s v="E02003372"/>
    <x v="105"/>
    <n v="83.9"/>
    <n v="88.1"/>
  </r>
  <r>
    <s v="E02003373"/>
    <x v="105"/>
    <n v="83.5"/>
    <n v="87.2"/>
  </r>
  <r>
    <s v="E02003374"/>
    <x v="105"/>
    <s v="N/A"/>
    <n v="85.6"/>
  </r>
  <r>
    <s v="E02003375"/>
    <x v="105"/>
    <n v="80"/>
    <n v="84.3"/>
  </r>
  <r>
    <s v="E02003376"/>
    <x v="105"/>
    <n v="78.900000000000006"/>
    <n v="82.7"/>
  </r>
  <r>
    <s v="E02003377"/>
    <x v="105"/>
    <n v="83.9"/>
    <n v="87.9"/>
  </r>
  <r>
    <s v="E02003378"/>
    <x v="105"/>
    <n v="80.2"/>
    <n v="85.6"/>
  </r>
  <r>
    <s v="E02003379"/>
    <x v="105"/>
    <n v="79.400000000000006"/>
    <n v="83.6"/>
  </r>
  <r>
    <s v="E02003380"/>
    <x v="105"/>
    <n v="81.2"/>
    <n v="84.3"/>
  </r>
  <r>
    <s v="E02003381"/>
    <x v="105"/>
    <n v="79.5"/>
    <n v="81.8"/>
  </r>
  <r>
    <s v="E02003382"/>
    <x v="105"/>
    <n v="78.900000000000006"/>
    <n v="80.099999999999994"/>
  </r>
  <r>
    <s v="E02003383"/>
    <x v="105"/>
    <n v="78.099999999999994"/>
    <n v="83.6"/>
  </r>
  <r>
    <s v="E02003384"/>
    <x v="105"/>
    <n v="83.5"/>
    <n v="84.7"/>
  </r>
  <r>
    <s v="E02003385"/>
    <x v="105"/>
    <n v="80.599999999999994"/>
    <n v="81.5"/>
  </r>
  <r>
    <s v="E02003386"/>
    <x v="105"/>
    <n v="79.599999999999994"/>
    <n v="84.3"/>
  </r>
  <r>
    <s v="E02003387"/>
    <x v="105"/>
    <n v="82.8"/>
    <n v="87.8"/>
  </r>
  <r>
    <s v="E02003388"/>
    <x v="105"/>
    <n v="81.8"/>
    <n v="85"/>
  </r>
  <r>
    <s v="E02003389"/>
    <x v="106"/>
    <n v="82.3"/>
    <n v="87"/>
  </r>
  <r>
    <s v="E02003390"/>
    <x v="106"/>
    <n v="84.1"/>
    <n v="87.9"/>
  </r>
  <r>
    <s v="E02003391"/>
    <x v="106"/>
    <n v="81.3"/>
    <n v="87.4"/>
  </r>
  <r>
    <s v="E02003392"/>
    <x v="106"/>
    <n v="81.099999999999994"/>
    <n v="84.8"/>
  </r>
  <r>
    <s v="E02003393"/>
    <x v="106"/>
    <n v="82.6"/>
    <n v="86.4"/>
  </r>
  <r>
    <s v="E02003394"/>
    <x v="106"/>
    <n v="73"/>
    <n v="78"/>
  </r>
  <r>
    <s v="E02003395"/>
    <x v="106"/>
    <n v="76.5"/>
    <n v="85.4"/>
  </r>
  <r>
    <s v="E02003396"/>
    <x v="106"/>
    <n v="80.3"/>
    <n v="82.9"/>
  </r>
  <r>
    <s v="E02003397"/>
    <x v="106"/>
    <n v="79.8"/>
    <n v="83"/>
  </r>
  <r>
    <s v="E02003398"/>
    <x v="106"/>
    <n v="78.599999999999994"/>
    <n v="83.9"/>
  </r>
  <r>
    <s v="E02003399"/>
    <x v="106"/>
    <n v="78"/>
    <n v="82.7"/>
  </r>
  <r>
    <s v="E02003400"/>
    <x v="106"/>
    <n v="80.2"/>
    <n v="82.7"/>
  </r>
  <r>
    <s v="E02003401"/>
    <x v="106"/>
    <n v="75.099999999999994"/>
    <n v="77.400000000000006"/>
  </r>
  <r>
    <s v="E02003402"/>
    <x v="106"/>
    <n v="78.2"/>
    <n v="83.8"/>
  </r>
  <r>
    <s v="E02003403"/>
    <x v="106"/>
    <n v="80"/>
    <n v="83.3"/>
  </r>
  <r>
    <s v="E02003404"/>
    <x v="106"/>
    <n v="75.099999999999994"/>
    <n v="80.599999999999994"/>
  </r>
  <r>
    <s v="E02003405"/>
    <x v="106"/>
    <n v="78.8"/>
    <n v="81"/>
  </r>
  <r>
    <s v="E02003406"/>
    <x v="106"/>
    <n v="77.099999999999994"/>
    <n v="81.099999999999994"/>
  </r>
  <r>
    <s v="E02003407"/>
    <x v="107"/>
    <n v="77"/>
    <n v="80.3"/>
  </r>
  <r>
    <s v="E02003408"/>
    <x v="107"/>
    <n v="79.599999999999994"/>
    <n v="86"/>
  </r>
  <r>
    <s v="E02003409"/>
    <x v="107"/>
    <n v="79.099999999999994"/>
    <n v="82.4"/>
  </r>
  <r>
    <s v="E02003410"/>
    <x v="107"/>
    <n v="77.7"/>
    <n v="81.8"/>
  </r>
  <r>
    <s v="E02003411"/>
    <x v="107"/>
    <n v="77.5"/>
    <n v="79.3"/>
  </r>
  <r>
    <s v="E02003412"/>
    <x v="107"/>
    <n v="80.8"/>
    <n v="84.4"/>
  </r>
  <r>
    <s v="E02003413"/>
    <x v="107"/>
    <n v="79.099999999999994"/>
    <n v="83.3"/>
  </r>
  <r>
    <s v="E02003414"/>
    <x v="107"/>
    <n v="79.8"/>
    <n v="85"/>
  </r>
  <r>
    <s v="E02003415"/>
    <x v="107"/>
    <n v="75.2"/>
    <n v="78.8"/>
  </r>
  <r>
    <s v="E02003416"/>
    <x v="107"/>
    <n v="82.7"/>
    <n v="84.1"/>
  </r>
  <r>
    <s v="E02003417"/>
    <x v="107"/>
    <n v="80.2"/>
    <n v="85.1"/>
  </r>
  <r>
    <s v="E02003418"/>
    <x v="107"/>
    <n v="75.599999999999994"/>
    <n v="83.5"/>
  </r>
  <r>
    <s v="E02003419"/>
    <x v="107"/>
    <n v="80.099999999999994"/>
    <n v="85.8"/>
  </r>
  <r>
    <s v="E02003420"/>
    <x v="107"/>
    <n v="78.900000000000006"/>
    <n v="82"/>
  </r>
  <r>
    <s v="E02003421"/>
    <x v="108"/>
    <n v="85.6"/>
    <n v="87.1"/>
  </r>
  <r>
    <s v="E02003422"/>
    <x v="108"/>
    <n v="81.3"/>
    <n v="85.3"/>
  </r>
  <r>
    <s v="E02003423"/>
    <x v="108"/>
    <n v="80.8"/>
    <n v="85.5"/>
  </r>
  <r>
    <s v="E02003424"/>
    <x v="108"/>
    <n v="83"/>
    <n v="84.8"/>
  </r>
  <r>
    <s v="E02003425"/>
    <x v="108"/>
    <n v="80.099999999999994"/>
    <n v="85.7"/>
  </r>
  <r>
    <s v="E02003426"/>
    <x v="108"/>
    <n v="82.6"/>
    <n v="85.5"/>
  </r>
  <r>
    <s v="E02003427"/>
    <x v="108"/>
    <n v="80.900000000000006"/>
    <n v="87"/>
  </r>
  <r>
    <s v="E02003428"/>
    <x v="108"/>
    <n v="80.5"/>
    <n v="84.3"/>
  </r>
  <r>
    <s v="E02003429"/>
    <x v="108"/>
    <n v="82.5"/>
    <n v="83.2"/>
  </r>
  <r>
    <s v="E02003430"/>
    <x v="108"/>
    <n v="81.8"/>
    <n v="85.5"/>
  </r>
  <r>
    <s v="E02003431"/>
    <x v="108"/>
    <n v="82.2"/>
    <n v="86.1"/>
  </r>
  <r>
    <s v="E02003432"/>
    <x v="108"/>
    <n v="78.599999999999994"/>
    <n v="86.8"/>
  </r>
  <r>
    <s v="E02003433"/>
    <x v="108"/>
    <n v="85.1"/>
    <n v="89.2"/>
  </r>
  <r>
    <s v="E02003434"/>
    <x v="108"/>
    <n v="76.400000000000006"/>
    <n v="80.2"/>
  </r>
  <r>
    <s v="E02003435"/>
    <x v="108"/>
    <n v="85.2"/>
    <n v="87.6"/>
  </r>
  <r>
    <s v="E02003436"/>
    <x v="108"/>
    <n v="81.900000000000006"/>
    <n v="83.3"/>
  </r>
  <r>
    <s v="E02003437"/>
    <x v="108"/>
    <n v="83.9"/>
    <n v="85.3"/>
  </r>
  <r>
    <s v="E02003438"/>
    <x v="108"/>
    <n v="81.099999999999994"/>
    <n v="84.9"/>
  </r>
  <r>
    <s v="E02003439"/>
    <x v="109"/>
    <n v="81.099999999999994"/>
    <n v="84.9"/>
  </r>
  <r>
    <s v="E02003440"/>
    <x v="109"/>
    <n v="82.2"/>
    <n v="85.4"/>
  </r>
  <r>
    <s v="E02003441"/>
    <x v="109"/>
    <n v="81.2"/>
    <n v="85.7"/>
  </r>
  <r>
    <s v="E02003442"/>
    <x v="109"/>
    <n v="83.9"/>
    <n v="85.9"/>
  </r>
  <r>
    <s v="E02003443"/>
    <x v="109"/>
    <n v="79.2"/>
    <n v="85.4"/>
  </r>
  <r>
    <s v="E02003444"/>
    <x v="109"/>
    <n v="82"/>
    <n v="88"/>
  </r>
  <r>
    <s v="E02003445"/>
    <x v="109"/>
    <n v="80.099999999999994"/>
    <n v="86.7"/>
  </r>
  <r>
    <s v="E02003446"/>
    <x v="109"/>
    <n v="86.1"/>
    <n v="89.2"/>
  </r>
  <r>
    <s v="E02003447"/>
    <x v="109"/>
    <n v="79"/>
    <n v="82.1"/>
  </r>
  <r>
    <s v="E02003448"/>
    <x v="109"/>
    <n v="83.3"/>
    <n v="90"/>
  </r>
  <r>
    <s v="E02003449"/>
    <x v="109"/>
    <n v="85.9"/>
    <n v="88"/>
  </r>
  <r>
    <s v="E02003450"/>
    <x v="109"/>
    <n v="81.400000000000006"/>
    <n v="83.5"/>
  </r>
  <r>
    <s v="E02003451"/>
    <x v="109"/>
    <n v="80.599999999999994"/>
    <n v="84.9"/>
  </r>
  <r>
    <s v="E02003452"/>
    <x v="109"/>
    <n v="84.7"/>
    <n v="94.1"/>
  </r>
  <r>
    <s v="E02003453"/>
    <x v="109"/>
    <n v="83.9"/>
    <n v="85.7"/>
  </r>
  <r>
    <s v="E02003454"/>
    <x v="109"/>
    <n v="80.7"/>
    <n v="84"/>
  </r>
  <r>
    <s v="E02003455"/>
    <x v="109"/>
    <n v="80.599999999999994"/>
    <n v="84.2"/>
  </r>
  <r>
    <s v="E02003456"/>
    <x v="109"/>
    <n v="78.599999999999994"/>
    <n v="82.7"/>
  </r>
  <r>
    <s v="E02003457"/>
    <x v="109"/>
    <n v="84.5"/>
    <n v="86.3"/>
  </r>
  <r>
    <s v="E02003458"/>
    <x v="109"/>
    <n v="82.6"/>
    <n v="87.7"/>
  </r>
  <r>
    <s v="E02003459"/>
    <x v="110"/>
    <n v="81.599999999999994"/>
    <n v="86.9"/>
  </r>
  <r>
    <s v="E02003460"/>
    <x v="110"/>
    <n v="82.4"/>
    <n v="85.8"/>
  </r>
  <r>
    <s v="E02003461"/>
    <x v="110"/>
    <n v="78.599999999999994"/>
    <n v="82.2"/>
  </r>
  <r>
    <s v="E02003462"/>
    <x v="110"/>
    <n v="80.900000000000006"/>
    <n v="84.9"/>
  </r>
  <r>
    <s v="E02003463"/>
    <x v="110"/>
    <n v="77.099999999999994"/>
    <n v="81.900000000000006"/>
  </r>
  <r>
    <s v="E02003464"/>
    <x v="110"/>
    <n v="77.3"/>
    <n v="82.4"/>
  </r>
  <r>
    <s v="E02003465"/>
    <x v="110"/>
    <n v="80.7"/>
    <n v="84.8"/>
  </r>
  <r>
    <s v="E02003466"/>
    <x v="110"/>
    <n v="78.7"/>
    <n v="83.7"/>
  </r>
  <r>
    <s v="E02003467"/>
    <x v="110"/>
    <n v="76"/>
    <n v="79.099999999999994"/>
  </r>
  <r>
    <s v="E02003468"/>
    <x v="110"/>
    <n v="80.400000000000006"/>
    <n v="85.6"/>
  </r>
  <r>
    <s v="E02003469"/>
    <x v="110"/>
    <n v="81.7"/>
    <n v="83.3"/>
  </r>
  <r>
    <s v="E02003470"/>
    <x v="110"/>
    <n v="76.3"/>
    <n v="82.5"/>
  </r>
  <r>
    <s v="E02003471"/>
    <x v="110"/>
    <n v="78.599999999999994"/>
    <n v="88"/>
  </r>
  <r>
    <s v="E02003472"/>
    <x v="110"/>
    <n v="78.599999999999994"/>
    <n v="83"/>
  </r>
  <r>
    <s v="E02003473"/>
    <x v="110"/>
    <n v="82.4"/>
    <n v="86.7"/>
  </r>
  <r>
    <s v="E02003474"/>
    <x v="110"/>
    <n v="79.7"/>
    <n v="82.2"/>
  </r>
  <r>
    <s v="E02003475"/>
    <x v="110"/>
    <n v="79.099999999999994"/>
    <n v="80.8"/>
  </r>
  <r>
    <s v="E02003476"/>
    <x v="110"/>
    <n v="74.2"/>
    <n v="78.2"/>
  </r>
  <r>
    <s v="E02003477"/>
    <x v="110"/>
    <n v="80.2"/>
    <n v="84.5"/>
  </r>
  <r>
    <s v="E02003478"/>
    <x v="110"/>
    <n v="81.8"/>
    <n v="84.3"/>
  </r>
  <r>
    <s v="E02003479"/>
    <x v="110"/>
    <n v="76.900000000000006"/>
    <n v="81.2"/>
  </r>
  <r>
    <s v="E02003480"/>
    <x v="110"/>
    <n v="80.7"/>
    <n v="83.6"/>
  </r>
  <r>
    <s v="E02003481"/>
    <x v="110"/>
    <n v="73.3"/>
    <n v="78.7"/>
  </r>
  <r>
    <s v="E02003482"/>
    <x v="110"/>
    <n v="81.599999999999994"/>
    <n v="86.1"/>
  </r>
  <r>
    <s v="E02003483"/>
    <x v="110"/>
    <n v="79.400000000000006"/>
    <n v="82.8"/>
  </r>
  <r>
    <s v="E02003484"/>
    <x v="110"/>
    <n v="79.3"/>
    <n v="80.5"/>
  </r>
  <r>
    <s v="E02003485"/>
    <x v="110"/>
    <n v="77.900000000000006"/>
    <n v="82.7"/>
  </r>
  <r>
    <s v="E02003486"/>
    <x v="110"/>
    <n v="83.2"/>
    <n v="87.9"/>
  </r>
  <r>
    <s v="E02003487"/>
    <x v="110"/>
    <n v="80.5"/>
    <n v="86.6"/>
  </r>
  <r>
    <s v="E02003488"/>
    <x v="110"/>
    <n v="78.599999999999994"/>
    <n v="85.3"/>
  </r>
  <r>
    <s v="E02003489"/>
    <x v="110"/>
    <n v="80.3"/>
    <n v="83.2"/>
  </r>
  <r>
    <s v="E02003490"/>
    <x v="110"/>
    <n v="75.7"/>
    <n v="79.2"/>
  </r>
  <r>
    <s v="E02003491"/>
    <x v="111"/>
    <n v="80.3"/>
    <n v="83.3"/>
  </r>
  <r>
    <s v="E02003492"/>
    <x v="111"/>
    <n v="77.599999999999994"/>
    <n v="82.4"/>
  </r>
  <r>
    <s v="E02003493"/>
    <x v="111"/>
    <n v="84.5"/>
    <n v="84.2"/>
  </r>
  <r>
    <s v="E02003494"/>
    <x v="111"/>
    <n v="83.6"/>
    <n v="83.7"/>
  </r>
  <r>
    <s v="E02003495"/>
    <x v="111"/>
    <n v="79"/>
    <n v="83.9"/>
  </r>
  <r>
    <s v="E02003496"/>
    <x v="111"/>
    <n v="81.7"/>
    <n v="83.5"/>
  </r>
  <r>
    <s v="E02003497"/>
    <x v="111"/>
    <n v="84.1"/>
    <n v="87"/>
  </r>
  <r>
    <s v="E02003498"/>
    <x v="111"/>
    <n v="76.5"/>
    <n v="81.5"/>
  </r>
  <r>
    <s v="E02003499"/>
    <x v="111"/>
    <n v="75.599999999999994"/>
    <n v="79.3"/>
  </r>
  <r>
    <s v="E02003500"/>
    <x v="111"/>
    <n v="82.2"/>
    <n v="86.5"/>
  </r>
  <r>
    <s v="E02003501"/>
    <x v="111"/>
    <n v="82.7"/>
    <n v="89.6"/>
  </r>
  <r>
    <s v="E02003502"/>
    <x v="111"/>
    <n v="77.5"/>
    <n v="82.7"/>
  </r>
  <r>
    <s v="E02003503"/>
    <x v="111"/>
    <n v="79.2"/>
    <n v="82.7"/>
  </r>
  <r>
    <s v="E02003504"/>
    <x v="111"/>
    <n v="79.599999999999994"/>
    <n v="83.9"/>
  </r>
  <r>
    <s v="E02003505"/>
    <x v="111"/>
    <n v="81.7"/>
    <n v="84"/>
  </r>
  <r>
    <s v="E02003506"/>
    <x v="111"/>
    <n v="79.2"/>
    <n v="79.900000000000006"/>
  </r>
  <r>
    <s v="E02003507"/>
    <x v="111"/>
    <n v="79.099999999999994"/>
    <n v="83.1"/>
  </r>
  <r>
    <s v="E02003508"/>
    <x v="111"/>
    <n v="84.1"/>
    <n v="83.7"/>
  </r>
  <r>
    <s v="E02003509"/>
    <x v="111"/>
    <n v="77.8"/>
    <n v="81.3"/>
  </r>
  <r>
    <s v="E02003510"/>
    <x v="111"/>
    <n v="81"/>
    <n v="84.2"/>
  </r>
  <r>
    <s v="E02003511"/>
    <x v="111"/>
    <n v="78.900000000000006"/>
    <n v="82.5"/>
  </r>
  <r>
    <s v="E02003512"/>
    <x v="111"/>
    <n v="79.400000000000006"/>
    <n v="88"/>
  </r>
  <r>
    <s v="E02003513"/>
    <x v="111"/>
    <n v="77.900000000000006"/>
    <n v="81.3"/>
  </r>
  <r>
    <s v="E02003514"/>
    <x v="111"/>
    <n v="81.7"/>
    <n v="84.8"/>
  </r>
  <r>
    <s v="E02003515"/>
    <x v="111"/>
    <n v="73.599999999999994"/>
    <n v="79.599999999999994"/>
  </r>
  <r>
    <s v="E02003516"/>
    <x v="111"/>
    <n v="82.4"/>
    <n v="86.1"/>
  </r>
  <r>
    <s v="E02003517"/>
    <x v="111"/>
    <n v="74.8"/>
    <n v="82.7"/>
  </r>
  <r>
    <s v="E02003518"/>
    <x v="111"/>
    <n v="77.400000000000006"/>
    <n v="83.2"/>
  </r>
  <r>
    <s v="E02003519"/>
    <x v="111"/>
    <n v="79.5"/>
    <n v="82.3"/>
  </r>
  <r>
    <s v="E02003520"/>
    <x v="111"/>
    <n v="73.400000000000006"/>
    <n v="80.5"/>
  </r>
  <r>
    <s v="E02003521"/>
    <x v="111"/>
    <n v="74"/>
    <n v="80.099999999999994"/>
  </r>
  <r>
    <s v="E02003522"/>
    <x v="111"/>
    <n v="78.099999999999994"/>
    <n v="83.2"/>
  </r>
  <r>
    <s v="E02003523"/>
    <x v="111"/>
    <n v="81.599999999999994"/>
    <n v="85"/>
  </r>
  <r>
    <s v="E02003524"/>
    <x v="112"/>
    <n v="78.3"/>
    <n v="80.900000000000006"/>
  </r>
  <r>
    <s v="E02003525"/>
    <x v="112"/>
    <n v="74.8"/>
    <n v="81.099999999999994"/>
  </r>
  <r>
    <s v="E02003526"/>
    <x v="112"/>
    <n v="81.3"/>
    <n v="83.5"/>
  </r>
  <r>
    <s v="E02003527"/>
    <x v="112"/>
    <n v="81.099999999999994"/>
    <n v="85.8"/>
  </r>
  <r>
    <s v="E02003529"/>
    <x v="112"/>
    <n v="79.599999999999994"/>
    <n v="82.5"/>
  </r>
  <r>
    <s v="E02003530"/>
    <x v="112"/>
    <n v="81.599999999999994"/>
    <n v="82.5"/>
  </r>
  <r>
    <s v="E02003531"/>
    <x v="112"/>
    <n v="80.2"/>
    <n v="85.8"/>
  </r>
  <r>
    <s v="E02003532"/>
    <x v="112"/>
    <n v="77.5"/>
    <n v="83.3"/>
  </r>
  <r>
    <s v="E02003533"/>
    <x v="112"/>
    <n v="75.8"/>
    <n v="81.5"/>
  </r>
  <r>
    <s v="E02003534"/>
    <x v="112"/>
    <n v="81.8"/>
    <n v="83.2"/>
  </r>
  <r>
    <s v="E02003535"/>
    <x v="112"/>
    <n v="77"/>
    <n v="80.400000000000006"/>
  </r>
  <r>
    <s v="E02003536"/>
    <x v="112"/>
    <n v="74.099999999999994"/>
    <n v="79.099999999999994"/>
  </r>
  <r>
    <s v="E02003537"/>
    <x v="112"/>
    <n v="81.8"/>
    <n v="85"/>
  </r>
  <r>
    <s v="E02003538"/>
    <x v="112"/>
    <n v="74.7"/>
    <n v="79.099999999999994"/>
  </r>
  <r>
    <s v="E02003539"/>
    <x v="112"/>
    <n v="74.3"/>
    <n v="76.3"/>
  </r>
  <r>
    <s v="E02003540"/>
    <x v="112"/>
    <n v="79.099999999999994"/>
    <n v="83"/>
  </r>
  <r>
    <s v="E02003541"/>
    <x v="112"/>
    <n v="73.8"/>
    <n v="81.099999999999994"/>
  </r>
  <r>
    <s v="E02003542"/>
    <x v="112"/>
    <n v="79.2"/>
    <n v="83.7"/>
  </r>
  <r>
    <s v="E02003543"/>
    <x v="112"/>
    <n v="78.400000000000006"/>
    <n v="82.4"/>
  </r>
  <r>
    <s v="E02003544"/>
    <x v="112"/>
    <n v="76.599999999999994"/>
    <n v="84.5"/>
  </r>
  <r>
    <s v="E02003545"/>
    <x v="112"/>
    <n v="77.099999999999994"/>
    <n v="80.400000000000006"/>
  </r>
  <r>
    <s v="E02003546"/>
    <x v="112"/>
    <n v="79.7"/>
    <n v="83"/>
  </r>
  <r>
    <s v="E02003547"/>
    <x v="112"/>
    <n v="80.099999999999994"/>
    <n v="84.5"/>
  </r>
  <r>
    <s v="E02003548"/>
    <x v="112"/>
    <n v="74.7"/>
    <n v="78.5"/>
  </r>
  <r>
    <s v="E02003549"/>
    <x v="113"/>
    <n v="83.6"/>
    <n v="85.8"/>
  </r>
  <r>
    <s v="E02003550"/>
    <x v="113"/>
    <n v="79.5"/>
    <n v="83.3"/>
  </r>
  <r>
    <s v="E02003551"/>
    <x v="113"/>
    <n v="76.900000000000006"/>
    <n v="84"/>
  </r>
  <r>
    <s v="E02003552"/>
    <x v="113"/>
    <n v="75.7"/>
    <n v="79.7"/>
  </r>
  <r>
    <s v="E02003553"/>
    <x v="113"/>
    <n v="78"/>
    <n v="82"/>
  </r>
  <r>
    <s v="E02003554"/>
    <x v="113"/>
    <n v="79"/>
    <n v="82.4"/>
  </r>
  <r>
    <s v="E02003555"/>
    <x v="113"/>
    <n v="78.7"/>
    <n v="82.6"/>
  </r>
  <r>
    <s v="E02003556"/>
    <x v="113"/>
    <n v="82.4"/>
    <n v="87.2"/>
  </r>
  <r>
    <s v="E02003557"/>
    <x v="113"/>
    <n v="83.7"/>
    <n v="84.8"/>
  </r>
  <r>
    <s v="E02003558"/>
    <x v="113"/>
    <n v="76"/>
    <n v="82.3"/>
  </r>
  <r>
    <s v="E02003559"/>
    <x v="113"/>
    <n v="84.2"/>
    <n v="87.3"/>
  </r>
  <r>
    <s v="E02003560"/>
    <x v="113"/>
    <n v="80"/>
    <n v="82.2"/>
  </r>
  <r>
    <s v="E02003561"/>
    <x v="113"/>
    <n v="75.900000000000006"/>
    <n v="81.8"/>
  </r>
  <r>
    <s v="E02003562"/>
    <x v="113"/>
    <n v="82.1"/>
    <n v="83.5"/>
  </r>
  <r>
    <s v="E02003563"/>
    <x v="113"/>
    <n v="79.7"/>
    <n v="84.7"/>
  </r>
  <r>
    <s v="E02003564"/>
    <x v="113"/>
    <n v="80.3"/>
    <n v="83.9"/>
  </r>
  <r>
    <s v="E02003565"/>
    <x v="113"/>
    <n v="77"/>
    <n v="82.5"/>
  </r>
  <r>
    <s v="E02003566"/>
    <x v="113"/>
    <n v="78"/>
    <n v="83.2"/>
  </r>
  <r>
    <s v="E02003567"/>
    <x v="113"/>
    <n v="78.8"/>
    <n v="84.5"/>
  </r>
  <r>
    <s v="E02003568"/>
    <x v="113"/>
    <n v="77.2"/>
    <n v="81.5"/>
  </r>
  <r>
    <s v="E02003569"/>
    <x v="113"/>
    <n v="77.2"/>
    <n v="82.9"/>
  </r>
  <r>
    <s v="E02003570"/>
    <x v="113"/>
    <s v="N/A"/>
    <n v="78.7"/>
  </r>
  <r>
    <s v="E02003571"/>
    <x v="113"/>
    <n v="74.099999999999994"/>
    <n v="80.2"/>
  </r>
  <r>
    <s v="E02003572"/>
    <x v="113"/>
    <n v="78.2"/>
    <n v="81.400000000000006"/>
  </r>
  <r>
    <s v="E02003573"/>
    <x v="113"/>
    <n v="76.5"/>
    <n v="82.1"/>
  </r>
  <r>
    <s v="E02003574"/>
    <x v="113"/>
    <n v="80.599999999999994"/>
    <n v="83.5"/>
  </r>
  <r>
    <s v="E02003575"/>
    <x v="113"/>
    <n v="77.400000000000006"/>
    <n v="80.900000000000006"/>
  </r>
  <r>
    <s v="E02003576"/>
    <x v="113"/>
    <n v="76.599999999999994"/>
    <n v="81.599999999999994"/>
  </r>
  <r>
    <s v="E02003577"/>
    <x v="113"/>
    <n v="79.599999999999994"/>
    <n v="82.3"/>
  </r>
  <r>
    <s v="E02003578"/>
    <x v="113"/>
    <n v="78.7"/>
    <n v="83.6"/>
  </r>
  <r>
    <s v="E02003579"/>
    <x v="113"/>
    <n v="76.5"/>
    <n v="80.3"/>
  </r>
  <r>
    <s v="E02003580"/>
    <x v="113"/>
    <n v="74.8"/>
    <n v="80.400000000000006"/>
  </r>
  <r>
    <s v="E02003581"/>
    <x v="114"/>
    <n v="79.900000000000006"/>
    <n v="85.2"/>
  </r>
  <r>
    <s v="E02003582"/>
    <x v="114"/>
    <n v="81.3"/>
    <n v="83.7"/>
  </r>
  <r>
    <s v="E02003583"/>
    <x v="114"/>
    <n v="80.3"/>
    <n v="84"/>
  </r>
  <r>
    <s v="E02003584"/>
    <x v="114"/>
    <n v="76.3"/>
    <n v="81"/>
  </r>
  <r>
    <s v="E02003585"/>
    <x v="114"/>
    <n v="81.3"/>
    <n v="83.6"/>
  </r>
  <r>
    <s v="E02003586"/>
    <x v="114"/>
    <n v="77.8"/>
    <n v="83.6"/>
  </r>
  <r>
    <s v="E02003587"/>
    <x v="114"/>
    <n v="78.5"/>
    <n v="82.9"/>
  </r>
  <r>
    <s v="E02003588"/>
    <x v="114"/>
    <n v="78.5"/>
    <n v="81.2"/>
  </r>
  <r>
    <s v="E02003589"/>
    <x v="114"/>
    <n v="78.099999999999994"/>
    <n v="82.4"/>
  </r>
  <r>
    <s v="E02003590"/>
    <x v="114"/>
    <n v="81.599999999999994"/>
    <n v="86.3"/>
  </r>
  <r>
    <s v="E02003591"/>
    <x v="114"/>
    <n v="83.1"/>
    <n v="83.8"/>
  </r>
  <r>
    <s v="E02003592"/>
    <x v="114"/>
    <n v="79.8"/>
    <n v="84.2"/>
  </r>
  <r>
    <s v="E02003593"/>
    <x v="114"/>
    <n v="83.1"/>
    <n v="85.6"/>
  </r>
  <r>
    <s v="E02003594"/>
    <x v="114"/>
    <n v="78.400000000000006"/>
    <n v="82"/>
  </r>
  <r>
    <s v="E02003595"/>
    <x v="114"/>
    <n v="80.7"/>
    <n v="85.9"/>
  </r>
  <r>
    <s v="E02003596"/>
    <x v="114"/>
    <n v="78.8"/>
    <n v="82.4"/>
  </r>
  <r>
    <s v="E02003597"/>
    <x v="114"/>
    <n v="82.4"/>
    <n v="86.5"/>
  </r>
  <r>
    <s v="E02003598"/>
    <x v="114"/>
    <n v="78.5"/>
    <n v="83.1"/>
  </r>
  <r>
    <s v="E02003599"/>
    <x v="115"/>
    <n v="80.900000000000006"/>
    <n v="84.3"/>
  </r>
  <r>
    <s v="E02003600"/>
    <x v="115"/>
    <n v="80.400000000000006"/>
    <n v="84.5"/>
  </r>
  <r>
    <s v="E02003601"/>
    <x v="115"/>
    <n v="82.1"/>
    <n v="84.2"/>
  </r>
  <r>
    <s v="E02003602"/>
    <x v="115"/>
    <n v="83.7"/>
    <n v="87.8"/>
  </r>
  <r>
    <s v="E02003603"/>
    <x v="115"/>
    <n v="80.599999999999994"/>
    <n v="83.3"/>
  </r>
  <r>
    <s v="E02003604"/>
    <x v="115"/>
    <n v="78.599999999999994"/>
    <n v="83.4"/>
  </r>
  <r>
    <s v="E02003605"/>
    <x v="115"/>
    <n v="84.4"/>
    <n v="86.1"/>
  </r>
  <r>
    <s v="E02003606"/>
    <x v="115"/>
    <n v="85.1"/>
    <n v="85.5"/>
  </r>
  <r>
    <s v="E02003607"/>
    <x v="115"/>
    <n v="81.8"/>
    <n v="86.6"/>
  </r>
  <r>
    <s v="E02003608"/>
    <x v="115"/>
    <n v="78.599999999999994"/>
    <n v="85.2"/>
  </r>
  <r>
    <s v="E02003609"/>
    <x v="115"/>
    <n v="80.900000000000006"/>
    <n v="83.7"/>
  </r>
  <r>
    <s v="E02003610"/>
    <x v="115"/>
    <n v="82.3"/>
    <n v="85.6"/>
  </r>
  <r>
    <s v="E02003611"/>
    <x v="115"/>
    <n v="82.8"/>
    <n v="86.1"/>
  </r>
  <r>
    <s v="E02003612"/>
    <x v="115"/>
    <n v="84.7"/>
    <n v="88.5"/>
  </r>
  <r>
    <s v="E02003613"/>
    <x v="115"/>
    <n v="85.2"/>
    <n v="83.5"/>
  </r>
  <r>
    <s v="E02003614"/>
    <x v="115"/>
    <n v="82"/>
    <n v="84.6"/>
  </r>
  <r>
    <s v="E02003615"/>
    <x v="115"/>
    <n v="83.6"/>
    <n v="85"/>
  </r>
  <r>
    <s v="E02003616"/>
    <x v="116"/>
    <n v="82.5"/>
    <n v="84.5"/>
  </r>
  <r>
    <s v="E02003617"/>
    <x v="116"/>
    <n v="82.7"/>
    <n v="86.9"/>
  </r>
  <r>
    <s v="E02003618"/>
    <x v="116"/>
    <n v="81.599999999999994"/>
    <n v="84"/>
  </r>
  <r>
    <s v="E02003619"/>
    <x v="116"/>
    <n v="80.400000000000006"/>
    <n v="84.1"/>
  </r>
  <r>
    <s v="E02003620"/>
    <x v="116"/>
    <n v="80.7"/>
    <n v="87.6"/>
  </r>
  <r>
    <s v="E02003621"/>
    <x v="116"/>
    <n v="81.7"/>
    <n v="84.8"/>
  </r>
  <r>
    <s v="E02003622"/>
    <x v="116"/>
    <n v="80.5"/>
    <n v="84.2"/>
  </r>
  <r>
    <s v="E02003623"/>
    <x v="116"/>
    <n v="84.4"/>
    <n v="89.5"/>
  </r>
  <r>
    <s v="E02003624"/>
    <x v="116"/>
    <n v="77.8"/>
    <n v="79"/>
  </r>
  <r>
    <s v="E02003625"/>
    <x v="116"/>
    <n v="71.599999999999994"/>
    <n v="77.8"/>
  </r>
  <r>
    <s v="E02003626"/>
    <x v="116"/>
    <n v="81.099999999999994"/>
    <n v="86.1"/>
  </r>
  <r>
    <s v="E02003627"/>
    <x v="116"/>
    <n v="76.599999999999994"/>
    <n v="79.8"/>
  </r>
  <r>
    <s v="E02003628"/>
    <x v="116"/>
    <n v="79.400000000000006"/>
    <n v="82.6"/>
  </r>
  <r>
    <s v="E02003629"/>
    <x v="116"/>
    <n v="77.599999999999994"/>
    <n v="82.9"/>
  </r>
  <r>
    <s v="E02003630"/>
    <x v="116"/>
    <n v="76.400000000000006"/>
    <n v="82.2"/>
  </r>
  <r>
    <s v="E02003631"/>
    <x v="116"/>
    <n v="80.099999999999994"/>
    <n v="82.8"/>
  </r>
  <r>
    <s v="E02003632"/>
    <x v="116"/>
    <n v="78.599999999999994"/>
    <n v="86.7"/>
  </r>
  <r>
    <s v="E02003633"/>
    <x v="116"/>
    <n v="81.8"/>
    <n v="85.4"/>
  </r>
  <r>
    <s v="E02003634"/>
    <x v="116"/>
    <n v="80.2"/>
    <n v="85.1"/>
  </r>
  <r>
    <s v="E02003635"/>
    <x v="116"/>
    <n v="81.599999999999994"/>
    <n v="88"/>
  </r>
  <r>
    <s v="E02003636"/>
    <x v="115"/>
    <n v="83.5"/>
    <n v="86.6"/>
  </r>
  <r>
    <s v="E02003637"/>
    <x v="115"/>
    <n v="80.099999999999994"/>
    <n v="83.9"/>
  </r>
  <r>
    <s v="E02003638"/>
    <x v="115"/>
    <n v="79.900000000000006"/>
    <n v="83.1"/>
  </r>
  <r>
    <s v="E02003639"/>
    <x v="115"/>
    <n v="76.900000000000006"/>
    <n v="81.400000000000006"/>
  </r>
  <r>
    <s v="E02003640"/>
    <x v="115"/>
    <n v="81.5"/>
    <n v="82"/>
  </r>
  <r>
    <s v="E02003641"/>
    <x v="115"/>
    <n v="83.3"/>
    <n v="85.2"/>
  </r>
  <r>
    <s v="E02003642"/>
    <x v="115"/>
    <n v="77.7"/>
    <n v="80"/>
  </r>
  <r>
    <s v="E02003643"/>
    <x v="115"/>
    <n v="84.2"/>
    <n v="87.7"/>
  </r>
  <r>
    <s v="E02003644"/>
    <x v="115"/>
    <n v="78.2"/>
    <n v="81.5"/>
  </r>
  <r>
    <s v="E02003645"/>
    <x v="115"/>
    <n v="80.8"/>
    <n v="83.5"/>
  </r>
  <r>
    <s v="E02003646"/>
    <x v="115"/>
    <n v="78.599999999999994"/>
    <n v="84.5"/>
  </r>
  <r>
    <s v="E02003647"/>
    <x v="115"/>
    <n v="79.3"/>
    <n v="83"/>
  </r>
  <r>
    <s v="E02003648"/>
    <x v="115"/>
    <n v="79"/>
    <n v="84"/>
  </r>
  <r>
    <s v="E02003649"/>
    <x v="115"/>
    <n v="81.900000000000006"/>
    <n v="88"/>
  </r>
  <r>
    <s v="E02003650"/>
    <x v="115"/>
    <n v="82.3"/>
    <n v="86"/>
  </r>
  <r>
    <s v="E02003651"/>
    <x v="115"/>
    <n v="79.2"/>
    <n v="82.3"/>
  </r>
  <r>
    <s v="E02003652"/>
    <x v="117"/>
    <n v="81.099999999999994"/>
    <n v="84.5"/>
  </r>
  <r>
    <s v="E02003653"/>
    <x v="117"/>
    <n v="78.099999999999994"/>
    <n v="84.2"/>
  </r>
  <r>
    <s v="E02003654"/>
    <x v="117"/>
    <n v="82"/>
    <n v="89.3"/>
  </r>
  <r>
    <s v="E02003655"/>
    <x v="117"/>
    <n v="82.5"/>
    <n v="87.2"/>
  </r>
  <r>
    <s v="E02003656"/>
    <x v="117"/>
    <n v="83.6"/>
    <n v="85.5"/>
  </r>
  <r>
    <s v="E02003657"/>
    <x v="117"/>
    <n v="81.900000000000006"/>
    <n v="84.8"/>
  </r>
  <r>
    <s v="E02003658"/>
    <x v="117"/>
    <n v="81.400000000000006"/>
    <n v="84.2"/>
  </r>
  <r>
    <s v="E02003659"/>
    <x v="117"/>
    <n v="81.2"/>
    <n v="86.6"/>
  </r>
  <r>
    <s v="E02003660"/>
    <x v="117"/>
    <n v="83.9"/>
    <n v="86.8"/>
  </r>
  <r>
    <s v="E02003661"/>
    <x v="117"/>
    <n v="84.8"/>
    <n v="85.7"/>
  </r>
  <r>
    <s v="E02003662"/>
    <x v="117"/>
    <n v="78.7"/>
    <n v="80.599999999999994"/>
  </r>
  <r>
    <s v="E02003663"/>
    <x v="117"/>
    <n v="77.599999999999994"/>
    <n v="80.5"/>
  </r>
  <r>
    <s v="E02003664"/>
    <x v="117"/>
    <n v="77.599999999999994"/>
    <n v="79.7"/>
  </r>
  <r>
    <s v="E02003665"/>
    <x v="117"/>
    <n v="81.3"/>
    <n v="84.3"/>
  </r>
  <r>
    <s v="E02003666"/>
    <x v="117"/>
    <n v="79.8"/>
    <n v="83.1"/>
  </r>
  <r>
    <s v="E02003667"/>
    <x v="117"/>
    <n v="80.599999999999994"/>
    <n v="85.5"/>
  </r>
  <r>
    <s v="E02003668"/>
    <x v="117"/>
    <n v="82.3"/>
    <n v="85.4"/>
  </r>
  <r>
    <s v="E02003669"/>
    <x v="117"/>
    <n v="77.2"/>
    <n v="82"/>
  </r>
  <r>
    <s v="E02003670"/>
    <x v="117"/>
    <n v="80.400000000000006"/>
    <n v="82.1"/>
  </r>
  <r>
    <s v="E02003671"/>
    <x v="117"/>
    <n v="78.5"/>
    <s v="N/A"/>
  </r>
  <r>
    <s v="E02003672"/>
    <x v="117"/>
    <n v="81.400000000000006"/>
    <n v="84"/>
  </r>
  <r>
    <s v="E02003673"/>
    <x v="117"/>
    <n v="81.400000000000006"/>
    <n v="85.5"/>
  </r>
  <r>
    <s v="E02003674"/>
    <x v="117"/>
    <n v="83.7"/>
    <n v="89.3"/>
  </r>
  <r>
    <s v="E02003675"/>
    <x v="117"/>
    <n v="83"/>
    <n v="87.3"/>
  </r>
  <r>
    <s v="E02003676"/>
    <x v="118"/>
    <n v="84.3"/>
    <n v="86.7"/>
  </r>
  <r>
    <s v="E02003677"/>
    <x v="118"/>
    <n v="82.6"/>
    <n v="84.3"/>
  </r>
  <r>
    <s v="E02003678"/>
    <x v="118"/>
    <n v="80.5"/>
    <n v="84.3"/>
  </r>
  <r>
    <s v="E02003679"/>
    <x v="118"/>
    <n v="80.2"/>
    <n v="84.4"/>
  </r>
  <r>
    <s v="E02003680"/>
    <x v="118"/>
    <n v="81.7"/>
    <n v="86.5"/>
  </r>
  <r>
    <s v="E02003681"/>
    <x v="118"/>
    <n v="84.6"/>
    <n v="86.5"/>
  </r>
  <r>
    <s v="E02003682"/>
    <x v="118"/>
    <n v="83"/>
    <n v="89.1"/>
  </r>
  <r>
    <s v="E02003683"/>
    <x v="118"/>
    <n v="84.5"/>
    <n v="88.9"/>
  </r>
  <r>
    <s v="E02003685"/>
    <x v="118"/>
    <n v="83.5"/>
    <n v="88.2"/>
  </r>
  <r>
    <s v="E02003686"/>
    <x v="118"/>
    <n v="82.6"/>
    <n v="84.2"/>
  </r>
  <r>
    <s v="E02003687"/>
    <x v="118"/>
    <n v="81.400000000000006"/>
    <n v="85"/>
  </r>
  <r>
    <s v="E02003688"/>
    <x v="119"/>
    <n v="83.3"/>
    <n v="86.5"/>
  </r>
  <r>
    <s v="E02003689"/>
    <x v="119"/>
    <n v="83.8"/>
    <n v="86.9"/>
  </r>
  <r>
    <s v="E02003690"/>
    <x v="119"/>
    <n v="80"/>
    <n v="83.8"/>
  </r>
  <r>
    <s v="E02003691"/>
    <x v="119"/>
    <n v="83.3"/>
    <n v="83.4"/>
  </r>
  <r>
    <s v="E02003692"/>
    <x v="119"/>
    <n v="80.099999999999994"/>
    <n v="84.6"/>
  </r>
  <r>
    <s v="E02003693"/>
    <x v="119"/>
    <n v="83.3"/>
    <n v="86.1"/>
  </r>
  <r>
    <s v="E02003694"/>
    <x v="119"/>
    <n v="78.599999999999994"/>
    <n v="81.3"/>
  </r>
  <r>
    <s v="E02003695"/>
    <x v="119"/>
    <n v="80.599999999999994"/>
    <n v="83.4"/>
  </r>
  <r>
    <s v="E02003696"/>
    <x v="120"/>
    <n v="82.8"/>
    <n v="86.9"/>
  </r>
  <r>
    <s v="E02003697"/>
    <x v="120"/>
    <n v="83.7"/>
    <n v="85.9"/>
  </r>
  <r>
    <s v="E02003698"/>
    <x v="120"/>
    <n v="84.3"/>
    <n v="89.2"/>
  </r>
  <r>
    <s v="E02003699"/>
    <x v="120"/>
    <n v="79.400000000000006"/>
    <n v="85.4"/>
  </r>
  <r>
    <s v="E02003701"/>
    <x v="120"/>
    <n v="79.2"/>
    <n v="84.4"/>
  </r>
  <r>
    <s v="E02003702"/>
    <x v="120"/>
    <n v="83.2"/>
    <n v="86"/>
  </r>
  <r>
    <s v="E02003703"/>
    <x v="120"/>
    <n v="84"/>
    <n v="85.3"/>
  </r>
  <r>
    <s v="E02003704"/>
    <x v="120"/>
    <n v="84.6"/>
    <n v="87.5"/>
  </r>
  <r>
    <s v="E02003705"/>
    <x v="120"/>
    <n v="79.900000000000006"/>
    <n v="83.6"/>
  </r>
  <r>
    <s v="E02003706"/>
    <x v="120"/>
    <n v="78.900000000000006"/>
    <n v="85.1"/>
  </r>
  <r>
    <s v="E02003707"/>
    <x v="120"/>
    <n v="80.2"/>
    <n v="87.5"/>
  </r>
  <r>
    <s v="E02003708"/>
    <x v="120"/>
    <n v="78"/>
    <n v="84.7"/>
  </r>
  <r>
    <s v="E02003709"/>
    <x v="120"/>
    <n v="80"/>
    <n v="83.9"/>
  </r>
  <r>
    <s v="E02003710"/>
    <x v="120"/>
    <n v="79.599999999999994"/>
    <n v="84"/>
  </r>
  <r>
    <s v="E02003711"/>
    <x v="120"/>
    <n v="81.599999999999994"/>
    <n v="83.4"/>
  </r>
  <r>
    <s v="E02003712"/>
    <x v="120"/>
    <n v="78.7"/>
    <n v="81.8"/>
  </r>
  <r>
    <s v="E02003713"/>
    <x v="120"/>
    <n v="83"/>
    <n v="88.4"/>
  </r>
  <r>
    <s v="E02003714"/>
    <x v="120"/>
    <n v="83"/>
    <n v="84.7"/>
  </r>
  <r>
    <s v="E02003715"/>
    <x v="120"/>
    <n v="85.6"/>
    <n v="92.3"/>
  </r>
  <r>
    <s v="E02003716"/>
    <x v="120"/>
    <n v="83.4"/>
    <n v="85.6"/>
  </r>
  <r>
    <s v="E02003717"/>
    <x v="120"/>
    <n v="83.5"/>
    <n v="86.2"/>
  </r>
  <r>
    <s v="E02003718"/>
    <x v="120"/>
    <n v="81.3"/>
    <n v="85.6"/>
  </r>
  <r>
    <s v="E02003719"/>
    <x v="121"/>
    <n v="76.400000000000006"/>
    <n v="80.900000000000006"/>
  </r>
  <r>
    <s v="E02003720"/>
    <x v="121"/>
    <n v="79.7"/>
    <n v="85"/>
  </r>
  <r>
    <s v="E02003721"/>
    <x v="121"/>
    <n v="78.8"/>
    <n v="81.099999999999994"/>
  </r>
  <r>
    <s v="E02003722"/>
    <x v="121"/>
    <n v="81"/>
    <n v="84.3"/>
  </r>
  <r>
    <s v="E02003723"/>
    <x v="121"/>
    <n v="84.2"/>
    <n v="88.4"/>
  </r>
  <r>
    <s v="E02003724"/>
    <x v="121"/>
    <n v="78.7"/>
    <n v="85.5"/>
  </r>
  <r>
    <s v="E02003725"/>
    <x v="121"/>
    <n v="85.1"/>
    <n v="90"/>
  </r>
  <r>
    <s v="E02003726"/>
    <x v="121"/>
    <n v="84.4"/>
    <n v="85.9"/>
  </r>
  <r>
    <s v="E02003727"/>
    <x v="121"/>
    <n v="78.2"/>
    <n v="83.5"/>
  </r>
  <r>
    <s v="E02003728"/>
    <x v="121"/>
    <n v="77"/>
    <n v="81.3"/>
  </r>
  <r>
    <s v="E02003729"/>
    <x v="121"/>
    <n v="83.4"/>
    <n v="84.7"/>
  </r>
  <r>
    <s v="E02003730"/>
    <x v="121"/>
    <n v="83"/>
    <n v="84.5"/>
  </r>
  <r>
    <s v="E02003731"/>
    <x v="121"/>
    <n v="84.6"/>
    <n v="87.7"/>
  </r>
  <r>
    <s v="E02003732"/>
    <x v="122"/>
    <n v="79.599999999999994"/>
    <n v="83.6"/>
  </r>
  <r>
    <s v="E02003733"/>
    <x v="122"/>
    <n v="82"/>
    <n v="83.9"/>
  </r>
  <r>
    <s v="E02003734"/>
    <x v="122"/>
    <n v="82.8"/>
    <n v="84.8"/>
  </r>
  <r>
    <s v="E02003735"/>
    <x v="122"/>
    <n v="82.9"/>
    <n v="89.3"/>
  </r>
  <r>
    <s v="E02003736"/>
    <x v="122"/>
    <n v="82.3"/>
    <n v="86.5"/>
  </r>
  <r>
    <s v="E02003737"/>
    <x v="122"/>
    <n v="78.900000000000006"/>
    <n v="83.8"/>
  </r>
  <r>
    <s v="E02003738"/>
    <x v="122"/>
    <n v="81.900000000000006"/>
    <n v="86.8"/>
  </r>
  <r>
    <s v="E02003739"/>
    <x v="122"/>
    <n v="83.9"/>
    <n v="88.2"/>
  </r>
  <r>
    <s v="E02003740"/>
    <x v="122"/>
    <n v="79"/>
    <n v="81.900000000000006"/>
  </r>
  <r>
    <s v="E02003742"/>
    <x v="123"/>
    <n v="80.5"/>
    <n v="85.3"/>
  </r>
  <r>
    <s v="E02003743"/>
    <x v="123"/>
    <n v="75.8"/>
    <n v="80.2"/>
  </r>
  <r>
    <s v="E02003744"/>
    <x v="123"/>
    <n v="74"/>
    <n v="80.900000000000006"/>
  </r>
  <r>
    <s v="E02003745"/>
    <x v="123"/>
    <n v="80.599999999999994"/>
    <n v="85.5"/>
  </r>
  <r>
    <s v="E02003746"/>
    <x v="123"/>
    <n v="79.7"/>
    <n v="85"/>
  </r>
  <r>
    <s v="E02003747"/>
    <x v="123"/>
    <n v="80.8"/>
    <n v="83.2"/>
  </r>
  <r>
    <s v="E02003748"/>
    <x v="123"/>
    <n v="77.8"/>
    <n v="82"/>
  </r>
  <r>
    <s v="E02003749"/>
    <x v="123"/>
    <n v="80.2"/>
    <n v="81.599999999999994"/>
  </r>
  <r>
    <s v="E02003750"/>
    <x v="123"/>
    <n v="80.3"/>
    <n v="82.2"/>
  </r>
  <r>
    <s v="E02003751"/>
    <x v="123"/>
    <n v="78.8"/>
    <n v="80.2"/>
  </r>
  <r>
    <s v="E02003752"/>
    <x v="123"/>
    <n v="80"/>
    <n v="82.4"/>
  </r>
  <r>
    <s v="E02003753"/>
    <x v="124"/>
    <n v="81"/>
    <n v="84.6"/>
  </r>
  <r>
    <s v="E02003754"/>
    <x v="124"/>
    <n v="83.7"/>
    <n v="88.6"/>
  </r>
  <r>
    <s v="E02003755"/>
    <x v="124"/>
    <n v="77.400000000000006"/>
    <n v="82.2"/>
  </r>
  <r>
    <s v="E02003756"/>
    <x v="124"/>
    <n v="80.5"/>
    <n v="84.1"/>
  </r>
  <r>
    <s v="E02003757"/>
    <x v="124"/>
    <n v="84.3"/>
    <n v="98.4"/>
  </r>
  <r>
    <s v="E02003758"/>
    <x v="124"/>
    <n v="81.2"/>
    <n v="84.9"/>
  </r>
  <r>
    <s v="E02003759"/>
    <x v="124"/>
    <n v="82.7"/>
    <n v="84.4"/>
  </r>
  <r>
    <s v="E02003760"/>
    <x v="124"/>
    <n v="76.7"/>
    <n v="80.900000000000006"/>
  </r>
  <r>
    <s v="E02003761"/>
    <x v="124"/>
    <n v="78.400000000000006"/>
    <n v="81.400000000000006"/>
  </r>
  <r>
    <s v="E02003762"/>
    <x v="124"/>
    <n v="81.5"/>
    <n v="85.7"/>
  </r>
  <r>
    <s v="E02003763"/>
    <x v="124"/>
    <n v="82.7"/>
    <n v="87.5"/>
  </r>
  <r>
    <s v="E02003764"/>
    <x v="124"/>
    <n v="77.7"/>
    <n v="82"/>
  </r>
  <r>
    <s v="E02003765"/>
    <x v="124"/>
    <n v="84.1"/>
    <n v="86.2"/>
  </r>
  <r>
    <s v="E02003766"/>
    <x v="124"/>
    <n v="81.2"/>
    <n v="85.8"/>
  </r>
  <r>
    <s v="E02003767"/>
    <x v="124"/>
    <n v="84"/>
    <n v="84.2"/>
  </r>
  <r>
    <s v="E02003768"/>
    <x v="124"/>
    <n v="83.7"/>
    <n v="85.8"/>
  </r>
  <r>
    <s v="E02003769"/>
    <x v="124"/>
    <n v="82.7"/>
    <n v="84.4"/>
  </r>
  <r>
    <s v="E02003770"/>
    <x v="124"/>
    <n v="83.6"/>
    <n v="84.9"/>
  </r>
  <r>
    <s v="E02003771"/>
    <x v="124"/>
    <n v="81.900000000000006"/>
    <n v="86.1"/>
  </r>
  <r>
    <s v="E02003772"/>
    <x v="124"/>
    <n v="81.8"/>
    <n v="85.6"/>
  </r>
  <r>
    <s v="E02003773"/>
    <x v="124"/>
    <n v="79.8"/>
    <n v="83.5"/>
  </r>
  <r>
    <s v="E02003774"/>
    <x v="124"/>
    <n v="80"/>
    <n v="83.3"/>
  </r>
  <r>
    <s v="E02003775"/>
    <x v="125"/>
    <n v="82.3"/>
    <n v="86.6"/>
  </r>
  <r>
    <s v="E02003776"/>
    <x v="125"/>
    <n v="81.400000000000006"/>
    <n v="84.4"/>
  </r>
  <r>
    <s v="E02003777"/>
    <x v="125"/>
    <n v="81.2"/>
    <n v="83.3"/>
  </r>
  <r>
    <s v="E02003778"/>
    <x v="125"/>
    <n v="81.8"/>
    <n v="84.5"/>
  </r>
  <r>
    <s v="E02003779"/>
    <x v="125"/>
    <n v="84.7"/>
    <n v="88.3"/>
  </r>
  <r>
    <s v="E02003780"/>
    <x v="125"/>
    <n v="81.099999999999994"/>
    <n v="83.2"/>
  </r>
  <r>
    <s v="E02003781"/>
    <x v="125"/>
    <n v="85.4"/>
    <n v="87.9"/>
  </r>
  <r>
    <s v="E02003783"/>
    <x v="125"/>
    <n v="83.9"/>
    <n v="87.5"/>
  </r>
  <r>
    <s v="E02003784"/>
    <x v="125"/>
    <n v="82.4"/>
    <n v="86.3"/>
  </r>
  <r>
    <s v="E02003785"/>
    <x v="125"/>
    <n v="82.7"/>
    <n v="84.5"/>
  </r>
  <r>
    <s v="E02003786"/>
    <x v="125"/>
    <n v="83.9"/>
    <n v="88.5"/>
  </r>
  <r>
    <s v="E02003787"/>
    <x v="125"/>
    <n v="81.3"/>
    <n v="84.8"/>
  </r>
  <r>
    <s v="E02003788"/>
    <x v="125"/>
    <n v="85.6"/>
    <n v="91.7"/>
  </r>
  <r>
    <s v="E02003789"/>
    <x v="125"/>
    <n v="81.3"/>
    <n v="85.3"/>
  </r>
  <r>
    <s v="E02003790"/>
    <x v="125"/>
    <n v="82.8"/>
    <n v="84.8"/>
  </r>
  <r>
    <s v="E02003791"/>
    <x v="125"/>
    <n v="82.8"/>
    <n v="87.3"/>
  </r>
  <r>
    <s v="E02003792"/>
    <x v="125"/>
    <n v="82.9"/>
    <n v="86.1"/>
  </r>
  <r>
    <s v="E02003793"/>
    <x v="125"/>
    <n v="82.2"/>
    <n v="85.4"/>
  </r>
  <r>
    <s v="E02003794"/>
    <x v="126"/>
    <n v="78.099999999999994"/>
    <n v="84.7"/>
  </r>
  <r>
    <s v="E02003795"/>
    <x v="126"/>
    <n v="78.400000000000006"/>
    <n v="82.9"/>
  </r>
  <r>
    <s v="E02003796"/>
    <x v="126"/>
    <n v="78.8"/>
    <n v="83.7"/>
  </r>
  <r>
    <s v="E02003797"/>
    <x v="126"/>
    <n v="80.900000000000006"/>
    <n v="83.7"/>
  </r>
  <r>
    <s v="E02003798"/>
    <x v="126"/>
    <n v="77.400000000000006"/>
    <n v="78.5"/>
  </r>
  <r>
    <s v="E02003799"/>
    <x v="126"/>
    <n v="75.7"/>
    <n v="79.5"/>
  </r>
  <r>
    <s v="E02003800"/>
    <x v="126"/>
    <n v="84"/>
    <n v="86.7"/>
  </r>
  <r>
    <s v="E02003801"/>
    <x v="126"/>
    <n v="79.2"/>
    <n v="83.2"/>
  </r>
  <r>
    <s v="E02003802"/>
    <x v="126"/>
    <n v="75.2"/>
    <n v="80.099999999999994"/>
  </r>
  <r>
    <s v="E02003803"/>
    <x v="126"/>
    <n v="78.5"/>
    <n v="83.9"/>
  </r>
  <r>
    <s v="E02003804"/>
    <x v="126"/>
    <n v="80.2"/>
    <n v="86.6"/>
  </r>
  <r>
    <s v="E02003805"/>
    <x v="126"/>
    <n v="82.8"/>
    <n v="84"/>
  </r>
  <r>
    <s v="E02003806"/>
    <x v="126"/>
    <n v="82.7"/>
    <n v="88"/>
  </r>
  <r>
    <s v="E02003807"/>
    <x v="126"/>
    <n v="84.1"/>
    <n v="86.2"/>
  </r>
  <r>
    <s v="E02003808"/>
    <x v="126"/>
    <n v="76.900000000000006"/>
    <n v="80.2"/>
  </r>
  <r>
    <s v="E02003809"/>
    <x v="126"/>
    <n v="81.7"/>
    <n v="85.5"/>
  </r>
  <r>
    <s v="E02003810"/>
    <x v="126"/>
    <n v="82.8"/>
    <n v="85.3"/>
  </r>
  <r>
    <s v="E02003811"/>
    <x v="127"/>
    <n v="82.7"/>
    <n v="89.8"/>
  </r>
  <r>
    <s v="E02003812"/>
    <x v="127"/>
    <n v="83.1"/>
    <n v="85.3"/>
  </r>
  <r>
    <s v="E02003813"/>
    <x v="127"/>
    <n v="81.7"/>
    <n v="82"/>
  </r>
  <r>
    <s v="E02003814"/>
    <x v="127"/>
    <s v="N/A"/>
    <n v="83.4"/>
  </r>
  <r>
    <s v="E02003815"/>
    <x v="127"/>
    <n v="79.599999999999994"/>
    <n v="86.2"/>
  </r>
  <r>
    <s v="E02003816"/>
    <x v="127"/>
    <n v="79"/>
    <n v="80.599999999999994"/>
  </r>
  <r>
    <s v="E02003817"/>
    <x v="127"/>
    <n v="78.400000000000006"/>
    <n v="85.5"/>
  </r>
  <r>
    <s v="E02003818"/>
    <x v="127"/>
    <n v="80.3"/>
    <n v="82.9"/>
  </r>
  <r>
    <s v="E02003819"/>
    <x v="127"/>
    <n v="81.3"/>
    <n v="83.7"/>
  </r>
  <r>
    <s v="E02003820"/>
    <x v="127"/>
    <n v="81.099999999999994"/>
    <n v="83.4"/>
  </r>
  <r>
    <s v="E02003821"/>
    <x v="127"/>
    <n v="78.3"/>
    <n v="84.1"/>
  </r>
  <r>
    <s v="E02003822"/>
    <x v="127"/>
    <n v="81.2"/>
    <n v="82.7"/>
  </r>
  <r>
    <s v="E02003823"/>
    <x v="127"/>
    <n v="80.900000000000006"/>
    <n v="85.6"/>
  </r>
  <r>
    <s v="E02003824"/>
    <x v="127"/>
    <n v="82.3"/>
    <n v="84.9"/>
  </r>
  <r>
    <s v="E02003825"/>
    <x v="127"/>
    <n v="79.7"/>
    <n v="82.8"/>
  </r>
  <r>
    <s v="E02003826"/>
    <x v="127"/>
    <n v="76.900000000000006"/>
    <n v="78"/>
  </r>
  <r>
    <s v="E02003827"/>
    <x v="127"/>
    <n v="77.3"/>
    <n v="80.7"/>
  </r>
  <r>
    <s v="E02003828"/>
    <x v="127"/>
    <n v="76.900000000000006"/>
    <n v="81.2"/>
  </r>
  <r>
    <s v="E02003829"/>
    <x v="127"/>
    <n v="82.4"/>
    <n v="84.6"/>
  </r>
  <r>
    <s v="E02003830"/>
    <x v="127"/>
    <n v="74.099999999999994"/>
    <n v="77.7"/>
  </r>
  <r>
    <s v="E02003831"/>
    <x v="127"/>
    <n v="81.599999999999994"/>
    <n v="84"/>
  </r>
  <r>
    <s v="E02003832"/>
    <x v="127"/>
    <n v="77.5"/>
    <n v="83.3"/>
  </r>
  <r>
    <s v="E02003833"/>
    <x v="127"/>
    <n v="78.3"/>
    <n v="84.9"/>
  </r>
  <r>
    <s v="E02003834"/>
    <x v="127"/>
    <n v="77.7"/>
    <n v="79"/>
  </r>
  <r>
    <s v="E02003835"/>
    <x v="127"/>
    <n v="82.8"/>
    <n v="87.3"/>
  </r>
  <r>
    <s v="E02003836"/>
    <x v="127"/>
    <n v="80"/>
    <n v="83.6"/>
  </r>
  <r>
    <s v="E02003837"/>
    <x v="127"/>
    <n v="80.599999999999994"/>
    <n v="84"/>
  </r>
  <r>
    <s v="E02003838"/>
    <x v="127"/>
    <n v="80.5"/>
    <n v="84.8"/>
  </r>
  <r>
    <s v="E02003839"/>
    <x v="127"/>
    <n v="79.7"/>
    <n v="84.1"/>
  </r>
  <r>
    <s v="E02003840"/>
    <x v="127"/>
    <n v="80.7"/>
    <n v="84.8"/>
  </r>
  <r>
    <s v="E02003841"/>
    <x v="126"/>
    <n v="80.099999999999994"/>
    <n v="82.8"/>
  </r>
  <r>
    <s v="E02003842"/>
    <x v="126"/>
    <n v="85"/>
    <n v="84.4"/>
  </r>
  <r>
    <s v="E02003843"/>
    <x v="126"/>
    <n v="76.099999999999994"/>
    <n v="81.900000000000006"/>
  </r>
  <r>
    <s v="E02003844"/>
    <x v="126"/>
    <n v="83.3"/>
    <n v="84.5"/>
  </r>
  <r>
    <s v="E02003845"/>
    <x v="126"/>
    <n v="75.2"/>
    <n v="79.3"/>
  </r>
  <r>
    <s v="E02003846"/>
    <x v="126"/>
    <n v="78.2"/>
    <n v="78.599999999999994"/>
  </r>
  <r>
    <s v="E02003847"/>
    <x v="126"/>
    <n v="82.1"/>
    <n v="84.6"/>
  </r>
  <r>
    <s v="E02003848"/>
    <x v="126"/>
    <n v="77.5"/>
    <n v="80.7"/>
  </r>
  <r>
    <s v="E02003849"/>
    <x v="126"/>
    <s v="N/A"/>
    <n v="79.400000000000006"/>
  </r>
  <r>
    <s v="E02003850"/>
    <x v="126"/>
    <n v="82.6"/>
    <n v="81.2"/>
  </r>
  <r>
    <s v="E02003851"/>
    <x v="126"/>
    <n v="80.599999999999994"/>
    <n v="83"/>
  </r>
  <r>
    <s v="E02003852"/>
    <x v="126"/>
    <n v="81.8"/>
    <n v="87.1"/>
  </r>
  <r>
    <s v="E02003853"/>
    <x v="127"/>
    <n v="80.5"/>
    <n v="85.8"/>
  </r>
  <r>
    <s v="E02003854"/>
    <x v="127"/>
    <n v="81.400000000000006"/>
    <n v="88.1"/>
  </r>
  <r>
    <s v="E02003855"/>
    <x v="127"/>
    <n v="82.2"/>
    <n v="83.6"/>
  </r>
  <r>
    <s v="E02003856"/>
    <x v="127"/>
    <n v="80.7"/>
    <n v="84.3"/>
  </r>
  <r>
    <s v="E02003857"/>
    <x v="127"/>
    <n v="82.3"/>
    <n v="88.3"/>
  </r>
  <r>
    <s v="E02003858"/>
    <x v="127"/>
    <n v="84.1"/>
    <n v="87"/>
  </r>
  <r>
    <s v="E02003859"/>
    <x v="127"/>
    <n v="80.099999999999994"/>
    <n v="83.6"/>
  </r>
  <r>
    <s v="E02003860"/>
    <x v="127"/>
    <n v="84.3"/>
    <n v="89.6"/>
  </r>
  <r>
    <s v="E02003861"/>
    <x v="127"/>
    <n v="78.2"/>
    <n v="83.2"/>
  </r>
  <r>
    <s v="E02003862"/>
    <x v="127"/>
    <n v="77.7"/>
    <n v="85"/>
  </r>
  <r>
    <s v="E02003863"/>
    <x v="127"/>
    <n v="82.3"/>
    <n v="90.5"/>
  </r>
  <r>
    <s v="E02003864"/>
    <x v="127"/>
    <n v="81.7"/>
    <n v="83.8"/>
  </r>
  <r>
    <s v="E02003865"/>
    <x v="127"/>
    <n v="80.599999999999994"/>
    <n v="82"/>
  </r>
  <r>
    <s v="E02003866"/>
    <x v="127"/>
    <n v="84.5"/>
    <n v="90.6"/>
  </r>
  <r>
    <s v="E02003867"/>
    <x v="127"/>
    <n v="80.400000000000006"/>
    <n v="82.4"/>
  </r>
  <r>
    <s v="E02003868"/>
    <x v="127"/>
    <n v="78.5"/>
    <n v="83.7"/>
  </r>
  <r>
    <s v="E02003869"/>
    <x v="127"/>
    <n v="78.900000000000006"/>
    <n v="82.6"/>
  </r>
  <r>
    <s v="E02003870"/>
    <x v="127"/>
    <n v="78.7"/>
    <n v="84.6"/>
  </r>
  <r>
    <s v="E02003871"/>
    <x v="127"/>
    <n v="78.7"/>
    <n v="84.1"/>
  </r>
  <r>
    <s v="E02003872"/>
    <x v="127"/>
    <n v="81.599999999999994"/>
    <n v="87.6"/>
  </r>
  <r>
    <s v="E02003873"/>
    <x v="127"/>
    <n v="73.3"/>
    <n v="78.8"/>
  </r>
  <r>
    <s v="E02003874"/>
    <x v="126"/>
    <n v="80.900000000000006"/>
    <n v="82.6"/>
  </r>
  <r>
    <s v="E02003875"/>
    <x v="126"/>
    <n v="83.2"/>
    <n v="88"/>
  </r>
  <r>
    <s v="E02003876"/>
    <x v="126"/>
    <n v="79"/>
    <n v="84.7"/>
  </r>
  <r>
    <s v="E02003877"/>
    <x v="126"/>
    <n v="83"/>
    <n v="84.3"/>
  </r>
  <r>
    <s v="E02003878"/>
    <x v="126"/>
    <n v="79.5"/>
    <n v="79.8"/>
  </r>
  <r>
    <s v="E02003879"/>
    <x v="126"/>
    <n v="76.400000000000006"/>
    <n v="82.3"/>
  </r>
  <r>
    <s v="E02003880"/>
    <x v="126"/>
    <n v="79.2"/>
    <n v="83.1"/>
  </r>
  <r>
    <s v="E02003881"/>
    <x v="126"/>
    <n v="79"/>
    <n v="82.9"/>
  </r>
  <r>
    <s v="E02003882"/>
    <x v="126"/>
    <n v="78.8"/>
    <n v="81.3"/>
  </r>
  <r>
    <s v="E02003883"/>
    <x v="126"/>
    <n v="82.4"/>
    <n v="89.1"/>
  </r>
  <r>
    <s v="E02003884"/>
    <x v="126"/>
    <n v="82"/>
    <n v="85.1"/>
  </r>
  <r>
    <s v="E02003885"/>
    <x v="126"/>
    <n v="82.1"/>
    <n v="83.5"/>
  </r>
  <r>
    <s v="E02003886"/>
    <x v="126"/>
    <n v="74.900000000000006"/>
    <n v="79.099999999999994"/>
  </r>
  <r>
    <s v="E02003887"/>
    <x v="126"/>
    <n v="80.599999999999994"/>
    <n v="86.8"/>
  </r>
  <r>
    <s v="E02003888"/>
    <x v="126"/>
    <n v="74.7"/>
    <n v="78.400000000000006"/>
  </r>
  <r>
    <s v="E02003889"/>
    <x v="126"/>
    <n v="77.400000000000006"/>
    <n v="82.8"/>
  </r>
  <r>
    <s v="E02003890"/>
    <x v="126"/>
    <n v="82.9"/>
    <n v="84.9"/>
  </r>
  <r>
    <s v="E02003891"/>
    <x v="126"/>
    <n v="83.8"/>
    <n v="88"/>
  </r>
  <r>
    <s v="E02003892"/>
    <x v="128"/>
    <n v="82.5"/>
    <n v="84.5"/>
  </r>
  <r>
    <s v="E02003893"/>
    <x v="128"/>
    <n v="81.3"/>
    <n v="85.5"/>
  </r>
  <r>
    <s v="E02003894"/>
    <x v="128"/>
    <n v="81.2"/>
    <n v="81.5"/>
  </r>
  <r>
    <s v="E02003895"/>
    <x v="128"/>
    <n v="80.400000000000006"/>
    <n v="83.3"/>
  </r>
  <r>
    <s v="E02003896"/>
    <x v="128"/>
    <n v="78.2"/>
    <n v="80.3"/>
  </r>
  <r>
    <s v="E02003897"/>
    <x v="128"/>
    <n v="81.900000000000006"/>
    <n v="85.5"/>
  </r>
  <r>
    <s v="E02003898"/>
    <x v="128"/>
    <n v="80.5"/>
    <n v="86.2"/>
  </r>
  <r>
    <s v="E02003899"/>
    <x v="128"/>
    <n v="81.400000000000006"/>
    <n v="84.2"/>
  </r>
  <r>
    <s v="E02003900"/>
    <x v="128"/>
    <n v="81.5"/>
    <n v="82.5"/>
  </r>
  <r>
    <s v="E02003901"/>
    <x v="128"/>
    <n v="79.599999999999994"/>
    <n v="82.6"/>
  </r>
  <r>
    <s v="E02003902"/>
    <x v="128"/>
    <n v="74.599999999999994"/>
    <n v="80.599999999999994"/>
  </r>
  <r>
    <s v="E02003903"/>
    <x v="128"/>
    <n v="81.3"/>
    <n v="85.3"/>
  </r>
  <r>
    <s v="E02003904"/>
    <x v="128"/>
    <n v="81.3"/>
    <n v="83.7"/>
  </r>
  <r>
    <s v="E02003905"/>
    <x v="128"/>
    <n v="79.8"/>
    <n v="83.2"/>
  </r>
  <r>
    <s v="E02003906"/>
    <x v="128"/>
    <n v="79.599999999999994"/>
    <n v="79.599999999999994"/>
  </r>
  <r>
    <s v="E02003907"/>
    <x v="128"/>
    <n v="79"/>
    <n v="84"/>
  </r>
  <r>
    <s v="E02003908"/>
    <x v="128"/>
    <n v="82.5"/>
    <n v="84.1"/>
  </r>
  <r>
    <s v="E02003909"/>
    <x v="128"/>
    <n v="77.900000000000006"/>
    <n v="80.400000000000006"/>
  </r>
  <r>
    <s v="E02003910"/>
    <x v="128"/>
    <n v="77.099999999999994"/>
    <n v="82.4"/>
  </r>
  <r>
    <s v="E02003911"/>
    <x v="128"/>
    <n v="81.900000000000006"/>
    <n v="88.3"/>
  </r>
  <r>
    <s v="E02003912"/>
    <x v="128"/>
    <n v="80"/>
    <n v="82.1"/>
  </r>
  <r>
    <s v="E02003913"/>
    <x v="128"/>
    <n v="82.6"/>
    <n v="87.7"/>
  </r>
  <r>
    <s v="E02003914"/>
    <x v="128"/>
    <n v="78.099999999999994"/>
    <n v="83.4"/>
  </r>
  <r>
    <s v="E02003915"/>
    <x v="128"/>
    <n v="78.2"/>
    <n v="82.4"/>
  </r>
  <r>
    <s v="E02003916"/>
    <x v="128"/>
    <n v="78.400000000000006"/>
    <n v="83.4"/>
  </r>
  <r>
    <s v="E02003917"/>
    <x v="128"/>
    <n v="81.7"/>
    <n v="85.1"/>
  </r>
  <r>
    <s v="E02003918"/>
    <x v="128"/>
    <n v="81.3"/>
    <n v="85.4"/>
  </r>
  <r>
    <s v="E02003919"/>
    <x v="128"/>
    <n v="79.2"/>
    <n v="81.2"/>
  </r>
  <r>
    <s v="E02003920"/>
    <x v="128"/>
    <n v="78.3"/>
    <n v="82.3"/>
  </r>
  <r>
    <s v="E02003921"/>
    <x v="128"/>
    <n v="78.099999999999994"/>
    <n v="81.8"/>
  </r>
  <r>
    <s v="E02003922"/>
    <x v="128"/>
    <n v="77"/>
    <n v="84.2"/>
  </r>
  <r>
    <s v="E02003923"/>
    <x v="128"/>
    <n v="77.5"/>
    <n v="79.7"/>
  </r>
  <r>
    <s v="E02003924"/>
    <x v="128"/>
    <n v="77.400000000000006"/>
    <n v="80.2"/>
  </r>
  <r>
    <s v="E02003925"/>
    <x v="128"/>
    <n v="77.2"/>
    <n v="80.8"/>
  </r>
  <r>
    <s v="E02003926"/>
    <x v="128"/>
    <n v="82.2"/>
    <n v="83.8"/>
  </r>
  <r>
    <s v="E02003927"/>
    <x v="128"/>
    <n v="81.5"/>
    <n v="85.3"/>
  </r>
  <r>
    <s v="E02003928"/>
    <x v="128"/>
    <n v="81"/>
    <n v="82.8"/>
  </r>
  <r>
    <s v="E02003929"/>
    <x v="128"/>
    <n v="79"/>
    <n v="82.6"/>
  </r>
  <r>
    <s v="E02003930"/>
    <x v="128"/>
    <n v="80"/>
    <n v="84.5"/>
  </r>
  <r>
    <s v="E02003931"/>
    <x v="128"/>
    <n v="79.599999999999994"/>
    <n v="84.8"/>
  </r>
  <r>
    <s v="E02003932"/>
    <x v="128"/>
    <n v="82.5"/>
    <n v="85.4"/>
  </r>
  <r>
    <s v="E02003933"/>
    <x v="128"/>
    <n v="79.599999999999994"/>
    <n v="83.7"/>
  </r>
  <r>
    <s v="E02003934"/>
    <x v="128"/>
    <n v="78.900000000000006"/>
    <n v="85.5"/>
  </r>
  <r>
    <s v="E02003935"/>
    <x v="128"/>
    <n v="77.5"/>
    <n v="81.8"/>
  </r>
  <r>
    <s v="E02003936"/>
    <x v="128"/>
    <n v="81.400000000000006"/>
    <n v="84.7"/>
  </r>
  <r>
    <s v="E02003937"/>
    <x v="128"/>
    <n v="82.1"/>
    <n v="86.7"/>
  </r>
  <r>
    <s v="E02003938"/>
    <x v="128"/>
    <n v="81.8"/>
    <n v="86.9"/>
  </r>
  <r>
    <s v="E02003939"/>
    <x v="128"/>
    <n v="82.3"/>
    <n v="85.6"/>
  </r>
  <r>
    <s v="E02003940"/>
    <x v="128"/>
    <n v="82.2"/>
    <n v="85.6"/>
  </r>
  <r>
    <s v="E02003941"/>
    <x v="128"/>
    <n v="79.099999999999994"/>
    <n v="79.7"/>
  </r>
  <r>
    <s v="E02003942"/>
    <x v="128"/>
    <n v="77"/>
    <n v="82.7"/>
  </r>
  <r>
    <s v="E02003943"/>
    <x v="128"/>
    <n v="78"/>
    <n v="83.8"/>
  </r>
  <r>
    <s v="E02003944"/>
    <x v="128"/>
    <n v="78.599999999999994"/>
    <n v="83.6"/>
  </r>
  <r>
    <s v="E02003945"/>
    <x v="128"/>
    <n v="80.400000000000006"/>
    <n v="86.4"/>
  </r>
  <r>
    <s v="E02003946"/>
    <x v="128"/>
    <n v="80.7"/>
    <n v="83.3"/>
  </r>
  <r>
    <s v="E02003947"/>
    <x v="128"/>
    <n v="80.599999999999994"/>
    <n v="82.3"/>
  </r>
  <r>
    <s v="E02003948"/>
    <x v="128"/>
    <n v="78.8"/>
    <n v="83.4"/>
  </r>
  <r>
    <s v="E02003949"/>
    <x v="128"/>
    <n v="72.400000000000006"/>
    <n v="82.1"/>
  </r>
  <r>
    <s v="E02003950"/>
    <x v="128"/>
    <n v="79.5"/>
    <n v="86.4"/>
  </r>
  <r>
    <s v="E02003951"/>
    <x v="128"/>
    <n v="80.3"/>
    <n v="84.8"/>
  </r>
  <r>
    <s v="E02003952"/>
    <x v="128"/>
    <n v="79.900000000000006"/>
    <n v="84.9"/>
  </r>
  <r>
    <s v="E02003953"/>
    <x v="128"/>
    <n v="81.5"/>
    <n v="84.1"/>
  </r>
  <r>
    <s v="E02003954"/>
    <x v="128"/>
    <n v="76"/>
    <n v="82.7"/>
  </r>
  <r>
    <s v="E02003955"/>
    <x v="128"/>
    <n v="78.3"/>
    <n v="85.7"/>
  </r>
  <r>
    <s v="E02003956"/>
    <x v="128"/>
    <n v="78.900000000000006"/>
    <n v="80.400000000000006"/>
  </r>
  <r>
    <s v="E02003957"/>
    <x v="128"/>
    <n v="77.900000000000006"/>
    <n v="83"/>
  </r>
  <r>
    <s v="E02003958"/>
    <x v="128"/>
    <n v="79.599999999999994"/>
    <n v="84.7"/>
  </r>
  <r>
    <s v="E02003959"/>
    <x v="128"/>
    <n v="79.900000000000006"/>
    <n v="83"/>
  </r>
  <r>
    <s v="E02003960"/>
    <x v="128"/>
    <n v="81.400000000000006"/>
    <n v="86.5"/>
  </r>
  <r>
    <s v="E02003961"/>
    <x v="128"/>
    <n v="81.5"/>
    <n v="86.1"/>
  </r>
  <r>
    <s v="E02003962"/>
    <x v="128"/>
    <n v="76.7"/>
    <n v="84.1"/>
  </r>
  <r>
    <s v="E02003963"/>
    <x v="128"/>
    <n v="77.900000000000006"/>
    <n v="82.1"/>
  </r>
  <r>
    <s v="E02003964"/>
    <x v="128"/>
    <n v="82.8"/>
    <n v="85.7"/>
  </r>
  <r>
    <s v="E02003965"/>
    <x v="129"/>
    <n v="79"/>
    <n v="81.8"/>
  </r>
  <r>
    <s v="E02003966"/>
    <x v="129"/>
    <n v="81.099999999999994"/>
    <n v="86.2"/>
  </r>
  <r>
    <s v="E02003967"/>
    <x v="129"/>
    <n v="81.7"/>
    <n v="83.9"/>
  </r>
  <r>
    <s v="E02003968"/>
    <x v="129"/>
    <n v="79"/>
    <n v="82.2"/>
  </r>
  <r>
    <s v="E02003969"/>
    <x v="129"/>
    <n v="74.8"/>
    <n v="77.900000000000006"/>
  </r>
  <r>
    <s v="E02003970"/>
    <x v="129"/>
    <n v="81.8"/>
    <n v="83.9"/>
  </r>
  <r>
    <s v="E02003971"/>
    <x v="129"/>
    <n v="81.900000000000006"/>
    <n v="83.8"/>
  </r>
  <r>
    <s v="E02003972"/>
    <x v="129"/>
    <n v="80.5"/>
    <n v="84.3"/>
  </r>
  <r>
    <s v="E02003973"/>
    <x v="129"/>
    <n v="74.900000000000006"/>
    <n v="78.900000000000006"/>
  </r>
  <r>
    <s v="E02003974"/>
    <x v="129"/>
    <n v="76.8"/>
    <n v="80.599999999999994"/>
  </r>
  <r>
    <s v="E02003975"/>
    <x v="129"/>
    <n v="79.2"/>
    <n v="82"/>
  </r>
  <r>
    <s v="E02003976"/>
    <x v="129"/>
    <n v="83.2"/>
    <n v="84.7"/>
  </r>
  <r>
    <s v="E02003977"/>
    <x v="130"/>
    <n v="78.900000000000006"/>
    <n v="83.2"/>
  </r>
  <r>
    <s v="E02003978"/>
    <x v="130"/>
    <n v="79.599999999999994"/>
    <n v="82.4"/>
  </r>
  <r>
    <s v="E02003979"/>
    <x v="130"/>
    <n v="79.7"/>
    <n v="82.7"/>
  </r>
  <r>
    <s v="E02003980"/>
    <x v="130"/>
    <n v="72.8"/>
    <n v="79"/>
  </r>
  <r>
    <s v="E02003981"/>
    <x v="130"/>
    <n v="80"/>
    <n v="82.2"/>
  </r>
  <r>
    <s v="E02003982"/>
    <x v="130"/>
    <n v="78.3"/>
    <n v="83"/>
  </r>
  <r>
    <s v="E02003983"/>
    <x v="130"/>
    <n v="77.5"/>
    <n v="80.099999999999994"/>
  </r>
  <r>
    <s v="E02003984"/>
    <x v="130"/>
    <n v="70.900000000000006"/>
    <n v="75.900000000000006"/>
  </r>
  <r>
    <s v="E02003985"/>
    <x v="130"/>
    <n v="79.900000000000006"/>
    <n v="82.5"/>
  </r>
  <r>
    <s v="E02003986"/>
    <x v="130"/>
    <n v="76.900000000000006"/>
    <n v="80.7"/>
  </r>
  <r>
    <s v="E02003987"/>
    <x v="131"/>
    <n v="79.5"/>
    <n v="83.7"/>
  </r>
  <r>
    <s v="E02003988"/>
    <x v="131"/>
    <n v="80.8"/>
    <n v="83.3"/>
  </r>
  <r>
    <s v="E02003989"/>
    <x v="131"/>
    <n v="79.2"/>
    <n v="85.2"/>
  </r>
  <r>
    <s v="E02003990"/>
    <x v="131"/>
    <n v="81.400000000000006"/>
    <n v="84.6"/>
  </r>
  <r>
    <s v="E02003991"/>
    <x v="131"/>
    <n v="80.7"/>
    <n v="83.1"/>
  </r>
  <r>
    <s v="E02003992"/>
    <x v="131"/>
    <n v="75.599999999999994"/>
    <n v="82.4"/>
  </r>
  <r>
    <s v="E02003993"/>
    <x v="131"/>
    <n v="82"/>
    <n v="86.7"/>
  </r>
  <r>
    <s v="E02003994"/>
    <x v="131"/>
    <n v="75.2"/>
    <n v="80.099999999999994"/>
  </r>
  <r>
    <s v="E02003995"/>
    <x v="131"/>
    <n v="73.2"/>
    <n v="80.3"/>
  </r>
  <r>
    <s v="E02003996"/>
    <x v="131"/>
    <n v="77.3"/>
    <n v="80.7"/>
  </r>
  <r>
    <s v="E02003997"/>
    <x v="131"/>
    <n v="75.599999999999994"/>
    <n v="79.5"/>
  </r>
  <r>
    <s v="E02003998"/>
    <x v="131"/>
    <n v="77.2"/>
    <n v="81.5"/>
  </r>
  <r>
    <s v="E02003999"/>
    <x v="131"/>
    <n v="82.2"/>
    <n v="85.1"/>
  </r>
  <r>
    <s v="E02004000"/>
    <x v="132"/>
    <n v="79.900000000000006"/>
    <n v="82.6"/>
  </r>
  <r>
    <s v="E02004001"/>
    <x v="132"/>
    <n v="76.8"/>
    <n v="80.8"/>
  </r>
  <r>
    <s v="E02004002"/>
    <x v="132"/>
    <n v="79"/>
    <n v="83"/>
  </r>
  <r>
    <s v="E02004003"/>
    <x v="132"/>
    <n v="78.099999999999994"/>
    <n v="81.5"/>
  </r>
  <r>
    <s v="E02004004"/>
    <x v="132"/>
    <n v="75.900000000000006"/>
    <n v="78.099999999999994"/>
  </r>
  <r>
    <s v="E02004005"/>
    <x v="132"/>
    <n v="78.7"/>
    <n v="81.2"/>
  </r>
  <r>
    <s v="E02004006"/>
    <x v="132"/>
    <n v="81.3"/>
    <n v="85.6"/>
  </r>
  <r>
    <s v="E02004007"/>
    <x v="132"/>
    <n v="77.5"/>
    <n v="81.5"/>
  </r>
  <r>
    <s v="E02004008"/>
    <x v="133"/>
    <n v="83.8"/>
    <n v="86"/>
  </r>
  <r>
    <s v="E02004009"/>
    <x v="133"/>
    <n v="83.7"/>
    <n v="84.2"/>
  </r>
  <r>
    <s v="E02004010"/>
    <x v="133"/>
    <n v="77"/>
    <n v="81.8"/>
  </r>
  <r>
    <s v="E02004011"/>
    <x v="133"/>
    <n v="81.900000000000006"/>
    <n v="85.3"/>
  </r>
  <r>
    <s v="E02004012"/>
    <x v="133"/>
    <n v="83.5"/>
    <n v="88.4"/>
  </r>
  <r>
    <s v="E02004013"/>
    <x v="133"/>
    <n v="81.599999999999994"/>
    <n v="84.9"/>
  </r>
  <r>
    <s v="E02004014"/>
    <x v="133"/>
    <n v="81.8"/>
    <n v="86.2"/>
  </r>
  <r>
    <s v="E02004015"/>
    <x v="134"/>
    <n v="82.4"/>
    <n v="87.4"/>
  </r>
  <r>
    <s v="E02004016"/>
    <x v="134"/>
    <n v="83.9"/>
    <n v="88.8"/>
  </r>
  <r>
    <s v="E02004017"/>
    <x v="134"/>
    <n v="81.7"/>
    <n v="86.2"/>
  </r>
  <r>
    <s v="E02004018"/>
    <x v="134"/>
    <n v="78.7"/>
    <n v="81.8"/>
  </r>
  <r>
    <s v="E02004019"/>
    <x v="134"/>
    <n v="81.5"/>
    <n v="84.3"/>
  </r>
  <r>
    <s v="E02004020"/>
    <x v="134"/>
    <n v="81.2"/>
    <n v="82.7"/>
  </r>
  <r>
    <s v="E02004021"/>
    <x v="134"/>
    <n v="86.7"/>
    <n v="83.6"/>
  </r>
  <r>
    <s v="E02004022"/>
    <x v="134"/>
    <n v="83.8"/>
    <n v="87.3"/>
  </r>
  <r>
    <s v="E02004023"/>
    <x v="134"/>
    <n v="82.3"/>
    <n v="87.4"/>
  </r>
  <r>
    <s v="E02004024"/>
    <x v="134"/>
    <n v="83.8"/>
    <n v="87.4"/>
  </r>
  <r>
    <s v="E02004025"/>
    <x v="134"/>
    <n v="81"/>
    <n v="84.4"/>
  </r>
  <r>
    <s v="E02004026"/>
    <x v="134"/>
    <n v="81.099999999999994"/>
    <n v="82.8"/>
  </r>
  <r>
    <s v="E02004027"/>
    <x v="134"/>
    <n v="80.5"/>
    <n v="87.1"/>
  </r>
  <r>
    <s v="E02004028"/>
    <x v="134"/>
    <n v="80.2"/>
    <n v="83"/>
  </r>
  <r>
    <s v="E02004029"/>
    <x v="135"/>
    <n v="76.099999999999994"/>
    <n v="82.2"/>
  </r>
  <r>
    <s v="E02004030"/>
    <x v="135"/>
    <n v="80.599999999999994"/>
    <n v="84.8"/>
  </r>
  <r>
    <s v="E02004031"/>
    <x v="135"/>
    <n v="74.599999999999994"/>
    <n v="79.400000000000006"/>
  </r>
  <r>
    <s v="E02004032"/>
    <x v="135"/>
    <n v="81.2"/>
    <n v="84.8"/>
  </r>
  <r>
    <s v="E02004033"/>
    <x v="135"/>
    <n v="79"/>
    <n v="80.099999999999994"/>
  </r>
  <r>
    <s v="E02004034"/>
    <x v="135"/>
    <n v="81.900000000000006"/>
    <n v="86.1"/>
  </r>
  <r>
    <s v="E02004035"/>
    <x v="135"/>
    <n v="81.8"/>
    <n v="84.9"/>
  </r>
  <r>
    <s v="E02004036"/>
    <x v="135"/>
    <n v="78.400000000000006"/>
    <n v="82.3"/>
  </r>
  <r>
    <s v="E02004037"/>
    <x v="135"/>
    <n v="80.3"/>
    <n v="88.1"/>
  </r>
  <r>
    <s v="E02004038"/>
    <x v="135"/>
    <n v="80"/>
    <n v="81.2"/>
  </r>
  <r>
    <s v="E02004039"/>
    <x v="135"/>
    <n v="82"/>
    <n v="84.9"/>
  </r>
  <r>
    <s v="E02004040"/>
    <x v="135"/>
    <n v="80.2"/>
    <n v="83"/>
  </r>
  <r>
    <s v="E02004041"/>
    <x v="135"/>
    <n v="78.2"/>
    <n v="81"/>
  </r>
  <r>
    <s v="E02004043"/>
    <x v="135"/>
    <n v="80.7"/>
    <n v="83.5"/>
  </r>
  <r>
    <s v="E02004044"/>
    <x v="135"/>
    <n v="84.5"/>
    <n v="84.5"/>
  </r>
  <r>
    <s v="E02004045"/>
    <x v="136"/>
    <n v="79.3"/>
    <n v="82.3"/>
  </r>
  <r>
    <s v="E02004046"/>
    <x v="136"/>
    <n v="78.900000000000006"/>
    <n v="83.4"/>
  </r>
  <r>
    <s v="E02004047"/>
    <x v="136"/>
    <n v="76"/>
    <n v="78.400000000000006"/>
  </r>
  <r>
    <s v="E02004048"/>
    <x v="136"/>
    <n v="77"/>
    <n v="80.2"/>
  </r>
  <r>
    <s v="E02004049"/>
    <x v="136"/>
    <n v="78.400000000000006"/>
    <n v="81.900000000000006"/>
  </r>
  <r>
    <s v="E02004050"/>
    <x v="136"/>
    <n v="77"/>
    <n v="81.599999999999994"/>
  </r>
  <r>
    <s v="E02004051"/>
    <x v="136"/>
    <n v="77.599999999999994"/>
    <n v="82.2"/>
  </r>
  <r>
    <s v="E02004052"/>
    <x v="136"/>
    <n v="77.599999999999994"/>
    <n v="82.3"/>
  </r>
  <r>
    <s v="E02004053"/>
    <x v="136"/>
    <n v="77.8"/>
    <n v="83.1"/>
  </r>
  <r>
    <s v="E02004054"/>
    <x v="136"/>
    <n v="79.5"/>
    <n v="81.599999999999994"/>
  </r>
  <r>
    <s v="E02004055"/>
    <x v="137"/>
    <n v="79.5"/>
    <n v="81.099999999999994"/>
  </r>
  <r>
    <s v="E02004056"/>
    <x v="137"/>
    <n v="74.400000000000006"/>
    <n v="79.3"/>
  </r>
  <r>
    <s v="E02004057"/>
    <x v="137"/>
    <n v="77.2"/>
    <n v="81.3"/>
  </r>
  <r>
    <s v="E02004058"/>
    <x v="137"/>
    <n v="76.400000000000006"/>
    <n v="80"/>
  </r>
  <r>
    <s v="E02004059"/>
    <x v="137"/>
    <n v="79.3"/>
    <n v="81.7"/>
  </r>
  <r>
    <s v="E02004060"/>
    <x v="137"/>
    <n v="78.099999999999994"/>
    <n v="82"/>
  </r>
  <r>
    <s v="E02004061"/>
    <x v="137"/>
    <n v="78.099999999999994"/>
    <n v="82.9"/>
  </r>
  <r>
    <s v="E02004062"/>
    <x v="137"/>
    <n v="77.099999999999994"/>
    <n v="83.3"/>
  </r>
  <r>
    <s v="E02004063"/>
    <x v="137"/>
    <n v="79.400000000000006"/>
    <n v="83.5"/>
  </r>
  <r>
    <s v="E02004064"/>
    <x v="137"/>
    <n v="76"/>
    <n v="81"/>
  </r>
  <r>
    <s v="E02004065"/>
    <x v="137"/>
    <n v="82.6"/>
    <n v="86.9"/>
  </r>
  <r>
    <s v="E02004066"/>
    <x v="137"/>
    <n v="79.3"/>
    <n v="81.599999999999994"/>
  </r>
  <r>
    <s v="E02004067"/>
    <x v="137"/>
    <n v="75.099999999999994"/>
    <n v="82.1"/>
  </r>
  <r>
    <s v="E02004068"/>
    <x v="138"/>
    <n v="82.7"/>
    <n v="85.5"/>
  </r>
  <r>
    <s v="E02004069"/>
    <x v="138"/>
    <n v="81.400000000000006"/>
    <n v="85"/>
  </r>
  <r>
    <s v="E02004070"/>
    <x v="138"/>
    <n v="80"/>
    <n v="83.2"/>
  </r>
  <r>
    <s v="E02004071"/>
    <x v="138"/>
    <n v="80.7"/>
    <n v="85.7"/>
  </r>
  <r>
    <s v="E02004072"/>
    <x v="138"/>
    <n v="79.400000000000006"/>
    <n v="84.2"/>
  </r>
  <r>
    <s v="E02004073"/>
    <x v="138"/>
    <n v="79.5"/>
    <n v="85.5"/>
  </r>
  <r>
    <s v="E02004074"/>
    <x v="138"/>
    <n v="79.7"/>
    <n v="84.1"/>
  </r>
  <r>
    <s v="E02004075"/>
    <x v="138"/>
    <n v="80.3"/>
    <n v="85"/>
  </r>
  <r>
    <s v="E02004076"/>
    <x v="138"/>
    <n v="81.599999999999994"/>
    <n v="84.7"/>
  </r>
  <r>
    <s v="E02004077"/>
    <x v="138"/>
    <n v="83.5"/>
    <n v="85.7"/>
  </r>
  <r>
    <s v="E02004078"/>
    <x v="139"/>
    <n v="75.3"/>
    <n v="81.900000000000006"/>
  </r>
  <r>
    <s v="E02004080"/>
    <x v="139"/>
    <n v="76.2"/>
    <n v="81.3"/>
  </r>
  <r>
    <s v="E02004081"/>
    <x v="139"/>
    <n v="82.8"/>
    <n v="88.6"/>
  </r>
  <r>
    <s v="E02004082"/>
    <x v="139"/>
    <n v="81.599999999999994"/>
    <n v="82.3"/>
  </r>
  <r>
    <s v="E02004083"/>
    <x v="139"/>
    <n v="83"/>
    <n v="84.5"/>
  </r>
  <r>
    <s v="E02004084"/>
    <x v="139"/>
    <n v="77.8"/>
    <n v="80.900000000000006"/>
  </r>
  <r>
    <s v="E02004085"/>
    <x v="139"/>
    <n v="80.3"/>
    <n v="83.8"/>
  </r>
  <r>
    <s v="E02004086"/>
    <x v="139"/>
    <n v="79.3"/>
    <n v="83.3"/>
  </r>
  <r>
    <s v="E02004087"/>
    <x v="139"/>
    <n v="79.2"/>
    <n v="83"/>
  </r>
  <r>
    <s v="E02004088"/>
    <x v="139"/>
    <n v="81.599999999999994"/>
    <n v="84.2"/>
  </r>
  <r>
    <s v="E02004089"/>
    <x v="139"/>
    <n v="76.7"/>
    <n v="79.400000000000006"/>
  </r>
  <r>
    <s v="E02004090"/>
    <x v="139"/>
    <n v="79.400000000000006"/>
    <n v="83.8"/>
  </r>
  <r>
    <s v="E02004091"/>
    <x v="139"/>
    <n v="80.2"/>
    <n v="84.6"/>
  </r>
  <r>
    <s v="E02004092"/>
    <x v="139"/>
    <n v="81.400000000000006"/>
    <n v="85.2"/>
  </r>
  <r>
    <s v="E02004093"/>
    <x v="140"/>
    <n v="77"/>
    <n v="82.8"/>
  </r>
  <r>
    <s v="E02004094"/>
    <x v="140"/>
    <n v="76.3"/>
    <n v="79.5"/>
  </r>
  <r>
    <s v="E02004095"/>
    <x v="140"/>
    <n v="78.7"/>
    <n v="82.6"/>
  </r>
  <r>
    <s v="E02004096"/>
    <x v="140"/>
    <n v="83.3"/>
    <n v="85.1"/>
  </r>
  <r>
    <s v="E02004097"/>
    <x v="140"/>
    <n v="82.9"/>
    <n v="85.1"/>
  </r>
  <r>
    <s v="E02004098"/>
    <x v="140"/>
    <n v="79.7"/>
    <n v="82.8"/>
  </r>
  <r>
    <s v="E02004100"/>
    <x v="140"/>
    <n v="82"/>
    <n v="84.2"/>
  </r>
  <r>
    <s v="E02004102"/>
    <x v="140"/>
    <n v="77.400000000000006"/>
    <n v="79"/>
  </r>
  <r>
    <s v="E02004103"/>
    <x v="140"/>
    <n v="77.3"/>
    <n v="83.2"/>
  </r>
  <r>
    <s v="E02004104"/>
    <x v="140"/>
    <n v="80.400000000000006"/>
    <n v="85.8"/>
  </r>
  <r>
    <s v="E02004105"/>
    <x v="141"/>
    <n v="79.599999999999994"/>
    <n v="82.3"/>
  </r>
  <r>
    <s v="E02004106"/>
    <x v="141"/>
    <n v="79.2"/>
    <n v="84.8"/>
  </r>
  <r>
    <s v="E02004108"/>
    <x v="141"/>
    <n v="79"/>
    <n v="81.8"/>
  </r>
  <r>
    <s v="E02004109"/>
    <x v="141"/>
    <n v="82.1"/>
    <n v="85.1"/>
  </r>
  <r>
    <s v="E02004110"/>
    <x v="141"/>
    <n v="83.9"/>
    <n v="86.6"/>
  </r>
  <r>
    <s v="E02004111"/>
    <x v="141"/>
    <n v="80.400000000000006"/>
    <n v="82.7"/>
  </r>
  <r>
    <s v="E02004112"/>
    <x v="141"/>
    <n v="81.8"/>
    <n v="84.9"/>
  </r>
  <r>
    <s v="E02004113"/>
    <x v="141"/>
    <n v="74.599999999999994"/>
    <n v="79.599999999999994"/>
  </r>
  <r>
    <s v="E02004114"/>
    <x v="141"/>
    <n v="81.7"/>
    <n v="83.3"/>
  </r>
  <r>
    <s v="E02004115"/>
    <x v="141"/>
    <n v="79.5"/>
    <n v="84.2"/>
  </r>
  <r>
    <s v="E02004116"/>
    <x v="141"/>
    <n v="77"/>
    <n v="81.099999999999994"/>
  </r>
  <r>
    <s v="E02004117"/>
    <x v="141"/>
    <n v="79.900000000000006"/>
    <n v="81.900000000000006"/>
  </r>
  <r>
    <s v="E02004118"/>
    <x v="142"/>
    <n v="79.7"/>
    <n v="82.8"/>
  </r>
  <r>
    <s v="E02004119"/>
    <x v="142"/>
    <n v="79.599999999999994"/>
    <n v="83.2"/>
  </r>
  <r>
    <s v="E02004120"/>
    <x v="142"/>
    <n v="82.7"/>
    <n v="84.1"/>
  </r>
  <r>
    <s v="E02004121"/>
    <x v="142"/>
    <n v="80.400000000000006"/>
    <n v="86.2"/>
  </r>
  <r>
    <s v="E02004122"/>
    <x v="142"/>
    <n v="80.599999999999994"/>
    <n v="84.5"/>
  </r>
  <r>
    <s v="E02004123"/>
    <x v="142"/>
    <n v="80.099999999999994"/>
    <n v="84"/>
  </r>
  <r>
    <s v="E02004124"/>
    <x v="142"/>
    <n v="79.8"/>
    <n v="84.9"/>
  </r>
  <r>
    <s v="E02004125"/>
    <x v="142"/>
    <n v="77"/>
    <n v="83.3"/>
  </r>
  <r>
    <s v="E02004126"/>
    <x v="142"/>
    <n v="76.7"/>
    <n v="80"/>
  </r>
  <r>
    <s v="E02004128"/>
    <x v="142"/>
    <n v="79.099999999999994"/>
    <n v="82"/>
  </r>
  <r>
    <s v="E02004129"/>
    <x v="143"/>
    <n v="83"/>
    <n v="85.7"/>
  </r>
  <r>
    <s v="E02004130"/>
    <x v="143"/>
    <n v="80.099999999999994"/>
    <n v="82.8"/>
  </r>
  <r>
    <s v="E02004131"/>
    <x v="143"/>
    <n v="81.2"/>
    <n v="84.2"/>
  </r>
  <r>
    <s v="E02004132"/>
    <x v="143"/>
    <n v="82.2"/>
    <n v="86.8"/>
  </r>
  <r>
    <s v="E02004133"/>
    <x v="143"/>
    <n v="80.5"/>
    <n v="85"/>
  </r>
  <r>
    <s v="E02004134"/>
    <x v="143"/>
    <n v="81"/>
    <n v="85.1"/>
  </r>
  <r>
    <s v="E02004135"/>
    <x v="143"/>
    <n v="83.1"/>
    <n v="84.2"/>
  </r>
  <r>
    <s v="E02004136"/>
    <x v="143"/>
    <n v="83.6"/>
    <n v="87.2"/>
  </r>
  <r>
    <s v="E02004137"/>
    <x v="143"/>
    <n v="80.599999999999994"/>
    <n v="84.8"/>
  </r>
  <r>
    <s v="E02004138"/>
    <x v="143"/>
    <n v="79.400000000000006"/>
    <n v="83.7"/>
  </r>
  <r>
    <s v="E02004139"/>
    <x v="143"/>
    <n v="82"/>
    <n v="86.7"/>
  </r>
  <r>
    <s v="E02004140"/>
    <x v="143"/>
    <n v="80.400000000000006"/>
    <n v="86.5"/>
  </r>
  <r>
    <s v="E02004141"/>
    <x v="143"/>
    <n v="82.4"/>
    <n v="87.7"/>
  </r>
  <r>
    <s v="E02004142"/>
    <x v="143"/>
    <n v="83.1"/>
    <n v="86.6"/>
  </r>
  <r>
    <s v="E02004143"/>
    <x v="143"/>
    <n v="81.400000000000006"/>
    <n v="84.7"/>
  </r>
  <r>
    <s v="E02004144"/>
    <x v="143"/>
    <n v="81.099999999999994"/>
    <n v="85.5"/>
  </r>
  <r>
    <s v="E02004145"/>
    <x v="143"/>
    <n v="82"/>
    <n v="86.2"/>
  </r>
  <r>
    <s v="E02004146"/>
    <x v="143"/>
    <n v="79.099999999999994"/>
    <n v="84.6"/>
  </r>
  <r>
    <s v="E02004147"/>
    <x v="143"/>
    <n v="78"/>
    <n v="84.5"/>
  </r>
  <r>
    <s v="E02004148"/>
    <x v="143"/>
    <n v="80.2"/>
    <n v="81.8"/>
  </r>
  <r>
    <s v="E02004149"/>
    <x v="144"/>
    <n v="81.2"/>
    <n v="86.3"/>
  </r>
  <r>
    <s v="E02004150"/>
    <x v="144"/>
    <n v="77"/>
    <n v="78.900000000000006"/>
  </r>
  <r>
    <s v="E02004151"/>
    <x v="144"/>
    <n v="79.5"/>
    <n v="84.3"/>
  </r>
  <r>
    <s v="E02004152"/>
    <x v="144"/>
    <n v="73.599999999999994"/>
    <n v="87.8"/>
  </r>
  <r>
    <s v="E02004153"/>
    <x v="144"/>
    <n v="78.900000000000006"/>
    <n v="85.3"/>
  </r>
  <r>
    <s v="E02004154"/>
    <x v="144"/>
    <n v="79.599999999999994"/>
    <n v="85.1"/>
  </r>
  <r>
    <s v="E02004155"/>
    <x v="144"/>
    <n v="79.099999999999994"/>
    <n v="86"/>
  </r>
  <r>
    <s v="E02004156"/>
    <x v="144"/>
    <n v="75.400000000000006"/>
    <n v="81.099999999999994"/>
  </r>
  <r>
    <s v="E02004157"/>
    <x v="144"/>
    <n v="80.3"/>
    <n v="85.5"/>
  </r>
  <r>
    <s v="E02004158"/>
    <x v="144"/>
    <n v="77.8"/>
    <n v="86.8"/>
  </r>
  <r>
    <s v="E02004159"/>
    <x v="144"/>
    <n v="81.2"/>
    <n v="86.1"/>
  </r>
  <r>
    <s v="E02004160"/>
    <x v="144"/>
    <n v="80"/>
    <n v="83.5"/>
  </r>
  <r>
    <s v="E02004161"/>
    <x v="144"/>
    <n v="76.7"/>
    <n v="81.900000000000006"/>
  </r>
  <r>
    <s v="E02004162"/>
    <x v="144"/>
    <n v="75.5"/>
    <n v="79.900000000000006"/>
  </r>
  <r>
    <s v="E02004163"/>
    <x v="144"/>
    <n v="80.5"/>
    <n v="87.7"/>
  </r>
  <r>
    <s v="E02004164"/>
    <x v="145"/>
    <n v="81.099999999999994"/>
    <n v="85.1"/>
  </r>
  <r>
    <s v="E02004165"/>
    <x v="145"/>
    <n v="82.8"/>
    <n v="84.3"/>
  </r>
  <r>
    <s v="E02004166"/>
    <x v="145"/>
    <n v="84"/>
    <n v="85.8"/>
  </r>
  <r>
    <s v="E02004167"/>
    <x v="145"/>
    <n v="77.8"/>
    <n v="84.7"/>
  </r>
  <r>
    <s v="E02004168"/>
    <x v="145"/>
    <n v="75.8"/>
    <n v="83.5"/>
  </r>
  <r>
    <s v="E02004169"/>
    <x v="145"/>
    <n v="82.1"/>
    <n v="85.9"/>
  </r>
  <r>
    <s v="E02004170"/>
    <x v="145"/>
    <n v="78.7"/>
    <n v="82.8"/>
  </r>
  <r>
    <s v="E02004171"/>
    <x v="145"/>
    <n v="81.8"/>
    <n v="86.1"/>
  </r>
  <r>
    <s v="E02004172"/>
    <x v="145"/>
    <n v="82.4"/>
    <n v="85.9"/>
  </r>
  <r>
    <s v="E02004173"/>
    <x v="145"/>
    <n v="80.599999999999994"/>
    <n v="84.4"/>
  </r>
  <r>
    <s v="E02004174"/>
    <x v="145"/>
    <n v="81"/>
    <n v="83.7"/>
  </r>
  <r>
    <s v="E02004175"/>
    <x v="146"/>
    <n v="75.2"/>
    <n v="80.3"/>
  </r>
  <r>
    <s v="E02004176"/>
    <x v="146"/>
    <n v="81.8"/>
    <n v="85.3"/>
  </r>
  <r>
    <s v="E02004177"/>
    <x v="146"/>
    <n v="78.7"/>
    <n v="80.7"/>
  </r>
  <r>
    <s v="E02004178"/>
    <x v="146"/>
    <n v="82.2"/>
    <n v="83.8"/>
  </r>
  <r>
    <s v="E02004179"/>
    <x v="146"/>
    <n v="80.099999999999994"/>
    <n v="83.4"/>
  </r>
  <r>
    <s v="E02004180"/>
    <x v="146"/>
    <n v="82.6"/>
    <n v="83.8"/>
  </r>
  <r>
    <s v="E02004181"/>
    <x v="146"/>
    <n v="79.7"/>
    <n v="84.5"/>
  </r>
  <r>
    <s v="E02004182"/>
    <x v="146"/>
    <n v="76"/>
    <n v="82.9"/>
  </r>
  <r>
    <s v="E02004183"/>
    <x v="146"/>
    <n v="79.2"/>
    <n v="83.3"/>
  </r>
  <r>
    <s v="E02004184"/>
    <x v="146"/>
    <n v="78.400000000000006"/>
    <n v="81.8"/>
  </r>
  <r>
    <s v="E02004185"/>
    <x v="146"/>
    <n v="82"/>
    <n v="83.2"/>
  </r>
  <r>
    <s v="E02004186"/>
    <x v="146"/>
    <n v="81.8"/>
    <n v="83.9"/>
  </r>
  <r>
    <s v="E02004187"/>
    <x v="146"/>
    <n v="80.400000000000006"/>
    <n v="83"/>
  </r>
  <r>
    <s v="E02004188"/>
    <x v="146"/>
    <n v="80.8"/>
    <n v="87.7"/>
  </r>
  <r>
    <s v="E02004189"/>
    <x v="147"/>
    <n v="78.099999999999994"/>
    <n v="81.8"/>
  </r>
  <r>
    <s v="E02004190"/>
    <x v="147"/>
    <n v="81.7"/>
    <n v="83.7"/>
  </r>
  <r>
    <s v="E02004191"/>
    <x v="147"/>
    <n v="78.3"/>
    <n v="84.6"/>
  </r>
  <r>
    <s v="E02004192"/>
    <x v="147"/>
    <n v="80.3"/>
    <n v="86.8"/>
  </r>
  <r>
    <s v="E02004193"/>
    <x v="147"/>
    <n v="81.099999999999994"/>
    <n v="84.9"/>
  </r>
  <r>
    <s v="E02004194"/>
    <x v="147"/>
    <n v="85"/>
    <n v="85.2"/>
  </r>
  <r>
    <s v="E02004195"/>
    <x v="147"/>
    <n v="81.599999999999994"/>
    <n v="85.3"/>
  </r>
  <r>
    <s v="E02004196"/>
    <x v="147"/>
    <n v="83.2"/>
    <n v="84.6"/>
  </r>
  <r>
    <s v="E02004197"/>
    <x v="147"/>
    <n v="83.7"/>
    <n v="86.1"/>
  </r>
  <r>
    <s v="E02004198"/>
    <x v="147"/>
    <n v="82.5"/>
    <n v="84.8"/>
  </r>
  <r>
    <s v="E02004199"/>
    <x v="147"/>
    <n v="82.7"/>
    <n v="85.7"/>
  </r>
  <r>
    <s v="E02004200"/>
    <x v="147"/>
    <n v="82.4"/>
    <n v="86.4"/>
  </r>
  <r>
    <s v="E02004201"/>
    <x v="148"/>
    <n v="82"/>
    <n v="84.2"/>
  </r>
  <r>
    <s v="E02004202"/>
    <x v="148"/>
    <n v="80.400000000000006"/>
    <n v="84.8"/>
  </r>
  <r>
    <s v="E02004203"/>
    <x v="148"/>
    <n v="82.8"/>
    <n v="85"/>
  </r>
  <r>
    <s v="E02004204"/>
    <x v="148"/>
    <n v="81.3"/>
    <n v="86.5"/>
  </r>
  <r>
    <s v="E02004205"/>
    <x v="148"/>
    <n v="80.2"/>
    <n v="85.9"/>
  </r>
  <r>
    <s v="E02004206"/>
    <x v="148"/>
    <n v="78.900000000000006"/>
    <n v="82.2"/>
  </r>
  <r>
    <s v="E02004207"/>
    <x v="148"/>
    <n v="81.599999999999994"/>
    <n v="87.9"/>
  </r>
  <r>
    <s v="E02004208"/>
    <x v="148"/>
    <n v="81.8"/>
    <n v="86"/>
  </r>
  <r>
    <s v="E02004209"/>
    <x v="148"/>
    <n v="79.7"/>
    <n v="85.4"/>
  </r>
  <r>
    <s v="E02004210"/>
    <x v="148"/>
    <n v="74.8"/>
    <n v="82.3"/>
  </r>
  <r>
    <s v="E02004211"/>
    <x v="148"/>
    <n v="82.8"/>
    <n v="86.3"/>
  </r>
  <r>
    <s v="E02004212"/>
    <x v="148"/>
    <n v="79.599999999999994"/>
    <n v="83.7"/>
  </r>
  <r>
    <s v="E02004213"/>
    <x v="148"/>
    <n v="82.7"/>
    <n v="83.6"/>
  </r>
  <r>
    <s v="E02004214"/>
    <x v="148"/>
    <n v="77"/>
    <n v="85.7"/>
  </r>
  <r>
    <s v="E02004215"/>
    <x v="148"/>
    <n v="78.099999999999994"/>
    <n v="82.3"/>
  </r>
  <r>
    <s v="E02004216"/>
    <x v="148"/>
    <n v="80.900000000000006"/>
    <n v="83.2"/>
  </r>
  <r>
    <s v="E02004217"/>
    <x v="148"/>
    <n v="80.5"/>
    <n v="85.1"/>
  </r>
  <r>
    <s v="E02004218"/>
    <x v="148"/>
    <n v="82.9"/>
    <n v="88.8"/>
  </r>
  <r>
    <s v="E02004219"/>
    <x v="148"/>
    <n v="82.9"/>
    <n v="85.1"/>
  </r>
  <r>
    <s v="E02004220"/>
    <x v="149"/>
    <n v="78.900000000000006"/>
    <n v="84.3"/>
  </r>
  <r>
    <s v="E02004221"/>
    <x v="149"/>
    <n v="81"/>
    <n v="83.2"/>
  </r>
  <r>
    <s v="E02004222"/>
    <x v="149"/>
    <n v="77.400000000000006"/>
    <n v="83.6"/>
  </r>
  <r>
    <s v="E02004223"/>
    <x v="149"/>
    <n v="77.3"/>
    <n v="80.599999999999994"/>
  </r>
  <r>
    <s v="E02004224"/>
    <x v="149"/>
    <n v="82.4"/>
    <n v="82.7"/>
  </r>
  <r>
    <s v="E02004225"/>
    <x v="149"/>
    <n v="78.3"/>
    <n v="83.5"/>
  </r>
  <r>
    <s v="E02004226"/>
    <x v="149"/>
    <n v="82.9"/>
    <n v="85.6"/>
  </r>
  <r>
    <s v="E02004227"/>
    <x v="149"/>
    <n v="79.7"/>
    <n v="83.2"/>
  </r>
  <r>
    <s v="E02004228"/>
    <x v="149"/>
    <n v="80.599999999999994"/>
    <n v="81.400000000000006"/>
  </r>
  <r>
    <s v="E02004229"/>
    <x v="150"/>
    <n v="80.8"/>
    <n v="83.2"/>
  </r>
  <r>
    <s v="E02004230"/>
    <x v="150"/>
    <n v="79.5"/>
    <n v="84.2"/>
  </r>
  <r>
    <s v="E02004231"/>
    <x v="150"/>
    <n v="80.099999999999994"/>
    <n v="84"/>
  </r>
  <r>
    <s v="E02004232"/>
    <x v="150"/>
    <n v="78.5"/>
    <n v="83.2"/>
  </r>
  <r>
    <s v="E02004233"/>
    <x v="150"/>
    <n v="80.7"/>
    <n v="84.4"/>
  </r>
  <r>
    <s v="E02004234"/>
    <x v="150"/>
    <n v="83.9"/>
    <n v="83.6"/>
  </r>
  <r>
    <s v="E02004235"/>
    <x v="150"/>
    <n v="80"/>
    <n v="83.6"/>
  </r>
  <r>
    <s v="E02004236"/>
    <x v="151"/>
    <n v="81.900000000000006"/>
    <n v="84.5"/>
  </r>
  <r>
    <s v="E02004237"/>
    <x v="151"/>
    <n v="82.2"/>
    <n v="83.9"/>
  </r>
  <r>
    <s v="E02004238"/>
    <x v="151"/>
    <n v="83.4"/>
    <n v="86.2"/>
  </r>
  <r>
    <s v="E02004239"/>
    <x v="151"/>
    <n v="82.7"/>
    <n v="85.9"/>
  </r>
  <r>
    <s v="E02004240"/>
    <x v="151"/>
    <n v="77.5"/>
    <n v="82.6"/>
  </r>
  <r>
    <s v="E02004241"/>
    <x v="151"/>
    <n v="81.099999999999994"/>
    <n v="86"/>
  </r>
  <r>
    <s v="E02004242"/>
    <x v="151"/>
    <n v="81.400000000000006"/>
    <n v="86.7"/>
  </r>
  <r>
    <s v="E02004243"/>
    <x v="152"/>
    <n v="83.6"/>
    <n v="84.3"/>
  </r>
  <r>
    <s v="E02004244"/>
    <x v="152"/>
    <n v="81.599999999999994"/>
    <n v="87.7"/>
  </r>
  <r>
    <s v="E02004245"/>
    <x v="152"/>
    <n v="82.6"/>
    <n v="83.9"/>
  </r>
  <r>
    <s v="E02004246"/>
    <x v="152"/>
    <n v="83.2"/>
    <n v="86.3"/>
  </r>
  <r>
    <s v="E02004247"/>
    <x v="152"/>
    <n v="82.5"/>
    <n v="88.9"/>
  </r>
  <r>
    <s v="E02004248"/>
    <x v="152"/>
    <n v="82.8"/>
    <n v="85.6"/>
  </r>
  <r>
    <s v="E02004249"/>
    <x v="152"/>
    <n v="84.5"/>
    <n v="88.3"/>
  </r>
  <r>
    <s v="E02004250"/>
    <x v="152"/>
    <n v="83.7"/>
    <n v="84.6"/>
  </r>
  <r>
    <s v="E02004251"/>
    <x v="152"/>
    <n v="83.7"/>
    <n v="86.2"/>
  </r>
  <r>
    <s v="E02004252"/>
    <x v="152"/>
    <n v="80.400000000000006"/>
    <n v="84.2"/>
  </r>
  <r>
    <s v="E02004253"/>
    <x v="152"/>
    <n v="83.4"/>
    <n v="85.8"/>
  </r>
  <r>
    <s v="E02004254"/>
    <x v="152"/>
    <n v="81.5"/>
    <n v="85.1"/>
  </r>
  <r>
    <s v="E02004255"/>
    <x v="153"/>
    <n v="81"/>
    <n v="85.1"/>
  </r>
  <r>
    <s v="E02004256"/>
    <x v="153"/>
    <n v="82.2"/>
    <n v="85.1"/>
  </r>
  <r>
    <s v="E02004257"/>
    <x v="153"/>
    <n v="79.7"/>
    <n v="84.8"/>
  </r>
  <r>
    <s v="E02004258"/>
    <x v="153"/>
    <n v="81.2"/>
    <n v="85.1"/>
  </r>
  <r>
    <s v="E02004259"/>
    <x v="153"/>
    <n v="82.5"/>
    <n v="86.8"/>
  </r>
  <r>
    <s v="E02004260"/>
    <x v="153"/>
    <n v="82.9"/>
    <n v="88.6"/>
  </r>
  <r>
    <s v="E02004261"/>
    <x v="153"/>
    <n v="78.900000000000006"/>
    <n v="83.3"/>
  </r>
  <r>
    <s v="E02004262"/>
    <x v="153"/>
    <n v="84"/>
    <n v="87"/>
  </r>
  <r>
    <s v="E02004263"/>
    <x v="154"/>
    <n v="81.099999999999994"/>
    <n v="87"/>
  </r>
  <r>
    <s v="E02004264"/>
    <x v="154"/>
    <n v="80.400000000000006"/>
    <n v="84"/>
  </r>
  <r>
    <s v="E02004265"/>
    <x v="154"/>
    <n v="81.599999999999994"/>
    <n v="84.8"/>
  </r>
  <r>
    <s v="E02004266"/>
    <x v="154"/>
    <n v="80.900000000000006"/>
    <n v="85.5"/>
  </r>
  <r>
    <s v="E02004267"/>
    <x v="154"/>
    <n v="81.5"/>
    <n v="84.2"/>
  </r>
  <r>
    <s v="E02004268"/>
    <x v="154"/>
    <n v="80.3"/>
    <n v="84.4"/>
  </r>
  <r>
    <s v="E02004269"/>
    <x v="155"/>
    <n v="80.099999999999994"/>
    <n v="85"/>
  </r>
  <r>
    <s v="E02004270"/>
    <x v="155"/>
    <n v="82.9"/>
    <n v="85.9"/>
  </r>
  <r>
    <s v="E02004271"/>
    <x v="155"/>
    <n v="82.3"/>
    <n v="84.9"/>
  </r>
  <r>
    <s v="E02004272"/>
    <x v="155"/>
    <n v="80.7"/>
    <n v="84.4"/>
  </r>
  <r>
    <s v="E02004273"/>
    <x v="155"/>
    <n v="82.1"/>
    <n v="85.2"/>
  </r>
  <r>
    <s v="E02004274"/>
    <x v="155"/>
    <n v="81.8"/>
    <n v="83.5"/>
  </r>
  <r>
    <s v="E02004275"/>
    <x v="155"/>
    <n v="82.6"/>
    <n v="85.9"/>
  </r>
  <r>
    <s v="E02004276"/>
    <x v="155"/>
    <n v="80.7"/>
    <n v="83.7"/>
  </r>
  <r>
    <s v="E02004277"/>
    <x v="155"/>
    <n v="77.3"/>
    <n v="83.3"/>
  </r>
  <r>
    <s v="E02004278"/>
    <x v="155"/>
    <n v="82.1"/>
    <n v="87.4"/>
  </r>
  <r>
    <s v="E02004279"/>
    <x v="155"/>
    <n v="79.8"/>
    <n v="84.3"/>
  </r>
  <r>
    <s v="E02004280"/>
    <x v="155"/>
    <n v="78.8"/>
    <n v="83.1"/>
  </r>
  <r>
    <s v="E02004281"/>
    <x v="156"/>
    <n v="78.900000000000006"/>
    <n v="82.3"/>
  </r>
  <r>
    <s v="E02004282"/>
    <x v="156"/>
    <n v="84.1"/>
    <n v="84.4"/>
  </r>
  <r>
    <s v="E02004283"/>
    <x v="156"/>
    <n v="79.7"/>
    <n v="84.7"/>
  </r>
  <r>
    <s v="E02004284"/>
    <x v="156"/>
    <n v="75.599999999999994"/>
    <n v="79.2"/>
  </r>
  <r>
    <s v="E02004285"/>
    <x v="156"/>
    <n v="79.099999999999994"/>
    <n v="82.4"/>
  </r>
  <r>
    <s v="E02004286"/>
    <x v="156"/>
    <n v="80.2"/>
    <n v="83.2"/>
  </r>
  <r>
    <s v="E02004287"/>
    <x v="156"/>
    <n v="80.3"/>
    <n v="85.1"/>
  </r>
  <r>
    <s v="E02004288"/>
    <x v="156"/>
    <n v="77.5"/>
    <n v="82.7"/>
  </r>
  <r>
    <s v="E02004289"/>
    <x v="156"/>
    <n v="78.5"/>
    <n v="83.4"/>
  </r>
  <r>
    <s v="E02004290"/>
    <x v="157"/>
    <n v="83.5"/>
    <n v="84.8"/>
  </r>
  <r>
    <s v="E02004291"/>
    <x v="157"/>
    <n v="76.599999999999994"/>
    <n v="79.5"/>
  </r>
  <r>
    <s v="E02004292"/>
    <x v="157"/>
    <n v="81.400000000000006"/>
    <n v="84.4"/>
  </r>
  <r>
    <s v="E02004293"/>
    <x v="157"/>
    <n v="74.900000000000006"/>
    <n v="80.8"/>
  </r>
  <r>
    <s v="E02004294"/>
    <x v="157"/>
    <n v="82.4"/>
    <n v="84.2"/>
  </r>
  <r>
    <s v="E02004295"/>
    <x v="157"/>
    <n v="79.099999999999994"/>
    <n v="83.3"/>
  </r>
  <r>
    <s v="E02004296"/>
    <x v="157"/>
    <n v="77.099999999999994"/>
    <n v="82.1"/>
  </r>
  <r>
    <s v="E02004297"/>
    <x v="157"/>
    <n v="78.900000000000006"/>
    <n v="81.599999999999994"/>
  </r>
  <r>
    <s v="E02004298"/>
    <x v="157"/>
    <n v="79.7"/>
    <n v="82.7"/>
  </r>
  <r>
    <s v="E02004299"/>
    <x v="157"/>
    <n v="78.3"/>
    <n v="83"/>
  </r>
  <r>
    <s v="E02004300"/>
    <x v="157"/>
    <n v="78.2"/>
    <n v="83.1"/>
  </r>
  <r>
    <s v="E02004301"/>
    <x v="157"/>
    <n v="76.900000000000006"/>
    <n v="78.5"/>
  </r>
  <r>
    <s v="E02004302"/>
    <x v="157"/>
    <n v="76.5"/>
    <n v="80.3"/>
  </r>
  <r>
    <s v="E02004303"/>
    <x v="157"/>
    <n v="77.3"/>
    <n v="81.3"/>
  </r>
  <r>
    <s v="E02004304"/>
    <x v="157"/>
    <n v="76.900000000000006"/>
    <n v="78.3"/>
  </r>
  <r>
    <s v="E02004305"/>
    <x v="157"/>
    <n v="78.599999999999994"/>
    <n v="83.4"/>
  </r>
  <r>
    <s v="E02004306"/>
    <x v="157"/>
    <n v="81.8"/>
    <n v="84.7"/>
  </r>
  <r>
    <s v="E02004307"/>
    <x v="157"/>
    <n v="77.8"/>
    <n v="81.900000000000006"/>
  </r>
  <r>
    <s v="E02004308"/>
    <x v="157"/>
    <n v="82"/>
    <n v="83.7"/>
  </r>
  <r>
    <s v="E02004309"/>
    <x v="157"/>
    <n v="80.599999999999994"/>
    <n v="82.9"/>
  </r>
  <r>
    <s v="E02004310"/>
    <x v="157"/>
    <n v="78.599999999999994"/>
    <n v="84"/>
  </r>
  <r>
    <s v="E02004311"/>
    <x v="157"/>
    <n v="80.2"/>
    <n v="83"/>
  </r>
  <r>
    <s v="E02004312"/>
    <x v="157"/>
    <n v="80.599999999999994"/>
    <n v="84.7"/>
  </r>
  <r>
    <s v="E02004313"/>
    <x v="157"/>
    <n v="76"/>
    <n v="82.5"/>
  </r>
  <r>
    <s v="E02004314"/>
    <x v="157"/>
    <n v="77"/>
    <n v="78.599999999999994"/>
  </r>
  <r>
    <s v="E02004315"/>
    <x v="157"/>
    <n v="82"/>
    <n v="84.3"/>
  </r>
  <r>
    <s v="E02004316"/>
    <x v="157"/>
    <n v="77"/>
    <n v="85"/>
  </r>
  <r>
    <s v="E02004317"/>
    <x v="157"/>
    <n v="75"/>
    <n v="80.400000000000006"/>
  </r>
  <r>
    <s v="E02004318"/>
    <x v="157"/>
    <n v="78.400000000000006"/>
    <n v="81.599999999999994"/>
  </r>
  <r>
    <s v="E02004319"/>
    <x v="157"/>
    <n v="79"/>
    <n v="83.1"/>
  </r>
  <r>
    <s v="E02004320"/>
    <x v="157"/>
    <n v="80.7"/>
    <n v="83.4"/>
  </r>
  <r>
    <s v="E02004321"/>
    <x v="157"/>
    <n v="76.7"/>
    <n v="79.599999999999994"/>
  </r>
  <r>
    <s v="E02004322"/>
    <x v="157"/>
    <n v="74.400000000000006"/>
    <n v="77.099999999999994"/>
  </r>
  <r>
    <s v="E02004323"/>
    <x v="157"/>
    <n v="78.2"/>
    <n v="82.7"/>
  </r>
  <r>
    <s v="E02004324"/>
    <x v="157"/>
    <n v="78.400000000000006"/>
    <n v="79"/>
  </r>
  <r>
    <s v="E02004325"/>
    <x v="157"/>
    <n v="74.5"/>
    <n v="78.8"/>
  </r>
  <r>
    <s v="E02004326"/>
    <x v="157"/>
    <n v="77.2"/>
    <n v="79.900000000000006"/>
  </r>
  <r>
    <s v="E02004327"/>
    <x v="157"/>
    <n v="73.599999999999994"/>
    <n v="78.3"/>
  </r>
  <r>
    <s v="E02004328"/>
    <x v="157"/>
    <n v="79.900000000000006"/>
    <n v="80.900000000000006"/>
  </r>
  <r>
    <s v="E02004329"/>
    <x v="157"/>
    <n v="78.8"/>
    <n v="80.8"/>
  </r>
  <r>
    <s v="E02004330"/>
    <x v="157"/>
    <n v="74.5"/>
    <n v="77.3"/>
  </r>
  <r>
    <s v="E02004331"/>
    <x v="157"/>
    <n v="78.3"/>
    <n v="81.900000000000006"/>
  </r>
  <r>
    <s v="E02004332"/>
    <x v="157"/>
    <n v="78.8"/>
    <n v="82.8"/>
  </r>
  <r>
    <s v="E02004333"/>
    <x v="157"/>
    <n v="80"/>
    <n v="84.8"/>
  </r>
  <r>
    <s v="E02004334"/>
    <x v="157"/>
    <n v="75.5"/>
    <n v="78.8"/>
  </r>
  <r>
    <s v="E02004335"/>
    <x v="157"/>
    <n v="75.900000000000006"/>
    <n v="80.3"/>
  </r>
  <r>
    <s v="E02004336"/>
    <x v="157"/>
    <n v="74.3"/>
    <n v="78.900000000000006"/>
  </r>
  <r>
    <s v="E02004337"/>
    <x v="157"/>
    <n v="78.5"/>
    <n v="80.8"/>
  </r>
  <r>
    <s v="E02004338"/>
    <x v="157"/>
    <n v="78.900000000000006"/>
    <n v="79.2"/>
  </r>
  <r>
    <s v="E02004339"/>
    <x v="157"/>
    <n v="81.7"/>
    <n v="82.8"/>
  </r>
  <r>
    <s v="E02004340"/>
    <x v="157"/>
    <n v="77.599999999999994"/>
    <n v="78.3"/>
  </r>
  <r>
    <s v="E02004341"/>
    <x v="157"/>
    <n v="81.7"/>
    <n v="83.1"/>
  </r>
  <r>
    <s v="E02004342"/>
    <x v="157"/>
    <n v="74.7"/>
    <n v="77.8"/>
  </r>
  <r>
    <s v="E02004343"/>
    <x v="157"/>
    <n v="76.7"/>
    <n v="79.7"/>
  </r>
  <r>
    <s v="E02004344"/>
    <x v="157"/>
    <n v="79.900000000000006"/>
    <n v="85.7"/>
  </r>
  <r>
    <s v="E02004345"/>
    <x v="157"/>
    <n v="79.3"/>
    <n v="83.9"/>
  </r>
  <r>
    <s v="E02004346"/>
    <x v="157"/>
    <n v="80.400000000000006"/>
    <n v="87.9"/>
  </r>
  <r>
    <s v="E02004347"/>
    <x v="157"/>
    <n v="81"/>
    <n v="81.3"/>
  </r>
  <r>
    <s v="E02004348"/>
    <x v="157"/>
    <n v="80"/>
    <n v="85.2"/>
  </r>
  <r>
    <s v="E02004349"/>
    <x v="157"/>
    <n v="76.599999999999994"/>
    <n v="81.5"/>
  </r>
  <r>
    <s v="E02004350"/>
    <x v="157"/>
    <n v="77.2"/>
    <n v="82.6"/>
  </r>
  <r>
    <s v="E02004351"/>
    <x v="157"/>
    <n v="77.099999999999994"/>
    <n v="79.599999999999994"/>
  </r>
  <r>
    <s v="E02004352"/>
    <x v="157"/>
    <n v="77"/>
    <n v="80.099999999999994"/>
  </r>
  <r>
    <s v="E02004353"/>
    <x v="157"/>
    <n v="77.400000000000006"/>
    <n v="80.5"/>
  </r>
  <r>
    <s v="E02004354"/>
    <x v="157"/>
    <n v="76.8"/>
    <n v="82.1"/>
  </r>
  <r>
    <s v="E02004355"/>
    <x v="157"/>
    <n v="73.7"/>
    <n v="79.5"/>
  </r>
  <r>
    <s v="E02004356"/>
    <x v="158"/>
    <n v="80.5"/>
    <n v="83.2"/>
  </r>
  <r>
    <s v="E02004357"/>
    <x v="158"/>
    <n v="80.900000000000006"/>
    <n v="83.2"/>
  </r>
  <r>
    <s v="E02004358"/>
    <x v="158"/>
    <n v="80.5"/>
    <n v="84.7"/>
  </r>
  <r>
    <s v="E02004359"/>
    <x v="158"/>
    <n v="79.400000000000006"/>
    <n v="81.7"/>
  </r>
  <r>
    <s v="E02004361"/>
    <x v="158"/>
    <n v="79.400000000000006"/>
    <n v="83.1"/>
  </r>
  <r>
    <s v="E02004362"/>
    <x v="158"/>
    <n v="80"/>
    <n v="85.1"/>
  </r>
  <r>
    <s v="E02004363"/>
    <x v="158"/>
    <n v="78.099999999999994"/>
    <n v="82.5"/>
  </r>
  <r>
    <s v="E02004364"/>
    <x v="158"/>
    <n v="80.7"/>
    <n v="85.3"/>
  </r>
  <r>
    <s v="E02004365"/>
    <x v="158"/>
    <n v="73.7"/>
    <n v="81.400000000000006"/>
  </r>
  <r>
    <s v="E02004366"/>
    <x v="158"/>
    <n v="78.5"/>
    <n v="83.3"/>
  </r>
  <r>
    <s v="E02004367"/>
    <x v="158"/>
    <n v="80.3"/>
    <n v="84.8"/>
  </r>
  <r>
    <s v="E02004368"/>
    <x v="159"/>
    <n v="82.7"/>
    <n v="86.5"/>
  </r>
  <r>
    <s v="E02004369"/>
    <x v="159"/>
    <n v="79.900000000000006"/>
    <n v="83"/>
  </r>
  <r>
    <s v="E02004370"/>
    <x v="159"/>
    <n v="74.5"/>
    <n v="82.2"/>
  </r>
  <r>
    <s v="E02004371"/>
    <x v="159"/>
    <n v="77"/>
    <n v="83.2"/>
  </r>
  <r>
    <s v="E02004372"/>
    <x v="159"/>
    <n v="75.099999999999994"/>
    <n v="82.4"/>
  </r>
  <r>
    <s v="E02004373"/>
    <x v="159"/>
    <n v="78.2"/>
    <n v="83.2"/>
  </r>
  <r>
    <s v="E02004374"/>
    <x v="159"/>
    <n v="80.400000000000006"/>
    <n v="81.400000000000006"/>
  </r>
  <r>
    <s v="E02004375"/>
    <x v="159"/>
    <n v="76.400000000000006"/>
    <n v="80.900000000000006"/>
  </r>
  <r>
    <s v="E02004376"/>
    <x v="159"/>
    <n v="75.900000000000006"/>
    <n v="83.3"/>
  </r>
  <r>
    <s v="E02004377"/>
    <x v="159"/>
    <n v="76.8"/>
    <n v="81.3"/>
  </r>
  <r>
    <s v="E02004378"/>
    <x v="159"/>
    <n v="74.099999999999994"/>
    <n v="79.099999999999994"/>
  </r>
  <r>
    <s v="E02004379"/>
    <x v="160"/>
    <n v="81.099999999999994"/>
    <n v="87.2"/>
  </r>
  <r>
    <s v="E02004380"/>
    <x v="160"/>
    <n v="83.2"/>
    <n v="84.5"/>
  </r>
  <r>
    <s v="E02004381"/>
    <x v="160"/>
    <n v="82.6"/>
    <n v="84.9"/>
  </r>
  <r>
    <s v="E02004382"/>
    <x v="160"/>
    <n v="81.599999999999994"/>
    <n v="87.2"/>
  </r>
  <r>
    <s v="E02004383"/>
    <x v="160"/>
    <n v="81.2"/>
    <n v="86"/>
  </r>
  <r>
    <s v="E02004384"/>
    <x v="160"/>
    <n v="81.3"/>
    <n v="85.7"/>
  </r>
  <r>
    <s v="E02004385"/>
    <x v="160"/>
    <n v="80.099999999999994"/>
    <n v="83.1"/>
  </r>
  <r>
    <s v="E02004386"/>
    <x v="160"/>
    <n v="79.900000000000006"/>
    <n v="85.9"/>
  </r>
  <r>
    <s v="E02004387"/>
    <x v="160"/>
    <n v="79.599999999999994"/>
    <n v="84.8"/>
  </r>
  <r>
    <s v="E02004388"/>
    <x v="160"/>
    <n v="80.2"/>
    <n v="84.1"/>
  </r>
  <r>
    <s v="E02004389"/>
    <x v="160"/>
    <n v="83.7"/>
    <n v="85.5"/>
  </r>
  <r>
    <s v="E02004390"/>
    <x v="160"/>
    <n v="81"/>
    <n v="83.5"/>
  </r>
  <r>
    <s v="E02004391"/>
    <x v="160"/>
    <n v="75.099999999999994"/>
    <n v="84.2"/>
  </r>
  <r>
    <s v="E02004392"/>
    <x v="161"/>
    <n v="83.1"/>
    <n v="86.5"/>
  </r>
  <r>
    <s v="E02004393"/>
    <x v="161"/>
    <n v="81.5"/>
    <n v="85.2"/>
  </r>
  <r>
    <s v="E02004394"/>
    <x v="161"/>
    <n v="81.2"/>
    <n v="82.5"/>
  </r>
  <r>
    <s v="E02004395"/>
    <x v="161"/>
    <n v="79.900000000000006"/>
    <n v="86.2"/>
  </r>
  <r>
    <s v="E02004396"/>
    <x v="161"/>
    <n v="80.900000000000006"/>
    <n v="85.9"/>
  </r>
  <r>
    <s v="E02004397"/>
    <x v="161"/>
    <n v="83.2"/>
    <n v="83.8"/>
  </r>
  <r>
    <s v="E02004398"/>
    <x v="161"/>
    <n v="77.2"/>
    <n v="80.7"/>
  </r>
  <r>
    <s v="E02004399"/>
    <x v="161"/>
    <n v="76.099999999999994"/>
    <n v="83.1"/>
  </r>
  <r>
    <s v="E02004400"/>
    <x v="161"/>
    <n v="81.400000000000006"/>
    <n v="85.9"/>
  </r>
  <r>
    <s v="E02004401"/>
    <x v="161"/>
    <n v="83"/>
    <n v="83.7"/>
  </r>
  <r>
    <s v="E02004402"/>
    <x v="161"/>
    <n v="78.7"/>
    <n v="81.5"/>
  </r>
  <r>
    <s v="E02004403"/>
    <x v="162"/>
    <n v="83.4"/>
    <n v="88.4"/>
  </r>
  <r>
    <s v="E02004404"/>
    <x v="162"/>
    <n v="81.5"/>
    <n v="88.5"/>
  </r>
  <r>
    <s v="E02004405"/>
    <x v="162"/>
    <n v="85.3"/>
    <n v="88.8"/>
  </r>
  <r>
    <s v="E02004406"/>
    <x v="162"/>
    <n v="82.7"/>
    <n v="84.5"/>
  </r>
  <r>
    <s v="E02004407"/>
    <x v="162"/>
    <n v="83"/>
    <n v="85.4"/>
  </r>
  <r>
    <s v="E02004408"/>
    <x v="162"/>
    <n v="81"/>
    <n v="87.2"/>
  </r>
  <r>
    <s v="E02004409"/>
    <x v="162"/>
    <n v="83.2"/>
    <n v="84.3"/>
  </r>
  <r>
    <s v="E02004410"/>
    <x v="162"/>
    <n v="84.9"/>
    <n v="86.3"/>
  </r>
  <r>
    <s v="E02004411"/>
    <x v="162"/>
    <n v="79.2"/>
    <n v="85.1"/>
  </r>
  <r>
    <s v="E02004412"/>
    <x v="162"/>
    <n v="81.7"/>
    <n v="84.6"/>
  </r>
  <r>
    <s v="E02004413"/>
    <x v="162"/>
    <n v="82.1"/>
    <n v="85"/>
  </r>
  <r>
    <s v="E02004414"/>
    <x v="162"/>
    <n v="78.8"/>
    <n v="83"/>
  </r>
  <r>
    <s v="E02004415"/>
    <x v="162"/>
    <n v="82.5"/>
    <n v="82.9"/>
  </r>
  <r>
    <s v="E02004416"/>
    <x v="162"/>
    <n v="82.1"/>
    <n v="85.4"/>
  </r>
  <r>
    <s v="E02004417"/>
    <x v="162"/>
    <n v="79.7"/>
    <n v="83.7"/>
  </r>
  <r>
    <s v="E02004418"/>
    <x v="162"/>
    <n v="78.400000000000006"/>
    <n v="82.6"/>
  </r>
  <r>
    <s v="E02004419"/>
    <x v="162"/>
    <n v="76.2"/>
    <n v="82.4"/>
  </r>
  <r>
    <s v="E02004420"/>
    <x v="162"/>
    <n v="81.400000000000006"/>
    <n v="84.7"/>
  </r>
  <r>
    <s v="E02004421"/>
    <x v="162"/>
    <n v="80.099999999999994"/>
    <n v="83.3"/>
  </r>
  <r>
    <s v="E02004422"/>
    <x v="162"/>
    <n v="81.7"/>
    <n v="85.6"/>
  </r>
  <r>
    <s v="E02004423"/>
    <x v="162"/>
    <n v="83.4"/>
    <n v="86.4"/>
  </r>
  <r>
    <s v="E02004424"/>
    <x v="163"/>
    <n v="84.6"/>
    <n v="89.3"/>
  </r>
  <r>
    <s v="E02004425"/>
    <x v="163"/>
    <n v="81.7"/>
    <n v="85.8"/>
  </r>
  <r>
    <s v="E02004426"/>
    <x v="163"/>
    <n v="82.3"/>
    <n v="86.1"/>
  </r>
  <r>
    <s v="E02004427"/>
    <x v="163"/>
    <n v="82.1"/>
    <n v="87.5"/>
  </r>
  <r>
    <s v="E02004428"/>
    <x v="163"/>
    <n v="77.5"/>
    <n v="82.7"/>
  </r>
  <r>
    <s v="E02004429"/>
    <x v="163"/>
    <n v="83.7"/>
    <n v="84.7"/>
  </r>
  <r>
    <s v="E02004430"/>
    <x v="163"/>
    <n v="82"/>
    <n v="84.4"/>
  </r>
  <r>
    <s v="E02004431"/>
    <x v="163"/>
    <n v="79.900000000000006"/>
    <n v="84"/>
  </r>
  <r>
    <s v="E02004432"/>
    <x v="163"/>
    <n v="83"/>
    <n v="86"/>
  </r>
  <r>
    <s v="E02004433"/>
    <x v="163"/>
    <n v="80.400000000000006"/>
    <n v="81.5"/>
  </r>
  <r>
    <s v="E02004434"/>
    <x v="163"/>
    <n v="75.400000000000006"/>
    <n v="82.5"/>
  </r>
  <r>
    <s v="E02004435"/>
    <x v="163"/>
    <n v="78.099999999999994"/>
    <n v="82.1"/>
  </r>
  <r>
    <s v="E02004436"/>
    <x v="163"/>
    <n v="76.3"/>
    <n v="78.8"/>
  </r>
  <r>
    <s v="E02004437"/>
    <x v="163"/>
    <n v="78.5"/>
    <n v="82"/>
  </r>
  <r>
    <s v="E02004438"/>
    <x v="163"/>
    <n v="74.2"/>
    <n v="78.8"/>
  </r>
  <r>
    <s v="E02004439"/>
    <x v="163"/>
    <n v="76.7"/>
    <n v="80.8"/>
  </r>
  <r>
    <s v="E02004440"/>
    <x v="163"/>
    <n v="79.3"/>
    <n v="81.2"/>
  </r>
  <r>
    <s v="E02004441"/>
    <x v="163"/>
    <n v="74.8"/>
    <n v="80.5"/>
  </r>
  <r>
    <s v="E02004442"/>
    <x v="163"/>
    <n v="78"/>
    <n v="80.099999999999994"/>
  </r>
  <r>
    <s v="E02004443"/>
    <x v="163"/>
    <n v="81.900000000000006"/>
    <n v="83.4"/>
  </r>
  <r>
    <s v="E02004444"/>
    <x v="163"/>
    <n v="82.2"/>
    <n v="83.6"/>
  </r>
  <r>
    <s v="E02004445"/>
    <x v="163"/>
    <n v="78.5"/>
    <n v="81.8"/>
  </r>
  <r>
    <s v="E02004446"/>
    <x v="164"/>
    <n v="85.2"/>
    <n v="86.9"/>
  </r>
  <r>
    <s v="E02004447"/>
    <x v="164"/>
    <n v="83.5"/>
    <n v="85.2"/>
  </r>
  <r>
    <s v="E02004448"/>
    <x v="164"/>
    <n v="79.2"/>
    <n v="83"/>
  </r>
  <r>
    <s v="E02004449"/>
    <x v="164"/>
    <n v="78.099999999999994"/>
    <n v="81.5"/>
  </r>
  <r>
    <s v="E02004450"/>
    <x v="164"/>
    <n v="82.7"/>
    <n v="87.3"/>
  </r>
  <r>
    <s v="E02004451"/>
    <x v="164"/>
    <n v="79.8"/>
    <n v="81.900000000000006"/>
  </r>
  <r>
    <s v="E02004452"/>
    <x v="164"/>
    <n v="80.8"/>
    <n v="81.2"/>
  </r>
  <r>
    <s v="E02004453"/>
    <x v="164"/>
    <n v="78.8"/>
    <n v="79.400000000000006"/>
  </r>
  <r>
    <s v="E02004454"/>
    <x v="164"/>
    <n v="77.5"/>
    <n v="81.900000000000006"/>
  </r>
  <r>
    <s v="E02004455"/>
    <x v="164"/>
    <n v="82.5"/>
    <n v="85.6"/>
  </r>
  <r>
    <s v="E02004456"/>
    <x v="164"/>
    <n v="79.3"/>
    <n v="83.2"/>
  </r>
  <r>
    <s v="E02004457"/>
    <x v="164"/>
    <n v="80.7"/>
    <n v="83.1"/>
  </r>
  <r>
    <s v="E02004458"/>
    <x v="164"/>
    <n v="83.1"/>
    <n v="84.3"/>
  </r>
  <r>
    <s v="E02004459"/>
    <x v="164"/>
    <n v="81.099999999999994"/>
    <n v="85.8"/>
  </r>
  <r>
    <s v="E02004460"/>
    <x v="164"/>
    <n v="79.400000000000006"/>
    <n v="83.6"/>
  </r>
  <r>
    <s v="E02004461"/>
    <x v="164"/>
    <n v="81.099999999999994"/>
    <n v="80.2"/>
  </r>
  <r>
    <s v="E02004462"/>
    <x v="164"/>
    <n v="77.400000000000006"/>
    <n v="81.400000000000006"/>
  </r>
  <r>
    <s v="E02004463"/>
    <x v="164"/>
    <n v="80.599999999999994"/>
    <n v="81.7"/>
  </r>
  <r>
    <s v="E02004464"/>
    <x v="165"/>
    <n v="82.8"/>
    <n v="85.7"/>
  </r>
  <r>
    <s v="E02004465"/>
    <x v="165"/>
    <n v="81.7"/>
    <n v="86.3"/>
  </r>
  <r>
    <s v="E02004466"/>
    <x v="165"/>
    <n v="79.8"/>
    <n v="84.3"/>
  </r>
  <r>
    <s v="E02004467"/>
    <x v="165"/>
    <n v="79.3"/>
    <n v="80"/>
  </r>
  <r>
    <s v="E02004468"/>
    <x v="165"/>
    <n v="84.1"/>
    <n v="87.3"/>
  </r>
  <r>
    <s v="E02004469"/>
    <x v="165"/>
    <n v="83.2"/>
    <n v="87.2"/>
  </r>
  <r>
    <s v="E02004470"/>
    <x v="165"/>
    <n v="79.3"/>
    <n v="83.8"/>
  </r>
  <r>
    <s v="E02004471"/>
    <x v="165"/>
    <n v="77.8"/>
    <n v="83.6"/>
  </r>
  <r>
    <s v="E02004472"/>
    <x v="165"/>
    <n v="82.9"/>
    <n v="83.5"/>
  </r>
  <r>
    <s v="E02004473"/>
    <x v="166"/>
    <n v="81.3"/>
    <n v="82.9"/>
  </r>
  <r>
    <s v="E02004474"/>
    <x v="166"/>
    <n v="81.7"/>
    <n v="84.6"/>
  </r>
  <r>
    <s v="E02004475"/>
    <x v="166"/>
    <n v="81.8"/>
    <n v="85.8"/>
  </r>
  <r>
    <s v="E02004476"/>
    <x v="166"/>
    <n v="81.5"/>
    <n v="83"/>
  </r>
  <r>
    <s v="E02004477"/>
    <x v="166"/>
    <n v="81.3"/>
    <n v="89.1"/>
  </r>
  <r>
    <s v="E02004478"/>
    <x v="166"/>
    <n v="80.099999999999994"/>
    <n v="81.900000000000006"/>
  </r>
  <r>
    <s v="E02004479"/>
    <x v="166"/>
    <n v="80.099999999999994"/>
    <n v="82.5"/>
  </r>
  <r>
    <s v="E02004480"/>
    <x v="166"/>
    <n v="81"/>
    <n v="84.2"/>
  </r>
  <r>
    <s v="E02004481"/>
    <x v="166"/>
    <n v="79.2"/>
    <n v="82.5"/>
  </r>
  <r>
    <s v="E02004482"/>
    <x v="166"/>
    <n v="76.7"/>
    <n v="80.900000000000006"/>
  </r>
  <r>
    <s v="E02004483"/>
    <x v="166"/>
    <n v="78.900000000000006"/>
    <n v="81.900000000000006"/>
  </r>
  <r>
    <s v="E02004484"/>
    <x v="166"/>
    <n v="76.599999999999994"/>
    <n v="82.7"/>
  </r>
  <r>
    <s v="E02004485"/>
    <x v="167"/>
    <n v="83.9"/>
    <n v="86.5"/>
  </r>
  <r>
    <s v="E02004486"/>
    <x v="167"/>
    <n v="80.3"/>
    <n v="83.5"/>
  </r>
  <r>
    <s v="E02004487"/>
    <x v="167"/>
    <n v="81.099999999999994"/>
    <n v="85.7"/>
  </r>
  <r>
    <s v="E02004488"/>
    <x v="167"/>
    <n v="80.8"/>
    <n v="84.1"/>
  </r>
  <r>
    <s v="E02004489"/>
    <x v="167"/>
    <n v="82.6"/>
    <n v="84.6"/>
  </r>
  <r>
    <s v="E02004490"/>
    <x v="167"/>
    <n v="76.900000000000006"/>
    <n v="79.900000000000006"/>
  </r>
  <r>
    <s v="E02004491"/>
    <x v="167"/>
    <n v="83.6"/>
    <n v="87.3"/>
  </r>
  <r>
    <s v="E02004492"/>
    <x v="167"/>
    <n v="84.2"/>
    <n v="85.1"/>
  </r>
  <r>
    <s v="E02004493"/>
    <x v="167"/>
    <n v="78"/>
    <n v="82"/>
  </r>
  <r>
    <s v="E02004494"/>
    <x v="167"/>
    <n v="78.099999999999994"/>
    <n v="83.3"/>
  </r>
  <r>
    <s v="E02004495"/>
    <x v="167"/>
    <n v="84.1"/>
    <n v="85.6"/>
  </r>
  <r>
    <s v="E02004496"/>
    <x v="167"/>
    <n v="80.599999999999994"/>
    <n v="82.7"/>
  </r>
  <r>
    <s v="E02004497"/>
    <x v="167"/>
    <n v="82.9"/>
    <n v="84.2"/>
  </r>
  <r>
    <s v="E02004498"/>
    <x v="167"/>
    <n v="80.599999999999994"/>
    <n v="86"/>
  </r>
  <r>
    <s v="E02004499"/>
    <x v="167"/>
    <n v="83.3"/>
    <n v="90.1"/>
  </r>
  <r>
    <s v="E02004500"/>
    <x v="167"/>
    <n v="83.5"/>
    <n v="84.6"/>
  </r>
  <r>
    <s v="E02004501"/>
    <x v="167"/>
    <n v="82.9"/>
    <n v="84.8"/>
  </r>
  <r>
    <s v="E02004502"/>
    <x v="167"/>
    <n v="84.2"/>
    <n v="87.1"/>
  </r>
  <r>
    <s v="E02004503"/>
    <x v="167"/>
    <n v="82.9"/>
    <n v="86.4"/>
  </r>
  <r>
    <s v="E02004504"/>
    <x v="167"/>
    <n v="78.8"/>
    <n v="82.9"/>
  </r>
  <r>
    <s v="E02004505"/>
    <x v="167"/>
    <n v="78.400000000000006"/>
    <n v="81.3"/>
  </r>
  <r>
    <s v="E02004506"/>
    <x v="168"/>
    <n v="81.400000000000006"/>
    <n v="84.1"/>
  </r>
  <r>
    <s v="E02004507"/>
    <x v="168"/>
    <n v="79.900000000000006"/>
    <n v="83.6"/>
  </r>
  <r>
    <s v="E02004508"/>
    <x v="168"/>
    <n v="81.8"/>
    <n v="88.3"/>
  </r>
  <r>
    <s v="E02004509"/>
    <x v="168"/>
    <n v="80.2"/>
    <n v="83.2"/>
  </r>
  <r>
    <s v="E02004512"/>
    <x v="168"/>
    <n v="77.3"/>
    <n v="82.2"/>
  </r>
  <r>
    <s v="E02004513"/>
    <x v="168"/>
    <n v="75.7"/>
    <n v="79.7"/>
  </r>
  <r>
    <s v="E02004514"/>
    <x v="168"/>
    <n v="81"/>
    <n v="85.5"/>
  </r>
  <r>
    <s v="E02004515"/>
    <x v="168"/>
    <n v="81.5"/>
    <n v="84.1"/>
  </r>
  <r>
    <s v="E02004516"/>
    <x v="168"/>
    <n v="80"/>
    <n v="81.599999999999994"/>
  </r>
  <r>
    <s v="E02004517"/>
    <x v="168"/>
    <n v="79.3"/>
    <n v="81.900000000000006"/>
  </r>
  <r>
    <s v="E02004518"/>
    <x v="168"/>
    <n v="81.099999999999994"/>
    <n v="86.1"/>
  </r>
  <r>
    <s v="E02004519"/>
    <x v="168"/>
    <n v="82.5"/>
    <n v="85.7"/>
  </r>
  <r>
    <s v="E02004520"/>
    <x v="168"/>
    <n v="79.8"/>
    <n v="82.6"/>
  </r>
  <r>
    <s v="E02004521"/>
    <x v="168"/>
    <n v="77.5"/>
    <n v="82"/>
  </r>
  <r>
    <s v="E02004522"/>
    <x v="168"/>
    <n v="82.4"/>
    <n v="87.1"/>
  </r>
  <r>
    <s v="E02004523"/>
    <x v="168"/>
    <n v="77.7"/>
    <n v="81.7"/>
  </r>
  <r>
    <s v="E02004524"/>
    <x v="168"/>
    <n v="84.1"/>
    <n v="84.6"/>
  </r>
  <r>
    <s v="E02004525"/>
    <x v="168"/>
    <n v="80.400000000000006"/>
    <n v="83.6"/>
  </r>
  <r>
    <s v="E02004526"/>
    <x v="168"/>
    <n v="80.400000000000006"/>
    <n v="84.9"/>
  </r>
  <r>
    <s v="E02004527"/>
    <x v="169"/>
    <n v="81.3"/>
    <n v="84.1"/>
  </r>
  <r>
    <s v="E02004528"/>
    <x v="169"/>
    <n v="81.3"/>
    <n v="85.7"/>
  </r>
  <r>
    <s v="E02004529"/>
    <x v="169"/>
    <n v="82.1"/>
    <n v="87"/>
  </r>
  <r>
    <s v="E02004530"/>
    <x v="169"/>
    <n v="80.900000000000006"/>
    <n v="86.5"/>
  </r>
  <r>
    <s v="E02004531"/>
    <x v="169"/>
    <n v="81"/>
    <n v="84.3"/>
  </r>
  <r>
    <s v="E02004532"/>
    <x v="169"/>
    <n v="81.7"/>
    <n v="83.9"/>
  </r>
  <r>
    <s v="E02004533"/>
    <x v="169"/>
    <n v="76.3"/>
    <n v="79.900000000000006"/>
  </r>
  <r>
    <s v="E02004534"/>
    <x v="169"/>
    <n v="80"/>
    <n v="83.5"/>
  </r>
  <r>
    <s v="E02004535"/>
    <x v="169"/>
    <n v="78.2"/>
    <n v="83.4"/>
  </r>
  <r>
    <s v="E02004536"/>
    <x v="169"/>
    <n v="82.3"/>
    <n v="83.1"/>
  </r>
  <r>
    <s v="E02004537"/>
    <x v="169"/>
    <n v="77.7"/>
    <n v="82.8"/>
  </r>
  <r>
    <s v="E02004538"/>
    <x v="169"/>
    <n v="82.6"/>
    <n v="84.6"/>
  </r>
  <r>
    <s v="E02004539"/>
    <x v="169"/>
    <n v="79.599999999999994"/>
    <n v="85.7"/>
  </r>
  <r>
    <s v="E02004540"/>
    <x v="169"/>
    <n v="86.8"/>
    <n v="87"/>
  </r>
  <r>
    <s v="E02004541"/>
    <x v="169"/>
    <n v="82.1"/>
    <n v="83.8"/>
  </r>
  <r>
    <s v="E02004542"/>
    <x v="169"/>
    <n v="85.8"/>
    <n v="89.1"/>
  </r>
  <r>
    <s v="E02004543"/>
    <x v="169"/>
    <n v="80"/>
    <n v="81.599999999999994"/>
  </r>
  <r>
    <s v="E02004544"/>
    <x v="170"/>
    <n v="80.7"/>
    <n v="85.8"/>
  </r>
  <r>
    <s v="E02004545"/>
    <x v="170"/>
    <n v="78.7"/>
    <n v="81.900000000000006"/>
  </r>
  <r>
    <s v="E02004546"/>
    <x v="170"/>
    <n v="78.3"/>
    <n v="83.8"/>
  </r>
  <r>
    <s v="E02004547"/>
    <x v="170"/>
    <n v="77.8"/>
    <n v="79.099999999999994"/>
  </r>
  <r>
    <s v="E02004548"/>
    <x v="170"/>
    <n v="88.7"/>
    <n v="84.8"/>
  </r>
  <r>
    <s v="E02004549"/>
    <x v="170"/>
    <n v="75.900000000000006"/>
    <n v="82.3"/>
  </r>
  <r>
    <s v="E02004550"/>
    <x v="170"/>
    <n v="76.5"/>
    <n v="82.7"/>
  </r>
  <r>
    <s v="E02004551"/>
    <x v="170"/>
    <n v="76.5"/>
    <n v="84.6"/>
  </r>
  <r>
    <s v="E02004552"/>
    <x v="170"/>
    <n v="77.900000000000006"/>
    <n v="84.1"/>
  </r>
  <r>
    <s v="E02004553"/>
    <x v="170"/>
    <n v="80.900000000000006"/>
    <n v="84.3"/>
  </r>
  <r>
    <s v="E02004554"/>
    <x v="170"/>
    <n v="76.7"/>
    <n v="83.5"/>
  </r>
  <r>
    <s v="E02004555"/>
    <x v="171"/>
    <n v="79.3"/>
    <n v="84.2"/>
  </r>
  <r>
    <s v="E02004556"/>
    <x v="171"/>
    <n v="82.5"/>
    <n v="85.6"/>
  </r>
  <r>
    <s v="E02004557"/>
    <x v="171"/>
    <n v="77.8"/>
    <n v="81.8"/>
  </r>
  <r>
    <s v="E02004558"/>
    <x v="171"/>
    <n v="79.3"/>
    <n v="83.9"/>
  </r>
  <r>
    <s v="E02004559"/>
    <x v="171"/>
    <n v="83"/>
    <n v="83.7"/>
  </r>
  <r>
    <s v="E02004560"/>
    <x v="171"/>
    <n v="78.599999999999994"/>
    <n v="82.5"/>
  </r>
  <r>
    <s v="E02004561"/>
    <x v="171"/>
    <n v="81.8"/>
    <n v="82.8"/>
  </r>
  <r>
    <s v="E02004562"/>
    <x v="171"/>
    <n v="80.900000000000006"/>
    <n v="84.2"/>
  </r>
  <r>
    <s v="E02004563"/>
    <x v="172"/>
    <n v="82.1"/>
    <n v="86.4"/>
  </r>
  <r>
    <s v="E02004564"/>
    <x v="172"/>
    <n v="81.8"/>
    <n v="86.9"/>
  </r>
  <r>
    <s v="E02004565"/>
    <x v="172"/>
    <n v="83.4"/>
    <n v="86.4"/>
  </r>
  <r>
    <s v="E02004566"/>
    <x v="172"/>
    <n v="78.7"/>
    <n v="80.7"/>
  </r>
  <r>
    <s v="E02004567"/>
    <x v="172"/>
    <n v="80.8"/>
    <n v="84.1"/>
  </r>
  <r>
    <s v="E02004568"/>
    <x v="172"/>
    <n v="80.2"/>
    <n v="85"/>
  </r>
  <r>
    <s v="E02004569"/>
    <x v="172"/>
    <n v="79.5"/>
    <n v="82.4"/>
  </r>
  <r>
    <s v="E02004570"/>
    <x v="172"/>
    <n v="80.7"/>
    <n v="83.7"/>
  </r>
  <r>
    <s v="E02004571"/>
    <x v="172"/>
    <n v="83.9"/>
    <n v="86.5"/>
  </r>
  <r>
    <s v="E02004572"/>
    <x v="172"/>
    <n v="80.099999999999994"/>
    <n v="84.5"/>
  </r>
  <r>
    <s v="E02004573"/>
    <x v="173"/>
    <n v="76.5"/>
    <n v="80.099999999999994"/>
  </r>
  <r>
    <s v="E02004574"/>
    <x v="173"/>
    <n v="79"/>
    <n v="79.900000000000006"/>
  </r>
  <r>
    <s v="E02004575"/>
    <x v="173"/>
    <n v="81.3"/>
    <n v="83.1"/>
  </r>
  <r>
    <s v="E02004576"/>
    <x v="173"/>
    <n v="79.599999999999994"/>
    <n v="84"/>
  </r>
  <r>
    <s v="E02004577"/>
    <x v="173"/>
    <n v="80.400000000000006"/>
    <n v="84"/>
  </r>
  <r>
    <s v="E02004578"/>
    <x v="173"/>
    <n v="78"/>
    <n v="80.900000000000006"/>
  </r>
  <r>
    <s v="E02004579"/>
    <x v="173"/>
    <n v="77.3"/>
    <n v="83.2"/>
  </r>
  <r>
    <s v="E02004580"/>
    <x v="173"/>
    <n v="80.2"/>
    <n v="83.7"/>
  </r>
  <r>
    <s v="E02004581"/>
    <x v="173"/>
    <n v="81.7"/>
    <n v="81.099999999999994"/>
  </r>
  <r>
    <s v="E02004582"/>
    <x v="173"/>
    <n v="81"/>
    <n v="84.9"/>
  </r>
  <r>
    <s v="E02004583"/>
    <x v="173"/>
    <n v="80.900000000000006"/>
    <n v="82.8"/>
  </r>
  <r>
    <s v="E02004584"/>
    <x v="173"/>
    <n v="77.599999999999994"/>
    <n v="83.7"/>
  </r>
  <r>
    <s v="E02004585"/>
    <x v="173"/>
    <n v="78"/>
    <n v="81.900000000000006"/>
  </r>
  <r>
    <s v="E02004586"/>
    <x v="173"/>
    <n v="77.099999999999994"/>
    <n v="80.599999999999994"/>
  </r>
  <r>
    <s v="E02004587"/>
    <x v="173"/>
    <n v="75.5"/>
    <n v="79.3"/>
  </r>
  <r>
    <s v="E02004588"/>
    <x v="173"/>
    <n v="69.3"/>
    <n v="75.599999999999994"/>
  </r>
  <r>
    <s v="E02004589"/>
    <x v="173"/>
    <n v="78.400000000000006"/>
    <n v="82"/>
  </r>
  <r>
    <s v="E02004590"/>
    <x v="173"/>
    <n v="73.099999999999994"/>
    <n v="80.5"/>
  </r>
  <r>
    <s v="E02004591"/>
    <x v="174"/>
    <n v="83.5"/>
    <n v="86.5"/>
  </r>
  <r>
    <s v="E02004592"/>
    <x v="174"/>
    <n v="81.7"/>
    <n v="86.2"/>
  </r>
  <r>
    <s v="E02004593"/>
    <x v="174"/>
    <n v="85.7"/>
    <n v="87.2"/>
  </r>
  <r>
    <s v="E02004594"/>
    <x v="174"/>
    <n v="82.2"/>
    <n v="86.9"/>
  </r>
  <r>
    <s v="E02004595"/>
    <x v="174"/>
    <n v="82.3"/>
    <n v="83.8"/>
  </r>
  <r>
    <s v="E02004596"/>
    <x v="174"/>
    <n v="81.400000000000006"/>
    <n v="83.9"/>
  </r>
  <r>
    <s v="E02004597"/>
    <x v="174"/>
    <n v="81.5"/>
    <n v="85.5"/>
  </r>
  <r>
    <s v="E02004598"/>
    <x v="174"/>
    <n v="81.599999999999994"/>
    <n v="84.2"/>
  </r>
  <r>
    <s v="E02004599"/>
    <x v="174"/>
    <n v="83.8"/>
    <n v="84"/>
  </r>
  <r>
    <s v="E02004600"/>
    <x v="175"/>
    <n v="83.2"/>
    <n v="82.8"/>
  </r>
  <r>
    <s v="E02004601"/>
    <x v="175"/>
    <n v="84.3"/>
    <n v="86.4"/>
  </r>
  <r>
    <s v="E02004602"/>
    <x v="175"/>
    <n v="77.8"/>
    <n v="79.900000000000006"/>
  </r>
  <r>
    <s v="E02004603"/>
    <x v="175"/>
    <n v="77.2"/>
    <n v="83"/>
  </r>
  <r>
    <s v="E02004604"/>
    <x v="175"/>
    <n v="75.2"/>
    <n v="79.8"/>
  </r>
  <r>
    <s v="E02004605"/>
    <x v="175"/>
    <n v="77"/>
    <n v="80.099999999999994"/>
  </r>
  <r>
    <s v="E02004606"/>
    <x v="175"/>
    <n v="77.8"/>
    <n v="82.4"/>
  </r>
  <r>
    <s v="E02004607"/>
    <x v="175"/>
    <n v="80.5"/>
    <n v="83.3"/>
  </r>
  <r>
    <s v="E02004608"/>
    <x v="175"/>
    <n v="80.099999999999994"/>
    <n v="83.4"/>
  </r>
  <r>
    <s v="E02004609"/>
    <x v="175"/>
    <n v="81.3"/>
    <n v="83.3"/>
  </r>
  <r>
    <s v="E02004610"/>
    <x v="175"/>
    <n v="81.599999999999994"/>
    <n v="84.2"/>
  </r>
  <r>
    <s v="E02004611"/>
    <x v="175"/>
    <n v="82.1"/>
    <n v="84.3"/>
  </r>
  <r>
    <s v="E02004612"/>
    <x v="175"/>
    <n v="82.4"/>
    <n v="85.6"/>
  </r>
  <r>
    <s v="E02004613"/>
    <x v="175"/>
    <n v="84.5"/>
    <n v="87"/>
  </r>
  <r>
    <s v="E02004614"/>
    <x v="175"/>
    <n v="82.5"/>
    <n v="85.2"/>
  </r>
  <r>
    <s v="E02004615"/>
    <x v="176"/>
    <n v="82.1"/>
    <n v="86"/>
  </r>
  <r>
    <s v="E02004616"/>
    <x v="176"/>
    <n v="83"/>
    <n v="85"/>
  </r>
  <r>
    <s v="E02004617"/>
    <x v="176"/>
    <n v="81"/>
    <n v="85.7"/>
  </r>
  <r>
    <s v="E02004618"/>
    <x v="176"/>
    <n v="82.3"/>
    <n v="88.8"/>
  </r>
  <r>
    <s v="E02004619"/>
    <x v="176"/>
    <n v="83.7"/>
    <n v="84.7"/>
  </r>
  <r>
    <s v="E02004620"/>
    <x v="176"/>
    <n v="82.9"/>
    <n v="86.1"/>
  </r>
  <r>
    <s v="E02004621"/>
    <x v="176"/>
    <n v="79.400000000000006"/>
    <n v="83.8"/>
  </r>
  <r>
    <s v="E02004622"/>
    <x v="176"/>
    <n v="79.900000000000006"/>
    <n v="81.8"/>
  </r>
  <r>
    <s v="E02004623"/>
    <x v="176"/>
    <n v="82.1"/>
    <n v="83.9"/>
  </r>
  <r>
    <s v="E02004624"/>
    <x v="176"/>
    <n v="83.8"/>
    <n v="86.4"/>
  </r>
  <r>
    <s v="E02004625"/>
    <x v="176"/>
    <n v="81.900000000000006"/>
    <n v="84.2"/>
  </r>
  <r>
    <s v="E02004626"/>
    <x v="177"/>
    <n v="81.5"/>
    <n v="85.4"/>
  </r>
  <r>
    <s v="E02004627"/>
    <x v="177"/>
    <n v="80.400000000000006"/>
    <n v="83.7"/>
  </r>
  <r>
    <s v="E02004628"/>
    <x v="177"/>
    <n v="78.900000000000006"/>
    <n v="81.2"/>
  </r>
  <r>
    <s v="E02004629"/>
    <x v="177"/>
    <n v="80.2"/>
    <n v="83.8"/>
  </r>
  <r>
    <s v="E02004630"/>
    <x v="177"/>
    <n v="80.3"/>
    <n v="81.7"/>
  </r>
  <r>
    <s v="E02004631"/>
    <x v="177"/>
    <n v="82.2"/>
    <n v="86.3"/>
  </r>
  <r>
    <s v="E02004632"/>
    <x v="177"/>
    <n v="80.7"/>
    <n v="83"/>
  </r>
  <r>
    <s v="E02004633"/>
    <x v="177"/>
    <n v="81.5"/>
    <n v="85.8"/>
  </r>
  <r>
    <s v="E02004634"/>
    <x v="177"/>
    <n v="80.900000000000006"/>
    <n v="83.5"/>
  </r>
  <r>
    <s v="E02004635"/>
    <x v="177"/>
    <n v="80.8"/>
    <n v="83.3"/>
  </r>
  <r>
    <s v="E02004636"/>
    <x v="178"/>
    <n v="81.5"/>
    <n v="87.6"/>
  </r>
  <r>
    <s v="E02004637"/>
    <x v="178"/>
    <n v="72.3"/>
    <n v="80.2"/>
  </r>
  <r>
    <s v="E02004638"/>
    <x v="178"/>
    <n v="80.2"/>
    <n v="84.7"/>
  </r>
  <r>
    <s v="E02004639"/>
    <x v="178"/>
    <n v="74.8"/>
    <n v="80.8"/>
  </r>
  <r>
    <s v="E02004640"/>
    <x v="178"/>
    <n v="74.400000000000006"/>
    <n v="82.9"/>
  </r>
  <r>
    <s v="E02004641"/>
    <x v="178"/>
    <n v="83.2"/>
    <n v="86.2"/>
  </r>
  <r>
    <s v="E02004642"/>
    <x v="178"/>
    <n v="79.599999999999994"/>
    <n v="83.9"/>
  </r>
  <r>
    <s v="E02004643"/>
    <x v="178"/>
    <n v="75.3"/>
    <n v="79.3"/>
  </r>
  <r>
    <s v="E02004644"/>
    <x v="178"/>
    <n v="77.900000000000006"/>
    <n v="84.1"/>
  </r>
  <r>
    <s v="E02004645"/>
    <x v="178"/>
    <n v="80.400000000000006"/>
    <n v="88.2"/>
  </r>
  <r>
    <s v="E02004646"/>
    <x v="178"/>
    <n v="74.5"/>
    <n v="81.2"/>
  </r>
  <r>
    <s v="E02004647"/>
    <x v="178"/>
    <n v="75.8"/>
    <n v="79.599999999999994"/>
  </r>
  <r>
    <s v="E02004648"/>
    <x v="178"/>
    <n v="80.3"/>
    <n v="85.8"/>
  </r>
  <r>
    <s v="E02004649"/>
    <x v="178"/>
    <s v="N/A"/>
    <s v="N/A"/>
  </r>
  <r>
    <s v="E02004650"/>
    <x v="178"/>
    <n v="77.099999999999994"/>
    <s v="N/A"/>
  </r>
  <r>
    <s v="E02004651"/>
    <x v="179"/>
    <n v="81.3"/>
    <n v="84.2"/>
  </r>
  <r>
    <s v="E02004652"/>
    <x v="179"/>
    <n v="82.5"/>
    <n v="85.1"/>
  </r>
  <r>
    <s v="E02004653"/>
    <x v="179"/>
    <n v="78.5"/>
    <n v="81.5"/>
  </r>
  <r>
    <s v="E02004654"/>
    <x v="179"/>
    <n v="78.5"/>
    <n v="82.4"/>
  </r>
  <r>
    <s v="E02004655"/>
    <x v="179"/>
    <n v="79.5"/>
    <n v="81.900000000000006"/>
  </r>
  <r>
    <s v="E02004656"/>
    <x v="179"/>
    <n v="78.599999999999994"/>
    <n v="84.1"/>
  </r>
  <r>
    <s v="E02004657"/>
    <x v="179"/>
    <n v="82.3"/>
    <n v="85.4"/>
  </r>
  <r>
    <s v="E02004658"/>
    <x v="179"/>
    <n v="84.9"/>
    <n v="85.1"/>
  </r>
  <r>
    <s v="E02004659"/>
    <x v="179"/>
    <n v="80.3"/>
    <n v="84.1"/>
  </r>
  <r>
    <s v="E02004660"/>
    <x v="179"/>
    <n v="83"/>
    <n v="85.8"/>
  </r>
  <r>
    <s v="E02004661"/>
    <x v="179"/>
    <n v="80"/>
    <n v="86.2"/>
  </r>
  <r>
    <s v="E02004662"/>
    <x v="179"/>
    <n v="77.7"/>
    <n v="83.2"/>
  </r>
  <r>
    <s v="E02004663"/>
    <x v="179"/>
    <n v="81.8"/>
    <n v="84.7"/>
  </r>
  <r>
    <s v="E02004664"/>
    <x v="179"/>
    <n v="78.5"/>
    <n v="81.900000000000006"/>
  </r>
  <r>
    <s v="E02004665"/>
    <x v="179"/>
    <n v="81.599999999999994"/>
    <n v="84.4"/>
  </r>
  <r>
    <s v="E02004666"/>
    <x v="180"/>
    <n v="79.400000000000006"/>
    <n v="82.9"/>
  </r>
  <r>
    <s v="E02004667"/>
    <x v="180"/>
    <n v="79"/>
    <n v="86.1"/>
  </r>
  <r>
    <s v="E02004668"/>
    <x v="180"/>
    <n v="82.8"/>
    <n v="89.2"/>
  </r>
  <r>
    <s v="E02004669"/>
    <x v="180"/>
    <n v="83.5"/>
    <n v="87.6"/>
  </r>
  <r>
    <s v="E02004670"/>
    <x v="180"/>
    <n v="82"/>
    <n v="85.6"/>
  </r>
  <r>
    <s v="E02004671"/>
    <x v="180"/>
    <n v="80.400000000000006"/>
    <n v="83.7"/>
  </r>
  <r>
    <s v="E02004672"/>
    <x v="180"/>
    <n v="81.2"/>
    <n v="85.2"/>
  </r>
  <r>
    <s v="E02004673"/>
    <x v="180"/>
    <n v="82.3"/>
    <n v="83.5"/>
  </r>
  <r>
    <s v="E02004674"/>
    <x v="180"/>
    <n v="79.2"/>
    <n v="82.4"/>
  </r>
  <r>
    <s v="E02004675"/>
    <x v="181"/>
    <n v="78.2"/>
    <n v="82.5"/>
  </r>
  <r>
    <s v="E02004676"/>
    <x v="181"/>
    <n v="81.099999999999994"/>
    <n v="85.4"/>
  </r>
  <r>
    <s v="E02004677"/>
    <x v="181"/>
    <n v="82.3"/>
    <n v="86.7"/>
  </r>
  <r>
    <s v="E02004678"/>
    <x v="181"/>
    <n v="82.4"/>
    <n v="87.9"/>
  </r>
  <r>
    <s v="E02004679"/>
    <x v="181"/>
    <n v="80.7"/>
    <n v="83.5"/>
  </r>
  <r>
    <s v="E02004680"/>
    <x v="181"/>
    <n v="86.2"/>
    <n v="85.7"/>
  </r>
  <r>
    <s v="E02004681"/>
    <x v="181"/>
    <n v="76.400000000000006"/>
    <n v="81.3"/>
  </r>
  <r>
    <s v="E02004682"/>
    <x v="181"/>
    <n v="80.5"/>
    <n v="87"/>
  </r>
  <r>
    <s v="E02004683"/>
    <x v="181"/>
    <n v="75.900000000000006"/>
    <n v="81.400000000000006"/>
  </r>
  <r>
    <s v="E02004684"/>
    <x v="181"/>
    <n v="78.7"/>
    <n v="84.4"/>
  </r>
  <r>
    <s v="E02004685"/>
    <x v="181"/>
    <n v="80.2"/>
    <n v="86.9"/>
  </r>
  <r>
    <s v="E02004686"/>
    <x v="181"/>
    <n v="80"/>
    <n v="83.9"/>
  </r>
  <r>
    <s v="E02004687"/>
    <x v="181"/>
    <n v="80.2"/>
    <n v="80.8"/>
  </r>
  <r>
    <s v="E02004688"/>
    <x v="181"/>
    <n v="76.599999999999994"/>
    <n v="81.5"/>
  </r>
  <r>
    <s v="E02004689"/>
    <x v="181"/>
    <n v="83.2"/>
    <n v="85.3"/>
  </r>
  <r>
    <s v="E02004690"/>
    <x v="181"/>
    <n v="80.7"/>
    <n v="83.2"/>
  </r>
  <r>
    <s v="E02004691"/>
    <x v="181"/>
    <n v="80.900000000000006"/>
    <n v="84.1"/>
  </r>
  <r>
    <s v="E02004692"/>
    <x v="181"/>
    <n v="84.3"/>
    <n v="87.3"/>
  </r>
  <r>
    <s v="E02004693"/>
    <x v="181"/>
    <n v="78.2"/>
    <n v="83.2"/>
  </r>
  <r>
    <s v="E02004694"/>
    <x v="181"/>
    <n v="81.2"/>
    <n v="83.9"/>
  </r>
  <r>
    <s v="E02004695"/>
    <x v="181"/>
    <n v="81.2"/>
    <n v="85.8"/>
  </r>
  <r>
    <s v="E02004696"/>
    <x v="181"/>
    <n v="81.8"/>
    <n v="85.2"/>
  </r>
  <r>
    <s v="E02004697"/>
    <x v="182"/>
    <n v="82.9"/>
    <n v="83.3"/>
  </r>
  <r>
    <s v="E02004698"/>
    <x v="182"/>
    <n v="77.400000000000006"/>
    <n v="82.3"/>
  </r>
  <r>
    <s v="E02004699"/>
    <x v="182"/>
    <n v="82.4"/>
    <n v="84.9"/>
  </r>
  <r>
    <s v="E02004700"/>
    <x v="182"/>
    <n v="79.7"/>
    <n v="83.9"/>
  </r>
  <r>
    <s v="E02004702"/>
    <x v="182"/>
    <n v="80.400000000000006"/>
    <n v="82.8"/>
  </r>
  <r>
    <s v="E02004703"/>
    <x v="182"/>
    <n v="84.5"/>
    <n v="85.8"/>
  </r>
  <r>
    <s v="E02004704"/>
    <x v="182"/>
    <n v="82.2"/>
    <n v="87.6"/>
  </r>
  <r>
    <s v="E02004705"/>
    <x v="182"/>
    <n v="80.5"/>
    <n v="86.9"/>
  </r>
  <r>
    <s v="E02004706"/>
    <x v="182"/>
    <n v="79.599999999999994"/>
    <n v="82.2"/>
  </r>
  <r>
    <s v="E02004707"/>
    <x v="182"/>
    <n v="82"/>
    <n v="85.2"/>
  </r>
  <r>
    <s v="E02004708"/>
    <x v="182"/>
    <n v="80.599999999999994"/>
    <n v="86.7"/>
  </r>
  <r>
    <s v="E02004709"/>
    <x v="182"/>
    <n v="83"/>
    <n v="85.8"/>
  </r>
  <r>
    <s v="E02004710"/>
    <x v="182"/>
    <n v="81.3"/>
    <n v="89.8"/>
  </r>
  <r>
    <s v="E02004712"/>
    <x v="183"/>
    <n v="84.9"/>
    <n v="87.3"/>
  </r>
  <r>
    <s v="E02004713"/>
    <x v="183"/>
    <n v="86"/>
    <n v="88.4"/>
  </r>
  <r>
    <s v="E02004714"/>
    <x v="183"/>
    <n v="82.8"/>
    <n v="85.8"/>
  </r>
  <r>
    <s v="E02004715"/>
    <x v="183"/>
    <n v="81.599999999999994"/>
    <n v="85.5"/>
  </r>
  <r>
    <s v="E02004716"/>
    <x v="183"/>
    <n v="82.2"/>
    <n v="85.5"/>
  </r>
  <r>
    <s v="E02004717"/>
    <x v="183"/>
    <n v="80.900000000000006"/>
    <n v="82.7"/>
  </r>
  <r>
    <s v="E02004718"/>
    <x v="183"/>
    <n v="80.3"/>
    <n v="84.9"/>
  </r>
  <r>
    <s v="E02004719"/>
    <x v="183"/>
    <n v="82.7"/>
    <n v="83.1"/>
  </r>
  <r>
    <s v="E02004720"/>
    <x v="183"/>
    <n v="79.599999999999994"/>
    <n v="83.2"/>
  </r>
  <r>
    <s v="E02004721"/>
    <x v="183"/>
    <n v="83.9"/>
    <n v="87.1"/>
  </r>
  <r>
    <s v="E02004722"/>
    <x v="183"/>
    <n v="79.400000000000006"/>
    <n v="83"/>
  </r>
  <r>
    <s v="E02004723"/>
    <x v="183"/>
    <n v="82.9"/>
    <n v="84.9"/>
  </r>
  <r>
    <s v="E02004724"/>
    <x v="183"/>
    <n v="79.099999999999994"/>
    <n v="84.4"/>
  </r>
  <r>
    <s v="E02004725"/>
    <x v="183"/>
    <n v="79.2"/>
    <n v="83.5"/>
  </r>
  <r>
    <s v="E02004726"/>
    <x v="183"/>
    <n v="82.9"/>
    <n v="85.6"/>
  </r>
  <r>
    <s v="E02004727"/>
    <x v="184"/>
    <n v="82.5"/>
    <n v="85.7"/>
  </r>
  <r>
    <s v="E02004728"/>
    <x v="184"/>
    <n v="79.400000000000006"/>
    <n v="82.5"/>
  </r>
  <r>
    <s v="E02004729"/>
    <x v="184"/>
    <n v="80.7"/>
    <n v="82.8"/>
  </r>
  <r>
    <s v="E02004730"/>
    <x v="184"/>
    <n v="84.1"/>
    <n v="84.4"/>
  </r>
  <r>
    <s v="E02004731"/>
    <x v="184"/>
    <n v="83.9"/>
    <n v="87.7"/>
  </r>
  <r>
    <s v="E02004732"/>
    <x v="184"/>
    <n v="81.3"/>
    <n v="85.4"/>
  </r>
  <r>
    <s v="E02004733"/>
    <x v="184"/>
    <n v="80.599999999999994"/>
    <n v="86.3"/>
  </r>
  <r>
    <s v="E02004734"/>
    <x v="184"/>
    <n v="80"/>
    <n v="83.4"/>
  </r>
  <r>
    <s v="E02004735"/>
    <x v="184"/>
    <n v="82.5"/>
    <n v="84.6"/>
  </r>
  <r>
    <s v="E02004736"/>
    <x v="184"/>
    <n v="84.4"/>
    <n v="85.9"/>
  </r>
  <r>
    <s v="E02004737"/>
    <x v="184"/>
    <n v="78.900000000000006"/>
    <n v="83.2"/>
  </r>
  <r>
    <s v="E02004738"/>
    <x v="184"/>
    <n v="81.599999999999994"/>
    <n v="85.2"/>
  </r>
  <r>
    <s v="E02004739"/>
    <x v="184"/>
    <n v="81.099999999999994"/>
    <n v="84.4"/>
  </r>
  <r>
    <s v="E02004740"/>
    <x v="184"/>
    <n v="83.5"/>
    <n v="84.8"/>
  </r>
  <r>
    <s v="E02004741"/>
    <x v="185"/>
    <n v="79.099999999999994"/>
    <n v="83.7"/>
  </r>
  <r>
    <s v="E02004742"/>
    <x v="185"/>
    <n v="76.7"/>
    <n v="84.3"/>
  </r>
  <r>
    <s v="E02004743"/>
    <x v="185"/>
    <n v="79.8"/>
    <n v="84.2"/>
  </r>
  <r>
    <s v="E02004744"/>
    <x v="185"/>
    <n v="79.599999999999994"/>
    <n v="82.2"/>
  </r>
  <r>
    <s v="E02004745"/>
    <x v="185"/>
    <n v="78.7"/>
    <n v="82.3"/>
  </r>
  <r>
    <s v="E02004746"/>
    <x v="185"/>
    <n v="81.400000000000006"/>
    <n v="84.8"/>
  </r>
  <r>
    <s v="E02004747"/>
    <x v="185"/>
    <n v="78.2"/>
    <n v="82.7"/>
  </r>
  <r>
    <s v="E02004748"/>
    <x v="185"/>
    <n v="76.7"/>
    <n v="81.099999999999994"/>
  </r>
  <r>
    <s v="E02004749"/>
    <x v="185"/>
    <n v="81.8"/>
    <n v="82.7"/>
  </r>
  <r>
    <s v="E02004750"/>
    <x v="185"/>
    <n v="79.8"/>
    <n v="82.8"/>
  </r>
  <r>
    <s v="E02004751"/>
    <x v="186"/>
    <n v="81.599999999999994"/>
    <n v="87.7"/>
  </r>
  <r>
    <s v="E02004752"/>
    <x v="186"/>
    <n v="85.1"/>
    <n v="85.9"/>
  </r>
  <r>
    <s v="E02004753"/>
    <x v="186"/>
    <n v="81.900000000000006"/>
    <n v="85.1"/>
  </r>
  <r>
    <s v="E02004754"/>
    <x v="186"/>
    <n v="83.4"/>
    <n v="89.3"/>
  </r>
  <r>
    <s v="E02004755"/>
    <x v="186"/>
    <n v="84.4"/>
    <n v="87.6"/>
  </r>
  <r>
    <s v="E02004756"/>
    <x v="186"/>
    <n v="83.9"/>
    <n v="84"/>
  </r>
  <r>
    <s v="E02004757"/>
    <x v="186"/>
    <n v="82.8"/>
    <n v="86.9"/>
  </r>
  <r>
    <s v="E02004758"/>
    <x v="186"/>
    <n v="84"/>
    <n v="86.3"/>
  </r>
  <r>
    <s v="E02004759"/>
    <x v="186"/>
    <n v="82.1"/>
    <n v="83.3"/>
  </r>
  <r>
    <s v="E02004760"/>
    <x v="186"/>
    <n v="81.2"/>
    <n v="82.8"/>
  </r>
  <r>
    <s v="E02004761"/>
    <x v="186"/>
    <n v="84.8"/>
    <n v="88.5"/>
  </r>
  <r>
    <s v="E02004764"/>
    <x v="187"/>
    <n v="83.7"/>
    <n v="84.7"/>
  </r>
  <r>
    <s v="E02004765"/>
    <x v="187"/>
    <n v="84.4"/>
    <n v="87.9"/>
  </r>
  <r>
    <s v="E02004766"/>
    <x v="187"/>
    <n v="77"/>
    <n v="83"/>
  </r>
  <r>
    <s v="E02004767"/>
    <x v="187"/>
    <n v="76.8"/>
    <n v="79.8"/>
  </r>
  <r>
    <s v="E02004768"/>
    <x v="187"/>
    <n v="79.5"/>
    <n v="81.400000000000006"/>
  </r>
  <r>
    <s v="E02004769"/>
    <x v="187"/>
    <n v="78.400000000000006"/>
    <n v="78"/>
  </r>
  <r>
    <s v="E02004770"/>
    <x v="187"/>
    <n v="76.7"/>
    <n v="79.3"/>
  </r>
  <r>
    <s v="E02004771"/>
    <x v="187"/>
    <n v="76.5"/>
    <n v="82.9"/>
  </r>
  <r>
    <s v="E02004772"/>
    <x v="187"/>
    <n v="81.7"/>
    <n v="84.8"/>
  </r>
  <r>
    <s v="E02004774"/>
    <x v="187"/>
    <n v="81.5"/>
    <n v="85.2"/>
  </r>
  <r>
    <s v="E02004775"/>
    <x v="187"/>
    <n v="80.8"/>
    <n v="84.7"/>
  </r>
  <r>
    <s v="E02004776"/>
    <x v="187"/>
    <n v="83.3"/>
    <n v="83.6"/>
  </r>
  <r>
    <s v="E02004777"/>
    <x v="187"/>
    <n v="81"/>
    <n v="86.9"/>
  </r>
  <r>
    <s v="E02004778"/>
    <x v="187"/>
    <n v="80"/>
    <n v="83.8"/>
  </r>
  <r>
    <s v="E02004779"/>
    <x v="188"/>
    <n v="81.8"/>
    <n v="84.8"/>
  </r>
  <r>
    <s v="E02004780"/>
    <x v="188"/>
    <n v="79.400000000000006"/>
    <n v="82"/>
  </r>
  <r>
    <s v="E02004781"/>
    <x v="188"/>
    <n v="84"/>
    <n v="89.4"/>
  </r>
  <r>
    <s v="E02004782"/>
    <x v="188"/>
    <n v="80"/>
    <n v="86.6"/>
  </r>
  <r>
    <s v="E02004783"/>
    <x v="188"/>
    <n v="83.5"/>
    <n v="89.5"/>
  </r>
  <r>
    <s v="E02004784"/>
    <x v="188"/>
    <n v="82"/>
    <n v="82.9"/>
  </r>
  <r>
    <s v="E02004785"/>
    <x v="188"/>
    <n v="81.599999999999994"/>
    <n v="85"/>
  </r>
  <r>
    <s v="E02004786"/>
    <x v="188"/>
    <n v="81.3"/>
    <n v="85.2"/>
  </r>
  <r>
    <s v="E02004787"/>
    <x v="188"/>
    <n v="82.1"/>
    <n v="86.7"/>
  </r>
  <r>
    <s v="E02004788"/>
    <x v="188"/>
    <n v="81.599999999999994"/>
    <n v="85.4"/>
  </r>
  <r>
    <s v="E02004789"/>
    <x v="188"/>
    <n v="81.7"/>
    <n v="85.9"/>
  </r>
  <r>
    <s v="E02004790"/>
    <x v="188"/>
    <n v="81.8"/>
    <n v="86.2"/>
  </r>
  <r>
    <s v="E02004791"/>
    <x v="188"/>
    <n v="82.6"/>
    <n v="82.6"/>
  </r>
  <r>
    <s v="E02004792"/>
    <x v="188"/>
    <n v="82.4"/>
    <n v="87.1"/>
  </r>
  <r>
    <s v="E02004793"/>
    <x v="188"/>
    <n v="81.400000000000006"/>
    <n v="84.6"/>
  </r>
  <r>
    <s v="E02004794"/>
    <x v="188"/>
    <n v="81.900000000000006"/>
    <n v="86.1"/>
  </r>
  <r>
    <s v="E02004795"/>
    <x v="188"/>
    <n v="81.400000000000006"/>
    <n v="86.3"/>
  </r>
  <r>
    <s v="E02004796"/>
    <x v="188"/>
    <n v="84.3"/>
    <n v="86.9"/>
  </r>
  <r>
    <s v="E02004797"/>
    <x v="188"/>
    <n v="82.3"/>
    <n v="86.2"/>
  </r>
  <r>
    <s v="E02004798"/>
    <x v="188"/>
    <n v="81.3"/>
    <n v="85.8"/>
  </r>
  <r>
    <s v="E02004799"/>
    <x v="188"/>
    <n v="80.7"/>
    <n v="84.4"/>
  </r>
  <r>
    <s v="E02004800"/>
    <x v="188"/>
    <n v="83.6"/>
    <n v="84.6"/>
  </r>
  <r>
    <s v="E02004801"/>
    <x v="188"/>
    <n v="83.4"/>
    <n v="86.3"/>
  </r>
  <r>
    <s v="E02004802"/>
    <x v="189"/>
    <n v="80.3"/>
    <n v="80.7"/>
  </r>
  <r>
    <s v="E02004803"/>
    <x v="189"/>
    <n v="78.400000000000006"/>
    <n v="85.2"/>
  </r>
  <r>
    <s v="E02004804"/>
    <x v="189"/>
    <n v="82.9"/>
    <n v="89.2"/>
  </r>
  <r>
    <s v="E02004805"/>
    <x v="189"/>
    <n v="82.4"/>
    <n v="84.6"/>
  </r>
  <r>
    <s v="E02004806"/>
    <x v="189"/>
    <n v="83.5"/>
    <n v="85.6"/>
  </r>
  <r>
    <s v="E02004807"/>
    <x v="189"/>
    <n v="81.5"/>
    <n v="84.9"/>
  </r>
  <r>
    <s v="E02004808"/>
    <x v="189"/>
    <n v="78.599999999999994"/>
    <n v="82.5"/>
  </r>
  <r>
    <s v="E02004809"/>
    <x v="189"/>
    <n v="80.7"/>
    <n v="91.5"/>
  </r>
  <r>
    <s v="E02004810"/>
    <x v="189"/>
    <n v="82.5"/>
    <n v="83"/>
  </r>
  <r>
    <s v="E02004811"/>
    <x v="189"/>
    <n v="77.900000000000006"/>
    <n v="82.9"/>
  </r>
  <r>
    <s v="E02004812"/>
    <x v="189"/>
    <n v="80.7"/>
    <n v="81.599999999999994"/>
  </r>
  <r>
    <s v="E02004813"/>
    <x v="189"/>
    <n v="78.2"/>
    <n v="79"/>
  </r>
  <r>
    <s v="E02004814"/>
    <x v="190"/>
    <n v="81.599999999999994"/>
    <n v="88.7"/>
  </r>
  <r>
    <s v="E02004815"/>
    <x v="190"/>
    <n v="75.8"/>
    <n v="80.5"/>
  </r>
  <r>
    <s v="E02004816"/>
    <x v="190"/>
    <n v="78.400000000000006"/>
    <n v="83.9"/>
  </r>
  <r>
    <s v="E02004817"/>
    <x v="190"/>
    <n v="79.2"/>
    <n v="82.9"/>
  </r>
  <r>
    <s v="E02004818"/>
    <x v="190"/>
    <n v="82.6"/>
    <n v="84.4"/>
  </r>
  <r>
    <s v="E02004819"/>
    <x v="190"/>
    <n v="78.7"/>
    <n v="82"/>
  </r>
  <r>
    <s v="E02004820"/>
    <x v="190"/>
    <n v="82.9"/>
    <n v="83.4"/>
  </r>
  <r>
    <s v="E02004821"/>
    <x v="190"/>
    <n v="85.5"/>
    <n v="90"/>
  </r>
  <r>
    <s v="E02004822"/>
    <x v="190"/>
    <n v="83"/>
    <n v="86.1"/>
  </r>
  <r>
    <s v="E02004823"/>
    <x v="190"/>
    <n v="82.8"/>
    <n v="86.5"/>
  </r>
  <r>
    <s v="E02004824"/>
    <x v="190"/>
    <n v="79.599999999999994"/>
    <n v="85.2"/>
  </r>
  <r>
    <s v="E02004825"/>
    <x v="190"/>
    <n v="83"/>
    <n v="85.2"/>
  </r>
  <r>
    <s v="E02004826"/>
    <x v="190"/>
    <n v="80.2"/>
    <n v="83.4"/>
  </r>
  <r>
    <s v="E02004827"/>
    <x v="190"/>
    <n v="84.6"/>
    <n v="87.9"/>
  </r>
  <r>
    <s v="E02004828"/>
    <x v="190"/>
    <n v="81.3"/>
    <n v="86.3"/>
  </r>
  <r>
    <s v="E02004829"/>
    <x v="191"/>
    <n v="83.1"/>
    <n v="87.2"/>
  </r>
  <r>
    <s v="E02004830"/>
    <x v="191"/>
    <n v="84.8"/>
    <n v="88.8"/>
  </r>
  <r>
    <s v="E02004831"/>
    <x v="191"/>
    <n v="81.8"/>
    <n v="85.1"/>
  </r>
  <r>
    <s v="E02004832"/>
    <x v="191"/>
    <n v="81"/>
    <n v="86.5"/>
  </r>
  <r>
    <s v="E02004833"/>
    <x v="191"/>
    <n v="81.099999999999994"/>
    <n v="85.2"/>
  </r>
  <r>
    <s v="E02004834"/>
    <x v="191"/>
    <n v="78.2"/>
    <n v="82.2"/>
  </r>
  <r>
    <s v="E02004835"/>
    <x v="191"/>
    <n v="81.3"/>
    <n v="86.9"/>
  </r>
  <r>
    <s v="E02004836"/>
    <x v="191"/>
    <n v="77.400000000000006"/>
    <n v="88.4"/>
  </r>
  <r>
    <s v="E02004837"/>
    <x v="191"/>
    <n v="82.1"/>
    <n v="84.9"/>
  </r>
  <r>
    <s v="E02004838"/>
    <x v="191"/>
    <n v="84"/>
    <n v="85.9"/>
  </r>
  <r>
    <s v="E02004839"/>
    <x v="191"/>
    <n v="83.7"/>
    <n v="87.6"/>
  </r>
  <r>
    <s v="E02004840"/>
    <x v="191"/>
    <n v="82"/>
    <n v="84.7"/>
  </r>
  <r>
    <s v="E02004841"/>
    <x v="191"/>
    <n v="80.7"/>
    <n v="83.9"/>
  </r>
  <r>
    <s v="E02004842"/>
    <x v="191"/>
    <n v="82.4"/>
    <n v="84.7"/>
  </r>
  <r>
    <s v="E02004843"/>
    <x v="192"/>
    <n v="82.9"/>
    <n v="84.4"/>
  </r>
  <r>
    <s v="E02004844"/>
    <x v="192"/>
    <n v="80.3"/>
    <n v="86.3"/>
  </r>
  <r>
    <s v="E02004845"/>
    <x v="192"/>
    <n v="81.400000000000006"/>
    <n v="85.5"/>
  </r>
  <r>
    <s v="E02004846"/>
    <x v="192"/>
    <n v="82.4"/>
    <n v="85.7"/>
  </r>
  <r>
    <s v="E02004847"/>
    <x v="192"/>
    <n v="81.7"/>
    <n v="85.2"/>
  </r>
  <r>
    <s v="E02004848"/>
    <x v="192"/>
    <n v="82.6"/>
    <n v="86.6"/>
  </r>
  <r>
    <s v="E02004849"/>
    <x v="192"/>
    <n v="83.3"/>
    <n v="87.6"/>
  </r>
  <r>
    <s v="E02004850"/>
    <x v="192"/>
    <n v="80.099999999999994"/>
    <n v="86.3"/>
  </r>
  <r>
    <s v="E02004851"/>
    <x v="192"/>
    <n v="78.7"/>
    <n v="83.8"/>
  </r>
  <r>
    <s v="E02004852"/>
    <x v="192"/>
    <n v="79.8"/>
    <n v="85.7"/>
  </r>
  <r>
    <s v="E02004853"/>
    <x v="192"/>
    <n v="78.5"/>
    <n v="81.599999999999994"/>
  </r>
  <r>
    <s v="E02004854"/>
    <x v="192"/>
    <n v="79.599999999999994"/>
    <n v="86"/>
  </r>
  <r>
    <s v="E02004855"/>
    <x v="192"/>
    <n v="76.3"/>
    <n v="81.099999999999994"/>
  </r>
  <r>
    <s v="E02004856"/>
    <x v="193"/>
    <n v="81.7"/>
    <n v="84.6"/>
  </r>
  <r>
    <s v="E02004857"/>
    <x v="193"/>
    <n v="82.3"/>
    <n v="86.1"/>
  </r>
  <r>
    <s v="E02004858"/>
    <x v="193"/>
    <n v="79.900000000000006"/>
    <n v="86.1"/>
  </r>
  <r>
    <s v="E02004859"/>
    <x v="193"/>
    <n v="82.1"/>
    <n v="88.8"/>
  </r>
  <r>
    <s v="E02004860"/>
    <x v="193"/>
    <s v="N/A"/>
    <n v="82.1"/>
  </r>
  <r>
    <s v="E02004861"/>
    <x v="193"/>
    <n v="84.1"/>
    <n v="84.8"/>
  </r>
  <r>
    <s v="E02004862"/>
    <x v="193"/>
    <n v="79.5"/>
    <n v="84.1"/>
  </r>
  <r>
    <s v="E02004863"/>
    <x v="193"/>
    <n v="75.599999999999994"/>
    <n v="80.599999999999994"/>
  </r>
  <r>
    <s v="E02004864"/>
    <x v="193"/>
    <n v="84.8"/>
    <n v="87.8"/>
  </r>
  <r>
    <s v="E02004865"/>
    <x v="193"/>
    <n v="83.3"/>
    <n v="86.7"/>
  </r>
  <r>
    <s v="E02004866"/>
    <x v="193"/>
    <n v="81.099999999999994"/>
    <n v="81.7"/>
  </r>
  <r>
    <s v="E02004867"/>
    <x v="193"/>
    <n v="82.3"/>
    <n v="85"/>
  </r>
  <r>
    <s v="E02004868"/>
    <x v="193"/>
    <n v="79.8"/>
    <n v="81.599999999999994"/>
  </r>
  <r>
    <s v="E02004869"/>
    <x v="193"/>
    <n v="80.7"/>
    <n v="84.7"/>
  </r>
  <r>
    <s v="E02004870"/>
    <x v="193"/>
    <n v="78.599999999999994"/>
    <n v="80.599999999999994"/>
  </r>
  <r>
    <s v="E02004871"/>
    <x v="193"/>
    <n v="83.7"/>
    <n v="86.9"/>
  </r>
  <r>
    <s v="E02004872"/>
    <x v="193"/>
    <n v="87"/>
    <n v="85.7"/>
  </r>
  <r>
    <s v="E02004873"/>
    <x v="193"/>
    <n v="83.4"/>
    <n v="85.9"/>
  </r>
  <r>
    <s v="E02004874"/>
    <x v="193"/>
    <n v="78.900000000000006"/>
    <n v="82.4"/>
  </r>
  <r>
    <s v="E02004875"/>
    <x v="193"/>
    <n v="80"/>
    <n v="83.4"/>
  </r>
  <r>
    <s v="E02004876"/>
    <x v="193"/>
    <n v="83.1"/>
    <n v="87.1"/>
  </r>
  <r>
    <s v="E02004877"/>
    <x v="193"/>
    <n v="81.5"/>
    <n v="86.1"/>
  </r>
  <r>
    <s v="E02004878"/>
    <x v="194"/>
    <n v="84.7"/>
    <n v="86.7"/>
  </r>
  <r>
    <s v="E02004879"/>
    <x v="194"/>
    <n v="83.3"/>
    <n v="86.2"/>
  </r>
  <r>
    <s v="E02004880"/>
    <x v="194"/>
    <n v="83.7"/>
    <n v="83.9"/>
  </r>
  <r>
    <s v="E02004881"/>
    <x v="194"/>
    <n v="86.2"/>
    <n v="88.2"/>
  </r>
  <r>
    <s v="E02004882"/>
    <x v="194"/>
    <n v="80.599999999999994"/>
    <n v="84.6"/>
  </r>
  <r>
    <s v="E02004883"/>
    <x v="194"/>
    <n v="82.7"/>
    <n v="85"/>
  </r>
  <r>
    <s v="E02004884"/>
    <x v="194"/>
    <n v="81.2"/>
    <n v="85.5"/>
  </r>
  <r>
    <s v="E02004885"/>
    <x v="194"/>
    <n v="83.9"/>
    <n v="84.9"/>
  </r>
  <r>
    <s v="E02004886"/>
    <x v="194"/>
    <n v="81.2"/>
    <n v="85.9"/>
  </r>
  <r>
    <s v="E02004887"/>
    <x v="194"/>
    <n v="81.5"/>
    <n v="89.4"/>
  </r>
  <r>
    <s v="E02004888"/>
    <x v="194"/>
    <n v="80.3"/>
    <n v="83.8"/>
  </r>
  <r>
    <s v="E02004889"/>
    <x v="194"/>
    <n v="78.8"/>
    <n v="82.3"/>
  </r>
  <r>
    <s v="E02004890"/>
    <x v="194"/>
    <n v="80.7"/>
    <n v="84.5"/>
  </r>
  <r>
    <s v="E02004891"/>
    <x v="194"/>
    <n v="83.3"/>
    <n v="86"/>
  </r>
  <r>
    <s v="E02004892"/>
    <x v="194"/>
    <n v="78.2"/>
    <n v="83.3"/>
  </r>
  <r>
    <s v="E02004893"/>
    <x v="194"/>
    <n v="76.900000000000006"/>
    <n v="87.2"/>
  </r>
  <r>
    <s v="E02004894"/>
    <x v="194"/>
    <n v="81.400000000000006"/>
    <n v="85.3"/>
  </r>
  <r>
    <s v="E02004895"/>
    <x v="194"/>
    <n v="82.2"/>
    <n v="85.7"/>
  </r>
  <r>
    <s v="E02004896"/>
    <x v="195"/>
    <n v="83.5"/>
    <n v="86.5"/>
  </r>
  <r>
    <s v="E02004897"/>
    <x v="195"/>
    <n v="81.8"/>
    <n v="87"/>
  </r>
  <r>
    <s v="E02004898"/>
    <x v="195"/>
    <n v="79.8"/>
    <n v="83.2"/>
  </r>
  <r>
    <s v="E02004899"/>
    <x v="195"/>
    <n v="79.599999999999994"/>
    <n v="81.8"/>
  </r>
  <r>
    <s v="E02004900"/>
    <x v="195"/>
    <n v="84.8"/>
    <n v="88.2"/>
  </r>
  <r>
    <s v="E02004901"/>
    <x v="195"/>
    <n v="78.5"/>
    <n v="81.5"/>
  </r>
  <r>
    <s v="E02004902"/>
    <x v="195"/>
    <n v="79.2"/>
    <n v="85.9"/>
  </r>
  <r>
    <s v="E02004903"/>
    <x v="195"/>
    <n v="79.900000000000006"/>
    <n v="85.3"/>
  </r>
  <r>
    <s v="E02004904"/>
    <x v="195"/>
    <n v="78.900000000000006"/>
    <n v="82.6"/>
  </r>
  <r>
    <s v="E02004905"/>
    <x v="195"/>
    <n v="82"/>
    <n v="82.2"/>
  </r>
  <r>
    <s v="E02004906"/>
    <x v="195"/>
    <n v="78.099999999999994"/>
    <n v="80.7"/>
  </r>
  <r>
    <s v="E02004907"/>
    <x v="195"/>
    <n v="80.7"/>
    <n v="86"/>
  </r>
  <r>
    <s v="E02004908"/>
    <x v="195"/>
    <n v="82.7"/>
    <n v="83.7"/>
  </r>
  <r>
    <s v="E02004909"/>
    <x v="196"/>
    <n v="81.3"/>
    <n v="83.6"/>
  </r>
  <r>
    <s v="E02004910"/>
    <x v="196"/>
    <n v="82"/>
    <n v="86.4"/>
  </r>
  <r>
    <s v="E02004911"/>
    <x v="196"/>
    <n v="81.599999999999994"/>
    <n v="83.5"/>
  </r>
  <r>
    <s v="E02004912"/>
    <x v="196"/>
    <n v="79.2"/>
    <n v="81.400000000000006"/>
  </r>
  <r>
    <s v="E02004913"/>
    <x v="196"/>
    <n v="82.4"/>
    <n v="84.1"/>
  </r>
  <r>
    <s v="E02004914"/>
    <x v="196"/>
    <n v="79.099999999999994"/>
    <n v="82.5"/>
  </r>
  <r>
    <s v="E02004915"/>
    <x v="196"/>
    <n v="82"/>
    <n v="85.7"/>
  </r>
  <r>
    <s v="E02004916"/>
    <x v="196"/>
    <n v="83.6"/>
    <n v="85.7"/>
  </r>
  <r>
    <s v="E02004917"/>
    <x v="196"/>
    <n v="81.7"/>
    <n v="82.3"/>
  </r>
  <r>
    <s v="E02004918"/>
    <x v="196"/>
    <n v="80.5"/>
    <n v="85.1"/>
  </r>
  <r>
    <s v="E02004919"/>
    <x v="196"/>
    <n v="82.5"/>
    <n v="84.5"/>
  </r>
  <r>
    <s v="E02004920"/>
    <x v="196"/>
    <n v="80.900000000000006"/>
    <n v="84.5"/>
  </r>
  <r>
    <s v="E02004921"/>
    <x v="196"/>
    <n v="81.5"/>
    <n v="83.6"/>
  </r>
  <r>
    <s v="E02004922"/>
    <x v="196"/>
    <n v="79.599999999999994"/>
    <n v="84.6"/>
  </r>
  <r>
    <s v="E02004923"/>
    <x v="196"/>
    <n v="80.5"/>
    <n v="82.9"/>
  </r>
  <r>
    <s v="E02004924"/>
    <x v="197"/>
    <n v="84.1"/>
    <n v="88.4"/>
  </r>
  <r>
    <s v="E02004925"/>
    <x v="197"/>
    <n v="82"/>
    <n v="85.3"/>
  </r>
  <r>
    <s v="E02004926"/>
    <x v="197"/>
    <n v="83"/>
    <n v="86.1"/>
  </r>
  <r>
    <s v="E02004927"/>
    <x v="197"/>
    <n v="84.3"/>
    <n v="85.8"/>
  </r>
  <r>
    <s v="E02004928"/>
    <x v="197"/>
    <n v="83"/>
    <n v="87.6"/>
  </r>
  <r>
    <s v="E02004929"/>
    <x v="197"/>
    <n v="81.900000000000006"/>
    <n v="84.1"/>
  </r>
  <r>
    <s v="E02004930"/>
    <x v="197"/>
    <n v="82.3"/>
    <n v="84.1"/>
  </r>
  <r>
    <s v="E02004931"/>
    <x v="197"/>
    <n v="82.4"/>
    <n v="86.8"/>
  </r>
  <r>
    <s v="E02004932"/>
    <x v="197"/>
    <n v="80.7"/>
    <n v="82.3"/>
  </r>
  <r>
    <s v="E02004933"/>
    <x v="197"/>
    <n v="82.8"/>
    <n v="87.9"/>
  </r>
  <r>
    <s v="E02004934"/>
    <x v="197"/>
    <n v="79.400000000000006"/>
    <n v="82.2"/>
  </r>
  <r>
    <s v="E02004935"/>
    <x v="197"/>
    <n v="79.7"/>
    <n v="84"/>
  </r>
  <r>
    <s v="E02004936"/>
    <x v="197"/>
    <n v="84.2"/>
    <n v="86.8"/>
  </r>
  <r>
    <s v="E02004937"/>
    <x v="197"/>
    <n v="81.900000000000006"/>
    <n v="85.6"/>
  </r>
  <r>
    <s v="E02004938"/>
    <x v="197"/>
    <n v="81.400000000000006"/>
    <n v="84.6"/>
  </r>
  <r>
    <s v="E02004939"/>
    <x v="197"/>
    <n v="81"/>
    <n v="88"/>
  </r>
  <r>
    <s v="E02004940"/>
    <x v="197"/>
    <n v="80.599999999999994"/>
    <n v="83.2"/>
  </r>
  <r>
    <s v="E02004941"/>
    <x v="197"/>
    <n v="80.099999999999994"/>
    <n v="85.2"/>
  </r>
  <r>
    <s v="E02004942"/>
    <x v="197"/>
    <n v="82.7"/>
    <n v="84.9"/>
  </r>
  <r>
    <s v="E02004943"/>
    <x v="197"/>
    <n v="80.5"/>
    <n v="84.4"/>
  </r>
  <r>
    <s v="E02004944"/>
    <x v="198"/>
    <n v="81.3"/>
    <n v="82.2"/>
  </r>
  <r>
    <s v="E02004945"/>
    <x v="198"/>
    <n v="79.3"/>
    <n v="81"/>
  </r>
  <r>
    <s v="E02004946"/>
    <x v="198"/>
    <n v="79.7"/>
    <n v="83.3"/>
  </r>
  <r>
    <s v="E02004947"/>
    <x v="198"/>
    <n v="81.5"/>
    <n v="88.8"/>
  </r>
  <r>
    <s v="E02004948"/>
    <x v="198"/>
    <n v="79.099999999999994"/>
    <n v="84.9"/>
  </r>
  <r>
    <s v="E02004949"/>
    <x v="198"/>
    <n v="78.400000000000006"/>
    <n v="82.3"/>
  </r>
  <r>
    <s v="E02004950"/>
    <x v="198"/>
    <n v="80.099999999999994"/>
    <n v="85.1"/>
  </r>
  <r>
    <s v="E02004951"/>
    <x v="198"/>
    <n v="76.8"/>
    <n v="82.7"/>
  </r>
  <r>
    <s v="E02004952"/>
    <x v="198"/>
    <n v="76.2"/>
    <n v="80.2"/>
  </r>
  <r>
    <s v="E02004953"/>
    <x v="198"/>
    <n v="79.5"/>
    <n v="86"/>
  </r>
  <r>
    <s v="E02004954"/>
    <x v="198"/>
    <n v="77.5"/>
    <n v="82"/>
  </r>
  <r>
    <s v="E02004955"/>
    <x v="198"/>
    <n v="80.2"/>
    <n v="83.7"/>
  </r>
  <r>
    <s v="E02004956"/>
    <x v="199"/>
    <n v="81.8"/>
    <n v="84.8"/>
  </r>
  <r>
    <s v="E02004957"/>
    <x v="199"/>
    <n v="79.900000000000006"/>
    <n v="86.7"/>
  </r>
  <r>
    <s v="E02004958"/>
    <x v="199"/>
    <n v="82.8"/>
    <n v="85"/>
  </r>
  <r>
    <s v="E02004959"/>
    <x v="199"/>
    <n v="84.2"/>
    <n v="82.7"/>
  </r>
  <r>
    <s v="E02004960"/>
    <x v="199"/>
    <n v="83.8"/>
    <n v="88.4"/>
  </r>
  <r>
    <s v="E02004961"/>
    <x v="199"/>
    <n v="83.6"/>
    <n v="86.1"/>
  </r>
  <r>
    <s v="E02004962"/>
    <x v="199"/>
    <n v="80.400000000000006"/>
    <n v="84.1"/>
  </r>
  <r>
    <s v="E02004963"/>
    <x v="199"/>
    <n v="82.2"/>
    <n v="81.8"/>
  </r>
  <r>
    <s v="E02004964"/>
    <x v="199"/>
    <n v="80.2"/>
    <n v="84.5"/>
  </r>
  <r>
    <s v="E02004965"/>
    <x v="199"/>
    <n v="80.400000000000006"/>
    <n v="83.1"/>
  </r>
  <r>
    <s v="E02004966"/>
    <x v="199"/>
    <n v="81.8"/>
    <n v="85.5"/>
  </r>
  <r>
    <s v="E02004967"/>
    <x v="199"/>
    <n v="77.099999999999994"/>
    <n v="80.2"/>
  </r>
  <r>
    <s v="E02004968"/>
    <x v="200"/>
    <n v="79"/>
    <n v="82"/>
  </r>
  <r>
    <s v="E02004969"/>
    <x v="200"/>
    <n v="84.3"/>
    <n v="86.8"/>
  </r>
  <r>
    <s v="E02004970"/>
    <x v="200"/>
    <n v="78.5"/>
    <n v="84"/>
  </r>
  <r>
    <s v="E02004971"/>
    <x v="200"/>
    <n v="80.5"/>
    <n v="81.400000000000006"/>
  </r>
  <r>
    <s v="E02004972"/>
    <x v="200"/>
    <n v="83.2"/>
    <n v="85.2"/>
  </r>
  <r>
    <s v="E02004973"/>
    <x v="200"/>
    <n v="85"/>
    <n v="83.2"/>
  </r>
  <r>
    <s v="E02004974"/>
    <x v="200"/>
    <n v="79.599999999999994"/>
    <n v="81.599999999999994"/>
  </r>
  <r>
    <s v="E02004975"/>
    <x v="200"/>
    <n v="83.3"/>
    <n v="88.6"/>
  </r>
  <r>
    <s v="E02004976"/>
    <x v="200"/>
    <n v="77.400000000000006"/>
    <n v="83.7"/>
  </r>
  <r>
    <s v="E02004977"/>
    <x v="200"/>
    <n v="75.5"/>
    <n v="80.2"/>
  </r>
  <r>
    <s v="E02004978"/>
    <x v="200"/>
    <n v="74.599999999999994"/>
    <n v="79.7"/>
  </r>
  <r>
    <s v="E02004979"/>
    <x v="200"/>
    <n v="80.5"/>
    <n v="84.3"/>
  </r>
  <r>
    <s v="E02004980"/>
    <x v="201"/>
    <n v="85"/>
    <n v="91.1"/>
  </r>
  <r>
    <s v="E02004981"/>
    <x v="201"/>
    <n v="82.8"/>
    <n v="86.1"/>
  </r>
  <r>
    <s v="E02004982"/>
    <x v="201"/>
    <n v="83.8"/>
    <n v="86.9"/>
  </r>
  <r>
    <s v="E02004983"/>
    <x v="201"/>
    <n v="80.599999999999994"/>
    <n v="85.1"/>
  </r>
  <r>
    <s v="E02004984"/>
    <x v="201"/>
    <n v="79.7"/>
    <n v="84"/>
  </r>
  <r>
    <s v="E02004985"/>
    <x v="201"/>
    <n v="80.599999999999994"/>
    <n v="86.1"/>
  </r>
  <r>
    <s v="E02004986"/>
    <x v="201"/>
    <n v="75.900000000000006"/>
    <n v="81.3"/>
  </r>
  <r>
    <s v="E02004987"/>
    <x v="201"/>
    <n v="83.1"/>
    <n v="83.9"/>
  </r>
  <r>
    <s v="E02004988"/>
    <x v="201"/>
    <n v="79.7"/>
    <n v="82.2"/>
  </r>
  <r>
    <s v="E02004989"/>
    <x v="201"/>
    <n v="76.7"/>
    <n v="79.400000000000006"/>
  </r>
  <r>
    <s v="E02004990"/>
    <x v="201"/>
    <n v="80.2"/>
    <n v="83.5"/>
  </r>
  <r>
    <s v="E02004991"/>
    <x v="201"/>
    <n v="78.599999999999994"/>
    <n v="81.099999999999994"/>
  </r>
  <r>
    <s v="E02004992"/>
    <x v="201"/>
    <n v="77.900000000000006"/>
    <n v="81.2"/>
  </r>
  <r>
    <s v="E02004993"/>
    <x v="201"/>
    <n v="79.900000000000006"/>
    <n v="85.9"/>
  </r>
  <r>
    <s v="E02004994"/>
    <x v="201"/>
    <n v="85.4"/>
    <n v="89.3"/>
  </r>
  <r>
    <s v="E02004995"/>
    <x v="201"/>
    <n v="83.6"/>
    <n v="86.5"/>
  </r>
  <r>
    <s v="E02004996"/>
    <x v="202"/>
    <n v="81.400000000000006"/>
    <n v="84.1"/>
  </r>
  <r>
    <s v="E02004997"/>
    <x v="202"/>
    <n v="81.099999999999994"/>
    <n v="85.5"/>
  </r>
  <r>
    <s v="E02004998"/>
    <x v="202"/>
    <n v="82.4"/>
    <n v="85.3"/>
  </r>
  <r>
    <s v="E02004999"/>
    <x v="202"/>
    <n v="79.599999999999994"/>
    <n v="84.8"/>
  </r>
  <r>
    <s v="E02005000"/>
    <x v="202"/>
    <n v="79.099999999999994"/>
    <n v="81.5"/>
  </r>
  <r>
    <s v="E02005001"/>
    <x v="202"/>
    <n v="79.5"/>
    <n v="83.5"/>
  </r>
  <r>
    <s v="E02005002"/>
    <x v="202"/>
    <n v="77.5"/>
    <n v="82.4"/>
  </r>
  <r>
    <s v="E02005003"/>
    <x v="202"/>
    <n v="77.599999999999994"/>
    <n v="83.7"/>
  </r>
  <r>
    <s v="E02005004"/>
    <x v="202"/>
    <n v="79.8"/>
    <n v="81.900000000000006"/>
  </r>
  <r>
    <s v="E02005005"/>
    <x v="202"/>
    <n v="84.2"/>
    <n v="84.3"/>
  </r>
  <r>
    <s v="E02005006"/>
    <x v="202"/>
    <n v="80.2"/>
    <n v="84.2"/>
  </r>
  <r>
    <s v="E02005007"/>
    <x v="202"/>
    <n v="80.8"/>
    <n v="84.7"/>
  </r>
  <r>
    <s v="E02005008"/>
    <x v="202"/>
    <n v="81"/>
    <n v="85.8"/>
  </r>
  <r>
    <s v="E02005009"/>
    <x v="202"/>
    <n v="81.2"/>
    <n v="87.9"/>
  </r>
  <r>
    <s v="E02005010"/>
    <x v="203"/>
    <n v="75.7"/>
    <n v="80.8"/>
  </r>
  <r>
    <s v="E02005011"/>
    <x v="203"/>
    <n v="79.5"/>
    <n v="83.4"/>
  </r>
  <r>
    <s v="E02005012"/>
    <x v="203"/>
    <n v="80.3"/>
    <n v="82.7"/>
  </r>
  <r>
    <s v="E02005013"/>
    <x v="203"/>
    <n v="78.2"/>
    <n v="83.4"/>
  </r>
  <r>
    <s v="E02005014"/>
    <x v="203"/>
    <n v="83.1"/>
    <n v="85.9"/>
  </r>
  <r>
    <s v="E02005015"/>
    <x v="203"/>
    <n v="78.5"/>
    <n v="84.6"/>
  </r>
  <r>
    <s v="E02005016"/>
    <x v="203"/>
    <n v="80.2"/>
    <n v="83.7"/>
  </r>
  <r>
    <s v="E02005017"/>
    <x v="203"/>
    <n v="78.3"/>
    <n v="84"/>
  </r>
  <r>
    <s v="E02005018"/>
    <x v="203"/>
    <n v="82.8"/>
    <n v="82.5"/>
  </r>
  <r>
    <s v="E02005019"/>
    <x v="203"/>
    <n v="79.3"/>
    <n v="82.4"/>
  </r>
  <r>
    <s v="E02005020"/>
    <x v="203"/>
    <n v="79.900000000000006"/>
    <n v="83.5"/>
  </r>
  <r>
    <s v="E02005021"/>
    <x v="203"/>
    <n v="80"/>
    <n v="82.5"/>
  </r>
  <r>
    <s v="E02005022"/>
    <x v="203"/>
    <n v="81.7"/>
    <n v="84.2"/>
  </r>
  <r>
    <s v="E02005023"/>
    <x v="203"/>
    <n v="74.3"/>
    <n v="78.5"/>
  </r>
  <r>
    <s v="E02005025"/>
    <x v="203"/>
    <n v="78.5"/>
    <n v="86.5"/>
  </r>
  <r>
    <s v="E02005026"/>
    <x v="203"/>
    <n v="80.599999999999994"/>
    <n v="86.5"/>
  </r>
  <r>
    <s v="E02005027"/>
    <x v="203"/>
    <n v="79.900000000000006"/>
    <n v="82"/>
  </r>
  <r>
    <s v="E02005028"/>
    <x v="204"/>
    <n v="77.5"/>
    <n v="82.5"/>
  </r>
  <r>
    <s v="E02005029"/>
    <x v="204"/>
    <n v="78"/>
    <n v="80.2"/>
  </r>
  <r>
    <s v="E02005030"/>
    <x v="204"/>
    <n v="80.2"/>
    <n v="82.9"/>
  </r>
  <r>
    <s v="E02005031"/>
    <x v="204"/>
    <n v="77.7"/>
    <n v="81.5"/>
  </r>
  <r>
    <s v="E02005032"/>
    <x v="204"/>
    <n v="81.599999999999994"/>
    <n v="85"/>
  </r>
  <r>
    <s v="E02005033"/>
    <x v="204"/>
    <n v="76.3"/>
    <n v="83.5"/>
  </r>
  <r>
    <s v="E02005034"/>
    <x v="204"/>
    <n v="82.3"/>
    <n v="83.4"/>
  </r>
  <r>
    <s v="E02005035"/>
    <x v="204"/>
    <n v="76.599999999999994"/>
    <n v="80.099999999999994"/>
  </r>
  <r>
    <s v="E02005036"/>
    <x v="204"/>
    <n v="77.3"/>
    <n v="82.7"/>
  </r>
  <r>
    <s v="E02005037"/>
    <x v="204"/>
    <n v="84.4"/>
    <n v="87"/>
  </r>
  <r>
    <s v="E02005038"/>
    <x v="204"/>
    <n v="80.2"/>
    <n v="82.4"/>
  </r>
  <r>
    <s v="E02005039"/>
    <x v="204"/>
    <n v="75.599999999999994"/>
    <n v="78.599999999999994"/>
  </r>
  <r>
    <s v="E02005040"/>
    <x v="204"/>
    <n v="82.2"/>
    <n v="84"/>
  </r>
  <r>
    <s v="E02005041"/>
    <x v="205"/>
    <n v="81.5"/>
    <n v="84.2"/>
  </r>
  <r>
    <s v="E02005042"/>
    <x v="205"/>
    <n v="82.5"/>
    <n v="85.8"/>
  </r>
  <r>
    <s v="E02005043"/>
    <x v="205"/>
    <n v="78.900000000000006"/>
    <n v="81.400000000000006"/>
  </r>
  <r>
    <s v="E02005044"/>
    <x v="205"/>
    <n v="79.8"/>
    <n v="85.3"/>
  </r>
  <r>
    <s v="E02005045"/>
    <x v="205"/>
    <n v="80.2"/>
    <n v="83.3"/>
  </r>
  <r>
    <s v="E02005046"/>
    <x v="205"/>
    <n v="77.8"/>
    <n v="83.6"/>
  </r>
  <r>
    <s v="E02005047"/>
    <x v="205"/>
    <n v="78.099999999999994"/>
    <n v="82.1"/>
  </r>
  <r>
    <s v="E02005048"/>
    <x v="205"/>
    <n v="80.2"/>
    <n v="82.2"/>
  </r>
  <r>
    <s v="E02005049"/>
    <x v="205"/>
    <n v="83.8"/>
    <n v="84.5"/>
  </r>
  <r>
    <s v="E02005050"/>
    <x v="205"/>
    <n v="79.400000000000006"/>
    <n v="82.1"/>
  </r>
  <r>
    <s v="E02005051"/>
    <x v="205"/>
    <n v="77.2"/>
    <n v="80.7"/>
  </r>
  <r>
    <s v="E02005052"/>
    <x v="205"/>
    <n v="75.8"/>
    <n v="80.900000000000006"/>
  </r>
  <r>
    <s v="E02005053"/>
    <x v="205"/>
    <n v="76.8"/>
    <n v="80.099999999999994"/>
  </r>
  <r>
    <s v="E02005054"/>
    <x v="205"/>
    <n v="83.1"/>
    <n v="84.3"/>
  </r>
  <r>
    <s v="E02005055"/>
    <x v="206"/>
    <n v="77.2"/>
    <n v="82.7"/>
  </r>
  <r>
    <s v="E02005056"/>
    <x v="206"/>
    <n v="75.3"/>
    <n v="82.6"/>
  </r>
  <r>
    <s v="E02005057"/>
    <x v="206"/>
    <n v="79"/>
    <n v="83.9"/>
  </r>
  <r>
    <s v="E02005058"/>
    <x v="206"/>
    <n v="77.900000000000006"/>
    <n v="81.2"/>
  </r>
  <r>
    <s v="E02005059"/>
    <x v="206"/>
    <n v="81.8"/>
    <n v="83.8"/>
  </r>
  <r>
    <s v="E02005060"/>
    <x v="206"/>
    <n v="76.599999999999994"/>
    <n v="80.599999999999994"/>
  </r>
  <r>
    <s v="E02005061"/>
    <x v="206"/>
    <n v="80.2"/>
    <n v="82.6"/>
  </r>
  <r>
    <s v="E02005062"/>
    <x v="206"/>
    <n v="83.8"/>
    <n v="85.2"/>
  </r>
  <r>
    <s v="E02005063"/>
    <x v="206"/>
    <n v="83.3"/>
    <n v="84"/>
  </r>
  <r>
    <s v="E02005064"/>
    <x v="206"/>
    <n v="82"/>
    <n v="86"/>
  </r>
  <r>
    <s v="E02005065"/>
    <x v="206"/>
    <n v="76.7"/>
    <n v="84.8"/>
  </r>
  <r>
    <s v="E02005066"/>
    <x v="206"/>
    <n v="82.5"/>
    <n v="86.3"/>
  </r>
  <r>
    <s v="E02005067"/>
    <x v="206"/>
    <n v="83.4"/>
    <n v="87.6"/>
  </r>
  <r>
    <s v="E02005068"/>
    <x v="207"/>
    <n v="83.3"/>
    <n v="88.7"/>
  </r>
  <r>
    <s v="E02005069"/>
    <x v="207"/>
    <n v="81.3"/>
    <n v="84.2"/>
  </r>
  <r>
    <s v="E02005070"/>
    <x v="207"/>
    <n v="84.6"/>
    <n v="86.5"/>
  </r>
  <r>
    <s v="E02005071"/>
    <x v="207"/>
    <n v="75.400000000000006"/>
    <n v="83.1"/>
  </r>
  <r>
    <s v="E02005072"/>
    <x v="207"/>
    <n v="84"/>
    <n v="87.3"/>
  </r>
  <r>
    <s v="E02005073"/>
    <x v="207"/>
    <n v="77"/>
    <n v="80.2"/>
  </r>
  <r>
    <s v="E02005074"/>
    <x v="207"/>
    <n v="81.599999999999994"/>
    <n v="84.7"/>
  </r>
  <r>
    <s v="E02005075"/>
    <x v="207"/>
    <n v="79.599999999999994"/>
    <n v="82.9"/>
  </r>
  <r>
    <s v="E02005076"/>
    <x v="207"/>
    <n v="76.900000000000006"/>
    <n v="81"/>
  </r>
  <r>
    <s v="E02005077"/>
    <x v="207"/>
    <n v="78.5"/>
    <n v="83.4"/>
  </r>
  <r>
    <s v="E02005078"/>
    <x v="207"/>
    <n v="82.3"/>
    <n v="85.5"/>
  </r>
  <r>
    <s v="E02005079"/>
    <x v="207"/>
    <n v="82.8"/>
    <n v="85.9"/>
  </r>
  <r>
    <s v="E02005080"/>
    <x v="207"/>
    <n v="75.400000000000006"/>
    <n v="79.900000000000006"/>
  </r>
  <r>
    <s v="E02005081"/>
    <x v="207"/>
    <n v="80.599999999999994"/>
    <n v="87.6"/>
  </r>
  <r>
    <s v="E02005082"/>
    <x v="207"/>
    <n v="81.400000000000006"/>
    <n v="82"/>
  </r>
  <r>
    <s v="E02005083"/>
    <x v="207"/>
    <n v="79.5"/>
    <n v="84.1"/>
  </r>
  <r>
    <s v="E02005084"/>
    <x v="207"/>
    <n v="82.9"/>
    <n v="85.5"/>
  </r>
  <r>
    <s v="E02005085"/>
    <x v="207"/>
    <n v="80"/>
    <n v="85.4"/>
  </r>
  <r>
    <s v="E02005086"/>
    <x v="207"/>
    <n v="79.400000000000006"/>
    <n v="80.099999999999994"/>
  </r>
  <r>
    <s v="E02005087"/>
    <x v="208"/>
    <n v="82.7"/>
    <n v="84.4"/>
  </r>
  <r>
    <s v="E02005088"/>
    <x v="208"/>
    <n v="80.8"/>
    <n v="82.2"/>
  </r>
  <r>
    <s v="E02005089"/>
    <x v="208"/>
    <n v="83.6"/>
    <n v="84.9"/>
  </r>
  <r>
    <s v="E02005090"/>
    <x v="208"/>
    <n v="81.3"/>
    <n v="83.3"/>
  </r>
  <r>
    <s v="E02005091"/>
    <x v="208"/>
    <n v="81.3"/>
    <n v="83.9"/>
  </r>
  <r>
    <s v="E02005093"/>
    <x v="208"/>
    <n v="81.3"/>
    <n v="83.8"/>
  </r>
  <r>
    <s v="E02005094"/>
    <x v="208"/>
    <n v="85.1"/>
    <n v="86.3"/>
  </r>
  <r>
    <s v="E02005095"/>
    <x v="208"/>
    <n v="82.8"/>
    <n v="88.3"/>
  </r>
  <r>
    <s v="E02005096"/>
    <x v="208"/>
    <n v="80.7"/>
    <n v="85"/>
  </r>
  <r>
    <s v="E02005097"/>
    <x v="208"/>
    <n v="84"/>
    <n v="84.2"/>
  </r>
  <r>
    <s v="E02005098"/>
    <x v="208"/>
    <n v="82.1"/>
    <n v="86.8"/>
  </r>
  <r>
    <s v="E02005099"/>
    <x v="208"/>
    <n v="83.3"/>
    <n v="84.8"/>
  </r>
  <r>
    <s v="E02005100"/>
    <x v="208"/>
    <n v="81.5"/>
    <n v="85.3"/>
  </r>
  <r>
    <s v="E02005101"/>
    <x v="208"/>
    <n v="83.5"/>
    <n v="86.3"/>
  </r>
  <r>
    <s v="E02005102"/>
    <x v="209"/>
    <n v="83.7"/>
    <n v="88.1"/>
  </r>
  <r>
    <s v="E02005103"/>
    <x v="209"/>
    <n v="80.5"/>
    <n v="82"/>
  </r>
  <r>
    <s v="E02005104"/>
    <x v="209"/>
    <n v="76.3"/>
    <n v="82.1"/>
  </r>
  <r>
    <s v="E02005105"/>
    <x v="209"/>
    <n v="76"/>
    <n v="82.5"/>
  </r>
  <r>
    <s v="E02005106"/>
    <x v="209"/>
    <n v="80.3"/>
    <n v="84.6"/>
  </r>
  <r>
    <s v="E02005107"/>
    <x v="209"/>
    <n v="82"/>
    <n v="84.2"/>
  </r>
  <r>
    <s v="E02005109"/>
    <x v="209"/>
    <n v="82.4"/>
    <n v="83"/>
  </r>
  <r>
    <s v="E02005110"/>
    <x v="209"/>
    <n v="80.3"/>
    <n v="85"/>
  </r>
  <r>
    <s v="E02005111"/>
    <x v="209"/>
    <n v="79.400000000000006"/>
    <n v="85"/>
  </r>
  <r>
    <s v="E02005112"/>
    <x v="209"/>
    <n v="77.8"/>
    <n v="81.900000000000006"/>
  </r>
  <r>
    <s v="E02005113"/>
    <x v="209"/>
    <n v="77.8"/>
    <n v="83.6"/>
  </r>
  <r>
    <s v="E02005114"/>
    <x v="209"/>
    <n v="82"/>
    <n v="81.400000000000006"/>
  </r>
  <r>
    <s v="E02005115"/>
    <x v="210"/>
    <n v="74.3"/>
    <n v="80.2"/>
  </r>
  <r>
    <s v="E02005116"/>
    <x v="210"/>
    <n v="72.400000000000006"/>
    <n v="79.5"/>
  </r>
  <r>
    <s v="E02005117"/>
    <x v="210"/>
    <n v="79.5"/>
    <n v="81.7"/>
  </r>
  <r>
    <s v="E02005118"/>
    <x v="210"/>
    <n v="80.099999999999994"/>
    <n v="82.3"/>
  </r>
  <r>
    <s v="E02005119"/>
    <x v="210"/>
    <n v="78.5"/>
    <n v="82.5"/>
  </r>
  <r>
    <s v="E02005120"/>
    <x v="210"/>
    <n v="75.900000000000006"/>
    <n v="81.400000000000006"/>
  </r>
  <r>
    <s v="E02005121"/>
    <x v="210"/>
    <n v="82"/>
    <n v="81.5"/>
  </r>
  <r>
    <s v="E02005122"/>
    <x v="210"/>
    <n v="81.7"/>
    <n v="83"/>
  </r>
  <r>
    <s v="E02005123"/>
    <x v="210"/>
    <n v="79.7"/>
    <n v="82.1"/>
  </r>
  <r>
    <s v="E02005124"/>
    <x v="210"/>
    <n v="74.900000000000006"/>
    <n v="82.8"/>
  </r>
  <r>
    <s v="E02005125"/>
    <x v="210"/>
    <n v="79.400000000000006"/>
    <n v="82.2"/>
  </r>
  <r>
    <s v="E02005126"/>
    <x v="210"/>
    <n v="81"/>
    <n v="84.1"/>
  </r>
  <r>
    <s v="E02005127"/>
    <x v="210"/>
    <n v="82.3"/>
    <n v="86.2"/>
  </r>
  <r>
    <s v="E02005128"/>
    <x v="210"/>
    <n v="80.400000000000006"/>
    <n v="84.1"/>
  </r>
  <r>
    <s v="E02005129"/>
    <x v="210"/>
    <n v="78"/>
    <n v="81.900000000000006"/>
  </r>
  <r>
    <s v="E02005130"/>
    <x v="210"/>
    <n v="80.5"/>
    <n v="84.5"/>
  </r>
  <r>
    <s v="E02005131"/>
    <x v="210"/>
    <n v="80"/>
    <n v="84.7"/>
  </r>
  <r>
    <s v="E02005132"/>
    <x v="211"/>
    <n v="72"/>
    <n v="76.599999999999994"/>
  </r>
  <r>
    <s v="E02005133"/>
    <x v="211"/>
    <n v="80.400000000000006"/>
    <n v="86.6"/>
  </r>
  <r>
    <s v="E02005134"/>
    <x v="211"/>
    <n v="74.2"/>
    <n v="78.400000000000006"/>
  </r>
  <r>
    <s v="E02005135"/>
    <x v="211"/>
    <n v="74.400000000000006"/>
    <n v="81.3"/>
  </r>
  <r>
    <s v="E02005136"/>
    <x v="211"/>
    <n v="79.400000000000006"/>
    <n v="82.8"/>
  </r>
  <r>
    <s v="E02005137"/>
    <x v="211"/>
    <n v="75.099999999999994"/>
    <n v="83.3"/>
  </r>
  <r>
    <s v="E02005138"/>
    <x v="211"/>
    <n v="77.599999999999994"/>
    <n v="80"/>
  </r>
  <r>
    <s v="E02005139"/>
    <x v="211"/>
    <n v="80.400000000000006"/>
    <n v="84.6"/>
  </r>
  <r>
    <s v="E02005140"/>
    <x v="211"/>
    <n v="80.099999999999994"/>
    <n v="84.8"/>
  </r>
  <r>
    <s v="E02005141"/>
    <x v="211"/>
    <n v="82.4"/>
    <n v="85.7"/>
  </r>
  <r>
    <s v="E02005142"/>
    <x v="211"/>
    <n v="76.8"/>
    <n v="83.7"/>
  </r>
  <r>
    <s v="E02005143"/>
    <x v="211"/>
    <n v="78.7"/>
    <n v="84.1"/>
  </r>
  <r>
    <s v="E02005144"/>
    <x v="211"/>
    <n v="75.7"/>
    <n v="78.099999999999994"/>
  </r>
  <r>
    <s v="E02005145"/>
    <x v="211"/>
    <n v="81.400000000000006"/>
    <n v="85.3"/>
  </r>
  <r>
    <s v="E02005146"/>
    <x v="211"/>
    <n v="79"/>
    <n v="83.4"/>
  </r>
  <r>
    <s v="E02005147"/>
    <x v="211"/>
    <n v="75.599999999999994"/>
    <n v="79.3"/>
  </r>
  <r>
    <s v="E02005148"/>
    <x v="211"/>
    <n v="80.7"/>
    <n v="86.2"/>
  </r>
  <r>
    <s v="E02005149"/>
    <x v="212"/>
    <n v="77.8"/>
    <n v="81.8"/>
  </r>
  <r>
    <s v="E02005150"/>
    <x v="212"/>
    <n v="79.599999999999994"/>
    <n v="81.7"/>
  </r>
  <r>
    <s v="E02005151"/>
    <x v="212"/>
    <n v="81.599999999999994"/>
    <n v="85.8"/>
  </r>
  <r>
    <s v="E02005153"/>
    <x v="212"/>
    <n v="78.8"/>
    <n v="83.7"/>
  </r>
  <r>
    <s v="E02005154"/>
    <x v="212"/>
    <n v="81.3"/>
    <n v="84.6"/>
  </r>
  <r>
    <s v="E02005155"/>
    <x v="212"/>
    <n v="83.4"/>
    <n v="87.2"/>
  </r>
  <r>
    <s v="E02005156"/>
    <x v="212"/>
    <n v="79.400000000000006"/>
    <n v="85"/>
  </r>
  <r>
    <s v="E02005157"/>
    <x v="212"/>
    <n v="82.3"/>
    <n v="86.6"/>
  </r>
  <r>
    <s v="E02005158"/>
    <x v="212"/>
    <n v="82.1"/>
    <n v="84.1"/>
  </r>
  <r>
    <s v="E02005159"/>
    <x v="212"/>
    <n v="80.8"/>
    <n v="85.1"/>
  </r>
  <r>
    <s v="E02005160"/>
    <x v="212"/>
    <n v="80"/>
    <n v="86"/>
  </r>
  <r>
    <s v="E02005161"/>
    <x v="212"/>
    <n v="81"/>
    <n v="84.7"/>
  </r>
  <r>
    <s v="E02005162"/>
    <x v="213"/>
    <n v="82"/>
    <n v="84.7"/>
  </r>
  <r>
    <s v="E02005163"/>
    <x v="213"/>
    <n v="80.599999999999994"/>
    <n v="86.3"/>
  </r>
  <r>
    <s v="E02005164"/>
    <x v="213"/>
    <n v="80.400000000000006"/>
    <n v="84.8"/>
  </r>
  <r>
    <s v="E02005165"/>
    <x v="213"/>
    <n v="79.5"/>
    <n v="82.8"/>
  </r>
  <r>
    <s v="E02005166"/>
    <x v="213"/>
    <n v="77.599999999999994"/>
    <n v="83.5"/>
  </r>
  <r>
    <s v="E02005167"/>
    <x v="213"/>
    <n v="83.3"/>
    <n v="82.9"/>
  </r>
  <r>
    <s v="E02005168"/>
    <x v="213"/>
    <n v="79.599999999999994"/>
    <n v="84"/>
  </r>
  <r>
    <s v="E02005169"/>
    <x v="213"/>
    <n v="80.8"/>
    <n v="85.5"/>
  </r>
  <r>
    <s v="E02005170"/>
    <x v="213"/>
    <n v="80.599999999999994"/>
    <n v="84.3"/>
  </r>
  <r>
    <s v="E02005171"/>
    <x v="213"/>
    <n v="77.7"/>
    <n v="84.5"/>
  </r>
  <r>
    <s v="E02005172"/>
    <x v="213"/>
    <n v="86.7"/>
    <n v="87"/>
  </r>
  <r>
    <s v="E02005173"/>
    <x v="213"/>
    <n v="83.1"/>
    <n v="86.3"/>
  </r>
  <r>
    <s v="E02005174"/>
    <x v="213"/>
    <n v="82.8"/>
    <n v="84.4"/>
  </r>
  <r>
    <s v="E02005175"/>
    <x v="213"/>
    <n v="83.7"/>
    <n v="86.7"/>
  </r>
  <r>
    <s v="E02005176"/>
    <x v="214"/>
    <n v="79"/>
    <n v="81.8"/>
  </r>
  <r>
    <s v="E02005177"/>
    <x v="214"/>
    <n v="74.5"/>
    <n v="73.599999999999994"/>
  </r>
  <r>
    <s v="E02005178"/>
    <x v="214"/>
    <n v="72.8"/>
    <n v="81.2"/>
  </r>
  <r>
    <s v="E02005179"/>
    <x v="214"/>
    <n v="76.099999999999994"/>
    <n v="80.3"/>
  </r>
  <r>
    <s v="E02005180"/>
    <x v="214"/>
    <n v="79.2"/>
    <n v="81.900000000000006"/>
  </r>
  <r>
    <s v="E02005181"/>
    <x v="214"/>
    <n v="76.3"/>
    <n v="82.5"/>
  </r>
  <r>
    <s v="E02005182"/>
    <x v="214"/>
    <n v="71.599999999999994"/>
    <n v="78.7"/>
  </r>
  <r>
    <s v="E02005183"/>
    <x v="214"/>
    <n v="75.900000000000006"/>
    <n v="84.6"/>
  </r>
  <r>
    <s v="E02005184"/>
    <x v="214"/>
    <n v="80.400000000000006"/>
    <n v="84.8"/>
  </r>
  <r>
    <s v="E02005185"/>
    <x v="214"/>
    <n v="74"/>
    <n v="78"/>
  </r>
  <r>
    <s v="E02005186"/>
    <x v="214"/>
    <n v="78.8"/>
    <n v="82.7"/>
  </r>
  <r>
    <s v="E02005189"/>
    <x v="215"/>
    <n v="74.5"/>
    <n v="76.599999999999994"/>
  </r>
  <r>
    <s v="E02005190"/>
    <x v="215"/>
    <n v="82.1"/>
    <n v="82.7"/>
  </r>
  <r>
    <s v="E02005191"/>
    <x v="215"/>
    <n v="81.099999999999994"/>
    <n v="83.5"/>
  </r>
  <r>
    <s v="E02005192"/>
    <x v="215"/>
    <n v="81.599999999999994"/>
    <n v="85.9"/>
  </r>
  <r>
    <s v="E02005193"/>
    <x v="215"/>
    <n v="79.099999999999994"/>
    <n v="82.4"/>
  </r>
  <r>
    <s v="E02005194"/>
    <x v="215"/>
    <n v="76.599999999999994"/>
    <n v="81.900000000000006"/>
  </r>
  <r>
    <s v="E02005195"/>
    <x v="215"/>
    <n v="81.7"/>
    <n v="80.8"/>
  </r>
  <r>
    <s v="E02005196"/>
    <x v="215"/>
    <n v="79"/>
    <n v="85"/>
  </r>
  <r>
    <s v="E02005197"/>
    <x v="215"/>
    <n v="75.400000000000006"/>
    <n v="80.7"/>
  </r>
  <r>
    <s v="E02005198"/>
    <x v="215"/>
    <n v="78.599999999999994"/>
    <n v="83.9"/>
  </r>
  <r>
    <s v="E02005199"/>
    <x v="215"/>
    <n v="80.900000000000006"/>
    <n v="84.5"/>
  </r>
  <r>
    <s v="E02005200"/>
    <x v="215"/>
    <n v="76.7"/>
    <n v="79.400000000000006"/>
  </r>
  <r>
    <s v="E02005201"/>
    <x v="215"/>
    <n v="77.400000000000006"/>
    <n v="80.5"/>
  </r>
  <r>
    <s v="E02005202"/>
    <x v="215"/>
    <n v="79.599999999999994"/>
    <n v="83.2"/>
  </r>
  <r>
    <s v="E02005203"/>
    <x v="216"/>
    <n v="79.900000000000006"/>
    <n v="82.1"/>
  </r>
  <r>
    <s v="E02005204"/>
    <x v="216"/>
    <n v="78.599999999999994"/>
    <n v="81.400000000000006"/>
  </r>
  <r>
    <s v="E02005205"/>
    <x v="216"/>
    <n v="81.599999999999994"/>
    <n v="83.8"/>
  </r>
  <r>
    <s v="E02005206"/>
    <x v="216"/>
    <n v="77.400000000000006"/>
    <n v="82.9"/>
  </r>
  <r>
    <s v="E02005207"/>
    <x v="216"/>
    <n v="82.3"/>
    <n v="84.3"/>
  </r>
  <r>
    <s v="E02005208"/>
    <x v="216"/>
    <n v="75.400000000000006"/>
    <n v="80.8"/>
  </r>
  <r>
    <s v="E02005209"/>
    <x v="216"/>
    <n v="80.3"/>
    <n v="84.2"/>
  </r>
  <r>
    <s v="E02005210"/>
    <x v="216"/>
    <n v="79.099999999999994"/>
    <n v="83.4"/>
  </r>
  <r>
    <s v="E02005211"/>
    <x v="216"/>
    <n v="82.1"/>
    <n v="84"/>
  </r>
  <r>
    <s v="E02005212"/>
    <x v="217"/>
    <n v="77.099999999999994"/>
    <n v="84.7"/>
  </r>
  <r>
    <s v="E02005213"/>
    <x v="217"/>
    <n v="77.599999999999994"/>
    <n v="80.099999999999994"/>
  </r>
  <r>
    <s v="E02005214"/>
    <x v="217"/>
    <n v="77.8"/>
    <n v="81.3"/>
  </r>
  <r>
    <s v="E02005215"/>
    <x v="217"/>
    <n v="76.599999999999994"/>
    <n v="79.900000000000006"/>
  </r>
  <r>
    <s v="E02005216"/>
    <x v="217"/>
    <n v="76.5"/>
    <n v="79.8"/>
  </r>
  <r>
    <s v="E02005217"/>
    <x v="217"/>
    <n v="73.099999999999994"/>
    <n v="76.599999999999994"/>
  </r>
  <r>
    <s v="E02005218"/>
    <x v="217"/>
    <n v="76.099999999999994"/>
    <n v="79.900000000000006"/>
  </r>
  <r>
    <s v="E02005219"/>
    <x v="217"/>
    <n v="79.3"/>
    <n v="82.7"/>
  </r>
  <r>
    <s v="E02005220"/>
    <x v="217"/>
    <n v="79"/>
    <n v="88.6"/>
  </r>
  <r>
    <s v="E02005221"/>
    <x v="218"/>
    <n v="81.099999999999994"/>
    <n v="82.9"/>
  </r>
  <r>
    <s v="E02005222"/>
    <x v="218"/>
    <n v="84.2"/>
    <n v="86"/>
  </r>
  <r>
    <s v="E02005223"/>
    <x v="218"/>
    <n v="81.599999999999994"/>
    <n v="84.1"/>
  </r>
  <r>
    <s v="E02005224"/>
    <x v="218"/>
    <n v="80.7"/>
    <n v="82.8"/>
  </r>
  <r>
    <s v="E02005225"/>
    <x v="218"/>
    <n v="82.3"/>
    <n v="84.2"/>
  </r>
  <r>
    <s v="E02005226"/>
    <x v="218"/>
    <n v="74.5"/>
    <n v="78.400000000000006"/>
  </r>
  <r>
    <s v="E02005228"/>
    <x v="218"/>
    <n v="79.3"/>
    <n v="83.3"/>
  </r>
  <r>
    <s v="E02005229"/>
    <x v="218"/>
    <n v="73.099999999999994"/>
    <n v="79.2"/>
  </r>
  <r>
    <s v="E02005230"/>
    <x v="218"/>
    <n v="75.099999999999994"/>
    <n v="80.5"/>
  </r>
  <r>
    <s v="E02005231"/>
    <x v="218"/>
    <n v="75.8"/>
    <n v="80.400000000000006"/>
  </r>
  <r>
    <s v="E02005233"/>
    <x v="218"/>
    <n v="75.3"/>
    <n v="81.400000000000006"/>
  </r>
  <r>
    <s v="E02005234"/>
    <x v="218"/>
    <n v="75.099999999999994"/>
    <n v="82.2"/>
  </r>
  <r>
    <s v="E02005235"/>
    <x v="218"/>
    <n v="78"/>
    <n v="90.1"/>
  </r>
  <r>
    <s v="E02005236"/>
    <x v="218"/>
    <n v="78.3"/>
    <n v="81.7"/>
  </r>
  <r>
    <s v="E02005237"/>
    <x v="218"/>
    <n v="79.5"/>
    <n v="82.1"/>
  </r>
  <r>
    <s v="E02005238"/>
    <x v="218"/>
    <n v="77.7"/>
    <n v="84.3"/>
  </r>
  <r>
    <s v="E02005239"/>
    <x v="218"/>
    <n v="79"/>
    <n v="83.4"/>
  </r>
  <r>
    <s v="E02005240"/>
    <x v="219"/>
    <n v="79.2"/>
    <n v="79.599999999999994"/>
  </r>
  <r>
    <s v="E02005241"/>
    <x v="219"/>
    <n v="80.2"/>
    <n v="84"/>
  </r>
  <r>
    <s v="E02005242"/>
    <x v="219"/>
    <n v="82.7"/>
    <n v="83"/>
  </r>
  <r>
    <s v="E02005243"/>
    <x v="219"/>
    <n v="74.8"/>
    <n v="79.599999999999994"/>
  </r>
  <r>
    <s v="E02005244"/>
    <x v="219"/>
    <n v="76.599999999999994"/>
    <n v="81.5"/>
  </r>
  <r>
    <s v="E02005245"/>
    <x v="219"/>
    <n v="80.3"/>
    <n v="86.1"/>
  </r>
  <r>
    <s v="E02005246"/>
    <x v="219"/>
    <n v="76.7"/>
    <n v="79.8"/>
  </r>
  <r>
    <s v="E02005247"/>
    <x v="219"/>
    <n v="83"/>
    <n v="86.3"/>
  </r>
  <r>
    <s v="E02005248"/>
    <x v="219"/>
    <n v="73.599999999999994"/>
    <n v="78.400000000000006"/>
  </r>
  <r>
    <s v="E02005249"/>
    <x v="219"/>
    <n v="74.5"/>
    <n v="78.900000000000006"/>
  </r>
  <r>
    <s v="E02005250"/>
    <x v="219"/>
    <n v="78.599999999999994"/>
    <n v="82.2"/>
  </r>
  <r>
    <s v="E02005251"/>
    <x v="219"/>
    <n v="78.8"/>
    <n v="80.400000000000006"/>
  </r>
  <r>
    <s v="E02005252"/>
    <x v="219"/>
    <n v="77"/>
    <n v="81"/>
  </r>
  <r>
    <s v="E02005253"/>
    <x v="220"/>
    <n v="81.8"/>
    <n v="83.2"/>
  </r>
  <r>
    <s v="E02005254"/>
    <x v="220"/>
    <n v="83.5"/>
    <n v="85.7"/>
  </r>
  <r>
    <s v="E02005255"/>
    <x v="220"/>
    <n v="82.4"/>
    <n v="87.1"/>
  </r>
  <r>
    <s v="E02005256"/>
    <x v="220"/>
    <n v="77.2"/>
    <n v="79.900000000000006"/>
  </r>
  <r>
    <s v="E02005257"/>
    <x v="220"/>
    <n v="76"/>
    <n v="78.5"/>
  </r>
  <r>
    <s v="E02005258"/>
    <x v="220"/>
    <n v="80.3"/>
    <n v="83.4"/>
  </r>
  <r>
    <s v="E02005259"/>
    <x v="220"/>
    <n v="77.7"/>
    <n v="78.3"/>
  </r>
  <r>
    <s v="E02005260"/>
    <x v="220"/>
    <n v="79.5"/>
    <n v="83.3"/>
  </r>
  <r>
    <s v="E02005261"/>
    <x v="220"/>
    <n v="74.5"/>
    <n v="78"/>
  </r>
  <r>
    <s v="E02005262"/>
    <x v="220"/>
    <n v="80.900000000000006"/>
    <n v="81.8"/>
  </r>
  <r>
    <s v="E02005263"/>
    <x v="220"/>
    <n v="75"/>
    <n v="79.5"/>
  </r>
  <r>
    <s v="E02005264"/>
    <x v="220"/>
    <n v="78.099999999999994"/>
    <n v="80.3"/>
  </r>
  <r>
    <s v="E02005265"/>
    <x v="220"/>
    <n v="76.8"/>
    <n v="81"/>
  </r>
  <r>
    <s v="E02005266"/>
    <x v="220"/>
    <n v="73.900000000000006"/>
    <n v="77.8"/>
  </r>
  <r>
    <s v="E02005267"/>
    <x v="220"/>
    <n v="74.400000000000006"/>
    <n v="81.2"/>
  </r>
  <r>
    <s v="E02005268"/>
    <x v="220"/>
    <n v="76.8"/>
    <n v="81.3"/>
  </r>
  <r>
    <s v="E02005269"/>
    <x v="220"/>
    <n v="73.400000000000006"/>
    <n v="80.599999999999994"/>
  </r>
  <r>
    <s v="E02005270"/>
    <x v="221"/>
    <n v="82.5"/>
    <n v="82.9"/>
  </r>
  <r>
    <s v="E02005271"/>
    <x v="221"/>
    <n v="81.5"/>
    <n v="83.1"/>
  </r>
  <r>
    <s v="E02005272"/>
    <x v="221"/>
    <n v="79.099999999999994"/>
    <n v="81.2"/>
  </r>
  <r>
    <s v="E02005273"/>
    <x v="221"/>
    <n v="81.900000000000006"/>
    <n v="86.3"/>
  </r>
  <r>
    <s v="E02005274"/>
    <x v="221"/>
    <n v="81.599999999999994"/>
    <n v="84.7"/>
  </r>
  <r>
    <s v="E02005275"/>
    <x v="221"/>
    <n v="80.5"/>
    <n v="81.900000000000006"/>
  </r>
  <r>
    <s v="E02005276"/>
    <x v="221"/>
    <n v="80.400000000000006"/>
    <n v="85.9"/>
  </r>
  <r>
    <s v="E02005277"/>
    <x v="221"/>
    <n v="82.6"/>
    <n v="85.5"/>
  </r>
  <r>
    <s v="E02005278"/>
    <x v="222"/>
    <n v="78.2"/>
    <n v="81.599999999999994"/>
  </r>
  <r>
    <s v="E02005279"/>
    <x v="222"/>
    <n v="78.3"/>
    <n v="82.3"/>
  </r>
  <r>
    <s v="E02005280"/>
    <x v="222"/>
    <n v="78.5"/>
    <n v="81.2"/>
  </r>
  <r>
    <s v="E02005281"/>
    <x v="222"/>
    <n v="78.8"/>
    <n v="80.900000000000006"/>
  </r>
  <r>
    <s v="E02005284"/>
    <x v="222"/>
    <n v="79.5"/>
    <n v="80.3"/>
  </r>
  <r>
    <s v="E02005285"/>
    <x v="222"/>
    <n v="78.5"/>
    <n v="83.7"/>
  </r>
  <r>
    <s v="E02005286"/>
    <x v="222"/>
    <n v="79.599999999999994"/>
    <n v="83.6"/>
  </r>
  <r>
    <s v="E02005287"/>
    <x v="223"/>
    <n v="81"/>
    <n v="82.7"/>
  </r>
  <r>
    <s v="E02005288"/>
    <x v="223"/>
    <n v="84.3"/>
    <n v="91.1"/>
  </r>
  <r>
    <s v="E02005289"/>
    <x v="223"/>
    <n v="81.3"/>
    <n v="87.4"/>
  </r>
  <r>
    <s v="E02005290"/>
    <x v="223"/>
    <n v="80.3"/>
    <n v="81.3"/>
  </r>
  <r>
    <s v="E02005291"/>
    <x v="223"/>
    <n v="77.599999999999994"/>
    <n v="81.900000000000006"/>
  </r>
  <r>
    <s v="E02005292"/>
    <x v="223"/>
    <n v="81.5"/>
    <n v="86.6"/>
  </r>
  <r>
    <s v="E02005293"/>
    <x v="223"/>
    <n v="77.900000000000006"/>
    <n v="83.2"/>
  </r>
  <r>
    <s v="E02005294"/>
    <x v="223"/>
    <n v="77.900000000000006"/>
    <n v="80.400000000000006"/>
  </r>
  <r>
    <s v="E02005295"/>
    <x v="223"/>
    <n v="80"/>
    <n v="82.5"/>
  </r>
  <r>
    <s v="E02005296"/>
    <x v="223"/>
    <n v="82.1"/>
    <n v="84.5"/>
  </r>
  <r>
    <s v="E02005297"/>
    <x v="223"/>
    <n v="82.6"/>
    <n v="84.2"/>
  </r>
  <r>
    <s v="E02005298"/>
    <x v="223"/>
    <n v="79.099999999999994"/>
    <n v="85.2"/>
  </r>
  <r>
    <s v="E02005299"/>
    <x v="223"/>
    <n v="77.900000000000006"/>
    <n v="83.2"/>
  </r>
  <r>
    <s v="E02005300"/>
    <x v="223"/>
    <n v="78.3"/>
    <n v="83.7"/>
  </r>
  <r>
    <s v="E02005301"/>
    <x v="223"/>
    <n v="80.599999999999994"/>
    <n v="83.6"/>
  </r>
  <r>
    <s v="E02005302"/>
    <x v="223"/>
    <n v="85.3"/>
    <n v="87"/>
  </r>
  <r>
    <s v="E02005303"/>
    <x v="223"/>
    <n v="74.3"/>
    <n v="80.599999999999994"/>
  </r>
  <r>
    <s v="E02005304"/>
    <x v="224"/>
    <n v="82.9"/>
    <n v="84.7"/>
  </r>
  <r>
    <s v="E02005305"/>
    <x v="224"/>
    <n v="79.400000000000006"/>
    <n v="81.7"/>
  </r>
  <r>
    <s v="E02005306"/>
    <x v="224"/>
    <n v="80.900000000000006"/>
    <n v="83"/>
  </r>
  <r>
    <s v="E02005307"/>
    <x v="224"/>
    <n v="79.599999999999994"/>
    <n v="82.3"/>
  </r>
  <r>
    <s v="E02005308"/>
    <x v="224"/>
    <n v="80.900000000000006"/>
    <n v="86"/>
  </r>
  <r>
    <s v="E02005309"/>
    <x v="224"/>
    <n v="79"/>
    <n v="82.6"/>
  </r>
  <r>
    <s v="E02005310"/>
    <x v="224"/>
    <n v="80.5"/>
    <n v="81"/>
  </r>
  <r>
    <s v="E02005311"/>
    <x v="224"/>
    <n v="82.7"/>
    <n v="88.6"/>
  </r>
  <r>
    <s v="E02005312"/>
    <x v="224"/>
    <n v="81.7"/>
    <n v="84"/>
  </r>
  <r>
    <s v="E02005313"/>
    <x v="224"/>
    <n v="75.099999999999994"/>
    <n v="76.5"/>
  </r>
  <r>
    <s v="E02005314"/>
    <x v="224"/>
    <n v="76.2"/>
    <n v="79.900000000000006"/>
  </r>
  <r>
    <s v="E02005315"/>
    <x v="224"/>
    <n v="82"/>
    <n v="83.5"/>
  </r>
  <r>
    <s v="E02005316"/>
    <x v="224"/>
    <n v="75.2"/>
    <n v="78.8"/>
  </r>
  <r>
    <s v="E02005317"/>
    <x v="224"/>
    <n v="76.7"/>
    <n v="85"/>
  </r>
  <r>
    <s v="E02005318"/>
    <x v="224"/>
    <n v="80.2"/>
    <n v="83.2"/>
  </r>
  <r>
    <s v="E02005319"/>
    <x v="225"/>
    <n v="73.099999999999994"/>
    <n v="75.900000000000006"/>
  </r>
  <r>
    <s v="E02005320"/>
    <x v="225"/>
    <n v="76.5"/>
    <n v="80.7"/>
  </r>
  <r>
    <s v="E02005321"/>
    <x v="225"/>
    <n v="74.8"/>
    <n v="79.900000000000006"/>
  </r>
  <r>
    <s v="E02005322"/>
    <x v="225"/>
    <n v="79.099999999999994"/>
    <n v="81.900000000000006"/>
  </r>
  <r>
    <s v="E02005323"/>
    <x v="225"/>
    <n v="75.400000000000006"/>
    <n v="84.1"/>
  </r>
  <r>
    <s v="E02005324"/>
    <x v="225"/>
    <n v="80.599999999999994"/>
    <n v="82.7"/>
  </r>
  <r>
    <s v="E02005325"/>
    <x v="225"/>
    <n v="80.2"/>
    <n v="84"/>
  </r>
  <r>
    <s v="E02005326"/>
    <x v="225"/>
    <n v="76.099999999999994"/>
    <n v="81.7"/>
  </r>
  <r>
    <s v="E02005327"/>
    <x v="225"/>
    <n v="80.599999999999994"/>
    <n v="85.3"/>
  </r>
  <r>
    <s v="E02005328"/>
    <x v="225"/>
    <n v="80.5"/>
    <n v="83.6"/>
  </r>
  <r>
    <s v="E02005329"/>
    <x v="225"/>
    <n v="78.2"/>
    <n v="81.5"/>
  </r>
  <r>
    <s v="E02005330"/>
    <x v="225"/>
    <n v="80.8"/>
    <n v="84.9"/>
  </r>
  <r>
    <s v="E02005331"/>
    <x v="225"/>
    <n v="78.5"/>
    <n v="83.5"/>
  </r>
  <r>
    <s v="E02005332"/>
    <x v="225"/>
    <n v="83.3"/>
    <n v="85.5"/>
  </r>
  <r>
    <s v="E02005334"/>
    <x v="226"/>
    <n v="83.7"/>
    <n v="87.7"/>
  </r>
  <r>
    <s v="E02005335"/>
    <x v="226"/>
    <n v="80.3"/>
    <n v="82.7"/>
  </r>
  <r>
    <s v="E02005336"/>
    <x v="226"/>
    <n v="81.400000000000006"/>
    <n v="85.7"/>
  </r>
  <r>
    <s v="E02005337"/>
    <x v="226"/>
    <n v="80.7"/>
    <n v="85.8"/>
  </r>
  <r>
    <s v="E02005338"/>
    <x v="226"/>
    <n v="80.900000000000006"/>
    <n v="85.6"/>
  </r>
  <r>
    <s v="E02005339"/>
    <x v="226"/>
    <n v="80.7"/>
    <n v="85.2"/>
  </r>
  <r>
    <s v="E02005340"/>
    <x v="226"/>
    <n v="80.8"/>
    <n v="84.6"/>
  </r>
  <r>
    <s v="E02005341"/>
    <x v="226"/>
    <n v="81.8"/>
    <n v="86"/>
  </r>
  <r>
    <s v="E02005342"/>
    <x v="226"/>
    <n v="82.6"/>
    <n v="83.5"/>
  </r>
  <r>
    <s v="E02005343"/>
    <x v="226"/>
    <n v="81.400000000000006"/>
    <n v="85.8"/>
  </r>
  <r>
    <s v="E02005344"/>
    <x v="226"/>
    <n v="81.8"/>
    <n v="83"/>
  </r>
  <r>
    <s v="E02005345"/>
    <x v="227"/>
    <n v="81.400000000000006"/>
    <n v="86.3"/>
  </r>
  <r>
    <s v="E02005346"/>
    <x v="227"/>
    <n v="76.2"/>
    <n v="77.900000000000006"/>
  </r>
  <r>
    <s v="E02005347"/>
    <x v="227"/>
    <n v="74.7"/>
    <n v="80.5"/>
  </r>
  <r>
    <s v="E02005348"/>
    <x v="227"/>
    <n v="79.8"/>
    <n v="82.5"/>
  </r>
  <r>
    <s v="E02005349"/>
    <x v="227"/>
    <n v="80.400000000000006"/>
    <n v="82.8"/>
  </r>
  <r>
    <s v="E02005350"/>
    <x v="227"/>
    <n v="78.7"/>
    <n v="79.5"/>
  </r>
  <r>
    <s v="E02005351"/>
    <x v="227"/>
    <n v="80"/>
    <n v="88.2"/>
  </r>
  <r>
    <s v="E02005352"/>
    <x v="227"/>
    <n v="83.9"/>
    <n v="85.9"/>
  </r>
  <r>
    <s v="E02005353"/>
    <x v="227"/>
    <n v="78.8"/>
    <n v="84.2"/>
  </r>
  <r>
    <s v="E02005354"/>
    <x v="227"/>
    <n v="82.6"/>
    <n v="88.7"/>
  </r>
  <r>
    <s v="E02005355"/>
    <x v="227"/>
    <n v="83"/>
    <n v="84.3"/>
  </r>
  <r>
    <s v="E02005356"/>
    <x v="227"/>
    <n v="82.9"/>
    <n v="86.7"/>
  </r>
  <r>
    <s v="E02005357"/>
    <x v="227"/>
    <n v="80.2"/>
    <n v="86.8"/>
  </r>
  <r>
    <s v="E02005358"/>
    <x v="227"/>
    <n v="80.400000000000006"/>
    <n v="84.8"/>
  </r>
  <r>
    <s v="E02005359"/>
    <x v="227"/>
    <n v="80"/>
    <n v="84.6"/>
  </r>
  <r>
    <s v="E02005360"/>
    <x v="227"/>
    <n v="83.8"/>
    <n v="86.2"/>
  </r>
  <r>
    <s v="E02005361"/>
    <x v="227"/>
    <n v="78.7"/>
    <n v="82.7"/>
  </r>
  <r>
    <s v="E02005362"/>
    <x v="227"/>
    <n v="81.099999999999994"/>
    <n v="81.900000000000006"/>
  </r>
  <r>
    <s v="E02005363"/>
    <x v="227"/>
    <n v="85"/>
    <n v="85.1"/>
  </r>
  <r>
    <s v="E02005364"/>
    <x v="227"/>
    <n v="81.3"/>
    <n v="86"/>
  </r>
  <r>
    <s v="E02005365"/>
    <x v="227"/>
    <n v="79.7"/>
    <n v="82.1"/>
  </r>
  <r>
    <s v="E02005366"/>
    <x v="227"/>
    <n v="82"/>
    <n v="87"/>
  </r>
  <r>
    <s v="E02005368"/>
    <x v="228"/>
    <n v="82.2"/>
    <n v="85.7"/>
  </r>
  <r>
    <s v="E02005369"/>
    <x v="228"/>
    <n v="81.400000000000006"/>
    <n v="85.8"/>
  </r>
  <r>
    <s v="E02005370"/>
    <x v="228"/>
    <n v="81.900000000000006"/>
    <n v="84.2"/>
  </r>
  <r>
    <s v="E02005371"/>
    <x v="228"/>
    <n v="81.5"/>
    <n v="84.6"/>
  </r>
  <r>
    <s v="E02005372"/>
    <x v="228"/>
    <n v="82"/>
    <n v="86.4"/>
  </r>
  <r>
    <s v="E02005373"/>
    <x v="228"/>
    <n v="83.5"/>
    <n v="85.6"/>
  </r>
  <r>
    <s v="E02005374"/>
    <x v="228"/>
    <n v="79.099999999999994"/>
    <n v="84.9"/>
  </r>
  <r>
    <s v="E02005375"/>
    <x v="228"/>
    <n v="80.3"/>
    <n v="83.5"/>
  </r>
  <r>
    <s v="E02005376"/>
    <x v="228"/>
    <n v="81.099999999999994"/>
    <n v="83.8"/>
  </r>
  <r>
    <s v="E02005377"/>
    <x v="229"/>
    <n v="81.3"/>
    <n v="84"/>
  </r>
  <r>
    <s v="E02005378"/>
    <x v="229"/>
    <n v="82.5"/>
    <n v="87"/>
  </r>
  <r>
    <s v="E02005379"/>
    <x v="229"/>
    <n v="83.2"/>
    <n v="87.9"/>
  </r>
  <r>
    <s v="E02005380"/>
    <x v="229"/>
    <n v="80.3"/>
    <n v="85.3"/>
  </r>
  <r>
    <s v="E02005381"/>
    <x v="229"/>
    <n v="80"/>
    <n v="82.8"/>
  </r>
  <r>
    <s v="E02005382"/>
    <x v="229"/>
    <n v="80"/>
    <n v="83"/>
  </r>
  <r>
    <s v="E02005383"/>
    <x v="229"/>
    <n v="79.099999999999994"/>
    <n v="82"/>
  </r>
  <r>
    <s v="E02005384"/>
    <x v="229"/>
    <n v="81.3"/>
    <n v="84.7"/>
  </r>
  <r>
    <s v="E02005385"/>
    <x v="229"/>
    <n v="84.7"/>
    <n v="87.6"/>
  </r>
  <r>
    <s v="E02005386"/>
    <x v="229"/>
    <n v="77.2"/>
    <n v="78.900000000000006"/>
  </r>
  <r>
    <s v="E02005387"/>
    <x v="229"/>
    <n v="81.5"/>
    <n v="83.2"/>
  </r>
  <r>
    <s v="E02005388"/>
    <x v="229"/>
    <n v="79.599999999999994"/>
    <n v="85"/>
  </r>
  <r>
    <s v="E02005389"/>
    <x v="229"/>
    <n v="80.099999999999994"/>
    <n v="83.8"/>
  </r>
  <r>
    <s v="E02005390"/>
    <x v="229"/>
    <n v="82.9"/>
    <n v="85.4"/>
  </r>
  <r>
    <s v="E02005391"/>
    <x v="230"/>
    <n v="82.7"/>
    <n v="85.6"/>
  </r>
  <r>
    <s v="E02005392"/>
    <x v="230"/>
    <n v="82.4"/>
    <n v="85.4"/>
  </r>
  <r>
    <s v="E02005393"/>
    <x v="230"/>
    <n v="83.7"/>
    <n v="84.3"/>
  </r>
  <r>
    <s v="E02005394"/>
    <x v="230"/>
    <n v="78.3"/>
    <n v="82"/>
  </r>
  <r>
    <s v="E02005395"/>
    <x v="230"/>
    <n v="79.2"/>
    <n v="83"/>
  </r>
  <r>
    <s v="E02005396"/>
    <x v="230"/>
    <n v="81.099999999999994"/>
    <n v="84.3"/>
  </r>
  <r>
    <s v="E02005397"/>
    <x v="231"/>
    <n v="81"/>
    <n v="83.6"/>
  </r>
  <r>
    <s v="E02005398"/>
    <x v="231"/>
    <n v="81.7"/>
    <n v="88"/>
  </r>
  <r>
    <s v="E02005399"/>
    <x v="231"/>
    <n v="85.4"/>
    <n v="85.5"/>
  </r>
  <r>
    <s v="E02005400"/>
    <x v="231"/>
    <n v="79.900000000000006"/>
    <n v="82.2"/>
  </r>
  <r>
    <s v="E02005401"/>
    <x v="231"/>
    <n v="81.8"/>
    <n v="87"/>
  </r>
  <r>
    <s v="E02005402"/>
    <x v="231"/>
    <n v="78.8"/>
    <n v="83.2"/>
  </r>
  <r>
    <s v="E02005403"/>
    <x v="231"/>
    <n v="81.099999999999994"/>
    <n v="84.5"/>
  </r>
  <r>
    <s v="E02005404"/>
    <x v="231"/>
    <n v="79.900000000000006"/>
    <n v="83"/>
  </r>
  <r>
    <s v="E02005405"/>
    <x v="231"/>
    <n v="76.7"/>
    <n v="82.7"/>
  </r>
  <r>
    <s v="E02005406"/>
    <x v="231"/>
    <n v="76.3"/>
    <n v="78.3"/>
  </r>
  <r>
    <s v="E02005407"/>
    <x v="231"/>
    <n v="80.5"/>
    <n v="85.8"/>
  </r>
  <r>
    <s v="E02005408"/>
    <x v="231"/>
    <n v="79"/>
    <n v="84.3"/>
  </r>
  <r>
    <s v="E02005409"/>
    <x v="231"/>
    <n v="80.400000000000006"/>
    <n v="82.4"/>
  </r>
  <r>
    <s v="E02005412"/>
    <x v="232"/>
    <n v="78.099999999999994"/>
    <n v="85.3"/>
  </r>
  <r>
    <s v="E02005414"/>
    <x v="232"/>
    <n v="75.599999999999994"/>
    <n v="79.2"/>
  </r>
  <r>
    <s v="E02005415"/>
    <x v="232"/>
    <n v="77.5"/>
    <n v="82.4"/>
  </r>
  <r>
    <s v="E02005416"/>
    <x v="232"/>
    <n v="84.5"/>
    <n v="89.5"/>
  </r>
  <r>
    <s v="E02005417"/>
    <x v="233"/>
    <n v="80.5"/>
    <n v="83.4"/>
  </r>
  <r>
    <s v="E02005418"/>
    <x v="233"/>
    <n v="74.900000000000006"/>
    <n v="81.400000000000006"/>
  </r>
  <r>
    <s v="E02005419"/>
    <x v="233"/>
    <n v="75.099999999999994"/>
    <n v="80.400000000000006"/>
  </r>
  <r>
    <s v="E02005420"/>
    <x v="233"/>
    <n v="76.8"/>
    <n v="81.900000000000006"/>
  </r>
  <r>
    <s v="E02005422"/>
    <x v="233"/>
    <n v="79.900000000000006"/>
    <n v="89"/>
  </r>
  <r>
    <s v="E02005423"/>
    <x v="233"/>
    <n v="78.599999999999994"/>
    <n v="81.2"/>
  </r>
  <r>
    <s v="E02005424"/>
    <x v="234"/>
    <n v="79.900000000000006"/>
    <n v="84.7"/>
  </r>
  <r>
    <s v="E02005425"/>
    <x v="234"/>
    <n v="81.599999999999994"/>
    <n v="84.5"/>
  </r>
  <r>
    <s v="E02005426"/>
    <x v="234"/>
    <n v="78.099999999999994"/>
    <n v="79.8"/>
  </r>
  <r>
    <s v="E02005427"/>
    <x v="234"/>
    <n v="79"/>
    <n v="83.3"/>
  </r>
  <r>
    <s v="E02005428"/>
    <x v="234"/>
    <n v="74.8"/>
    <n v="80.099999999999994"/>
  </r>
  <r>
    <s v="E02005429"/>
    <x v="234"/>
    <n v="77.900000000000006"/>
    <n v="80.099999999999994"/>
  </r>
  <r>
    <s v="E02005430"/>
    <x v="234"/>
    <n v="81.900000000000006"/>
    <n v="82.3"/>
  </r>
  <r>
    <s v="E02005431"/>
    <x v="234"/>
    <n v="78.2"/>
    <n v="81.599999999999994"/>
  </r>
  <r>
    <s v="E02005432"/>
    <x v="234"/>
    <n v="80.2"/>
    <n v="83.1"/>
  </r>
  <r>
    <s v="E02005433"/>
    <x v="234"/>
    <n v="73.099999999999994"/>
    <n v="78.5"/>
  </r>
  <r>
    <s v="E02005434"/>
    <x v="234"/>
    <n v="76.3"/>
    <n v="84"/>
  </r>
  <r>
    <s v="E02005435"/>
    <x v="234"/>
    <n v="74.8"/>
    <n v="80.900000000000006"/>
  </r>
  <r>
    <s v="E02005436"/>
    <x v="234"/>
    <n v="78.3"/>
    <n v="82.9"/>
  </r>
  <r>
    <s v="E02005437"/>
    <x v="234"/>
    <n v="72.400000000000006"/>
    <n v="78.8"/>
  </r>
  <r>
    <s v="E02005438"/>
    <x v="234"/>
    <n v="76.2"/>
    <n v="81"/>
  </r>
  <r>
    <s v="E02005439"/>
    <x v="234"/>
    <n v="81.7"/>
    <n v="84.2"/>
  </r>
  <r>
    <s v="E02005440"/>
    <x v="234"/>
    <n v="77.599999999999994"/>
    <n v="83.3"/>
  </r>
  <r>
    <s v="E02005441"/>
    <x v="234"/>
    <n v="80.5"/>
    <n v="85"/>
  </r>
  <r>
    <s v="E02005442"/>
    <x v="235"/>
    <n v="76.5"/>
    <n v="82.4"/>
  </r>
  <r>
    <s v="E02005443"/>
    <x v="235"/>
    <n v="76.099999999999994"/>
    <n v="80.400000000000006"/>
  </r>
  <r>
    <s v="E02005444"/>
    <x v="235"/>
    <n v="78.5"/>
    <n v="83"/>
  </r>
  <r>
    <s v="E02005445"/>
    <x v="235"/>
    <n v="74.599999999999994"/>
    <n v="81.2"/>
  </r>
  <r>
    <s v="E02005446"/>
    <x v="235"/>
    <n v="72.5"/>
    <n v="77.3"/>
  </r>
  <r>
    <s v="E02005447"/>
    <x v="235"/>
    <n v="70.7"/>
    <n v="74.900000000000006"/>
  </r>
  <r>
    <s v="E02005448"/>
    <x v="235"/>
    <n v="75.7"/>
    <n v="77.8"/>
  </r>
  <r>
    <s v="E02005449"/>
    <x v="235"/>
    <n v="78.5"/>
    <n v="82.6"/>
  </r>
  <r>
    <s v="E02005450"/>
    <x v="235"/>
    <n v="83.9"/>
    <n v="87.5"/>
  </r>
  <r>
    <s v="E02005451"/>
    <x v="235"/>
    <n v="73.900000000000006"/>
    <n v="76.599999999999994"/>
  </r>
  <r>
    <s v="E02005452"/>
    <x v="235"/>
    <n v="81.3"/>
    <n v="83.5"/>
  </r>
  <r>
    <s v="E02005453"/>
    <x v="236"/>
    <n v="83.6"/>
    <n v="85.7"/>
  </r>
  <r>
    <s v="E02005455"/>
    <x v="236"/>
    <n v="80.400000000000006"/>
    <n v="83.4"/>
  </r>
  <r>
    <s v="E02005456"/>
    <x v="236"/>
    <n v="79.5"/>
    <n v="83.8"/>
  </r>
  <r>
    <s v="E02005457"/>
    <x v="236"/>
    <n v="80.7"/>
    <n v="83"/>
  </r>
  <r>
    <s v="E02005458"/>
    <x v="236"/>
    <n v="81.5"/>
    <n v="84.5"/>
  </r>
  <r>
    <s v="E02005459"/>
    <x v="236"/>
    <n v="77.8"/>
    <n v="82.6"/>
  </r>
  <r>
    <s v="E02005460"/>
    <x v="236"/>
    <n v="82.7"/>
    <n v="84.4"/>
  </r>
  <r>
    <s v="E02005461"/>
    <x v="236"/>
    <n v="82.7"/>
    <n v="83.2"/>
  </r>
  <r>
    <s v="E02005462"/>
    <x v="236"/>
    <n v="77.8"/>
    <n v="81.2"/>
  </r>
  <r>
    <s v="E02005463"/>
    <x v="236"/>
    <n v="83.2"/>
    <n v="84.9"/>
  </r>
  <r>
    <s v="E02005464"/>
    <x v="236"/>
    <n v="80.7"/>
    <n v="83.7"/>
  </r>
  <r>
    <s v="E02005465"/>
    <x v="237"/>
    <n v="78.400000000000006"/>
    <n v="82.5"/>
  </r>
  <r>
    <s v="E02005466"/>
    <x v="237"/>
    <n v="79.5"/>
    <n v="82.5"/>
  </r>
  <r>
    <s v="E02005467"/>
    <x v="237"/>
    <n v="79.3"/>
    <n v="82.7"/>
  </r>
  <r>
    <s v="E02005468"/>
    <x v="237"/>
    <n v="81.099999999999994"/>
    <n v="82.2"/>
  </r>
  <r>
    <s v="E02005469"/>
    <x v="237"/>
    <n v="82.1"/>
    <n v="85.4"/>
  </r>
  <r>
    <s v="E02005470"/>
    <x v="237"/>
    <n v="80.099999999999994"/>
    <n v="84.2"/>
  </r>
  <r>
    <s v="E02005471"/>
    <x v="237"/>
    <n v="79.099999999999994"/>
    <n v="85.5"/>
  </r>
  <r>
    <s v="E02005472"/>
    <x v="237"/>
    <n v="79"/>
    <n v="82.4"/>
  </r>
  <r>
    <s v="E02005473"/>
    <x v="237"/>
    <n v="78.3"/>
    <n v="83.6"/>
  </r>
  <r>
    <s v="E02005474"/>
    <x v="237"/>
    <n v="80.900000000000006"/>
    <n v="81.400000000000006"/>
  </r>
  <r>
    <s v="E02005475"/>
    <x v="237"/>
    <n v="80"/>
    <n v="83.9"/>
  </r>
  <r>
    <s v="E02005476"/>
    <x v="238"/>
    <n v="83.3"/>
    <n v="86"/>
  </r>
  <r>
    <s v="E02005477"/>
    <x v="238"/>
    <n v="82.7"/>
    <n v="85.8"/>
  </r>
  <r>
    <s v="E02005478"/>
    <x v="238"/>
    <n v="78.5"/>
    <n v="80.599999999999994"/>
  </r>
  <r>
    <s v="E02005479"/>
    <x v="238"/>
    <n v="78"/>
    <n v="80.900000000000006"/>
  </r>
  <r>
    <s v="E02005480"/>
    <x v="238"/>
    <n v="78.900000000000006"/>
    <n v="82.5"/>
  </r>
  <r>
    <s v="E02005481"/>
    <x v="238"/>
    <n v="78"/>
    <n v="82.7"/>
  </r>
  <r>
    <s v="E02005482"/>
    <x v="238"/>
    <n v="80.8"/>
    <n v="86.4"/>
  </r>
  <r>
    <s v="E02005483"/>
    <x v="238"/>
    <n v="83.2"/>
    <n v="83.7"/>
  </r>
  <r>
    <s v="E02005484"/>
    <x v="238"/>
    <n v="82.8"/>
    <n v="84.4"/>
  </r>
  <r>
    <s v="E02005485"/>
    <x v="238"/>
    <n v="80.7"/>
    <n v="83.7"/>
  </r>
  <r>
    <s v="E02005486"/>
    <x v="238"/>
    <n v="78.5"/>
    <n v="82.8"/>
  </r>
  <r>
    <s v="E02005487"/>
    <x v="238"/>
    <n v="81.5"/>
    <n v="87.6"/>
  </r>
  <r>
    <s v="E02005488"/>
    <x v="238"/>
    <n v="83.3"/>
    <n v="85.4"/>
  </r>
  <r>
    <s v="E02005489"/>
    <x v="238"/>
    <n v="80.599999999999994"/>
    <n v="85.6"/>
  </r>
  <r>
    <s v="E02005490"/>
    <x v="238"/>
    <n v="79.8"/>
    <n v="84.6"/>
  </r>
  <r>
    <s v="E02005491"/>
    <x v="238"/>
    <n v="83.3"/>
    <n v="85"/>
  </r>
  <r>
    <s v="E02005492"/>
    <x v="239"/>
    <n v="79.2"/>
    <n v="84.7"/>
  </r>
  <r>
    <s v="E02005493"/>
    <x v="239"/>
    <n v="80.099999999999994"/>
    <n v="82.5"/>
  </r>
  <r>
    <s v="E02005494"/>
    <x v="239"/>
    <n v="81.2"/>
    <n v="83.9"/>
  </r>
  <r>
    <s v="E02005495"/>
    <x v="239"/>
    <n v="75.2"/>
    <n v="80"/>
  </r>
  <r>
    <s v="E02005496"/>
    <x v="239"/>
    <n v="81.5"/>
    <n v="85.6"/>
  </r>
  <r>
    <s v="E02005497"/>
    <x v="239"/>
    <n v="76.599999999999994"/>
    <n v="80.099999999999994"/>
  </r>
  <r>
    <s v="E02005498"/>
    <x v="239"/>
    <n v="80.099999999999994"/>
    <n v="84"/>
  </r>
  <r>
    <s v="E02005499"/>
    <x v="239"/>
    <n v="81.5"/>
    <n v="85.7"/>
  </r>
  <r>
    <s v="E02005500"/>
    <x v="239"/>
    <n v="81.599999999999994"/>
    <n v="83.6"/>
  </r>
  <r>
    <s v="E02005501"/>
    <x v="239"/>
    <n v="82"/>
    <n v="86.6"/>
  </r>
  <r>
    <s v="E02005502"/>
    <x v="239"/>
    <n v="80.900000000000006"/>
    <n v="83.4"/>
  </r>
  <r>
    <s v="E02005503"/>
    <x v="240"/>
    <n v="80.099999999999994"/>
    <n v="84.4"/>
  </r>
  <r>
    <s v="E02005504"/>
    <x v="240"/>
    <n v="81.599999999999994"/>
    <n v="84.9"/>
  </r>
  <r>
    <s v="E02005505"/>
    <x v="240"/>
    <n v="80.3"/>
    <n v="83.5"/>
  </r>
  <r>
    <s v="E02005506"/>
    <x v="240"/>
    <n v="80.400000000000006"/>
    <n v="83.3"/>
  </r>
  <r>
    <s v="E02005507"/>
    <x v="240"/>
    <n v="80.2"/>
    <n v="85.5"/>
  </r>
  <r>
    <s v="E02005508"/>
    <x v="240"/>
    <n v="81.3"/>
    <n v="85.2"/>
  </r>
  <r>
    <s v="E02005509"/>
    <x v="240"/>
    <n v="77.900000000000006"/>
    <n v="82.6"/>
  </r>
  <r>
    <s v="E02005510"/>
    <x v="240"/>
    <n v="81.8"/>
    <n v="84.8"/>
  </r>
  <r>
    <s v="E02005511"/>
    <x v="240"/>
    <n v="78.3"/>
    <n v="84.3"/>
  </r>
  <r>
    <s v="E02005512"/>
    <x v="240"/>
    <n v="77.400000000000006"/>
    <n v="82.1"/>
  </r>
  <r>
    <s v="E02005513"/>
    <x v="240"/>
    <n v="79.8"/>
    <n v="81.900000000000006"/>
  </r>
  <r>
    <s v="E02005514"/>
    <x v="240"/>
    <n v="79.3"/>
    <n v="83.2"/>
  </r>
  <r>
    <s v="E02005515"/>
    <x v="240"/>
    <n v="82.1"/>
    <n v="85.9"/>
  </r>
  <r>
    <s v="E02005516"/>
    <x v="240"/>
    <n v="81.900000000000006"/>
    <n v="86.5"/>
  </r>
  <r>
    <s v="E02005517"/>
    <x v="240"/>
    <n v="77.7"/>
    <n v="84.3"/>
  </r>
  <r>
    <s v="E02005518"/>
    <x v="240"/>
    <n v="80.400000000000006"/>
    <n v="81.8"/>
  </r>
  <r>
    <s v="E02005519"/>
    <x v="240"/>
    <n v="78.599999999999994"/>
    <n v="83.4"/>
  </r>
  <r>
    <s v="E02005520"/>
    <x v="241"/>
    <n v="81.099999999999994"/>
    <n v="84.2"/>
  </r>
  <r>
    <s v="E02005521"/>
    <x v="241"/>
    <n v="82.1"/>
    <n v="87.7"/>
  </r>
  <r>
    <s v="E02005522"/>
    <x v="241"/>
    <n v="81.099999999999994"/>
    <n v="84"/>
  </r>
  <r>
    <s v="E02005523"/>
    <x v="241"/>
    <n v="80"/>
    <n v="83.7"/>
  </r>
  <r>
    <s v="E02005524"/>
    <x v="241"/>
    <n v="82.3"/>
    <n v="86.8"/>
  </r>
  <r>
    <s v="E02005525"/>
    <x v="241"/>
    <n v="80.3"/>
    <n v="84.4"/>
  </r>
  <r>
    <s v="E02005526"/>
    <x v="241"/>
    <n v="80.3"/>
    <n v="84.7"/>
  </r>
  <r>
    <s v="E02005527"/>
    <x v="241"/>
    <n v="81.8"/>
    <n v="83.4"/>
  </r>
  <r>
    <s v="E02005528"/>
    <x v="241"/>
    <n v="83.9"/>
    <n v="86.3"/>
  </r>
  <r>
    <s v="E02005529"/>
    <x v="241"/>
    <n v="79.7"/>
    <n v="83.8"/>
  </r>
  <r>
    <s v="E02005530"/>
    <x v="241"/>
    <n v="81.3"/>
    <n v="83.8"/>
  </r>
  <r>
    <s v="E02005531"/>
    <x v="241"/>
    <n v="82.9"/>
    <n v="86.5"/>
  </r>
  <r>
    <s v="E02005532"/>
    <x v="241"/>
    <n v="83.8"/>
    <n v="88.9"/>
  </r>
  <r>
    <s v="E02005533"/>
    <x v="241"/>
    <n v="82.6"/>
    <n v="83.8"/>
  </r>
  <r>
    <s v="E02005534"/>
    <x v="241"/>
    <n v="79.5"/>
    <n v="86.2"/>
  </r>
  <r>
    <s v="E02005535"/>
    <x v="241"/>
    <n v="78.8"/>
    <n v="82.4"/>
  </r>
  <r>
    <s v="E02005536"/>
    <x v="241"/>
    <n v="80.7"/>
    <n v="84.7"/>
  </r>
  <r>
    <s v="E02005537"/>
    <x v="241"/>
    <n v="80.5"/>
    <n v="86.7"/>
  </r>
  <r>
    <s v="E02005538"/>
    <x v="242"/>
    <n v="79.099999999999994"/>
    <n v="82.8"/>
  </r>
  <r>
    <s v="E02005539"/>
    <x v="242"/>
    <n v="81.3"/>
    <n v="83.8"/>
  </r>
  <r>
    <s v="E02005540"/>
    <x v="242"/>
    <n v="79.7"/>
    <n v="83"/>
  </r>
  <r>
    <s v="E02005541"/>
    <x v="242"/>
    <n v="78.2"/>
    <n v="82"/>
  </r>
  <r>
    <s v="E02005542"/>
    <x v="242"/>
    <n v="74.8"/>
    <n v="80.599999999999994"/>
  </r>
  <r>
    <s v="E02005543"/>
    <x v="242"/>
    <n v="72.400000000000006"/>
    <n v="81.400000000000006"/>
  </r>
  <r>
    <s v="E02005544"/>
    <x v="242"/>
    <n v="82.1"/>
    <n v="83.1"/>
  </r>
  <r>
    <s v="E02005545"/>
    <x v="242"/>
    <n v="81.2"/>
    <n v="84.2"/>
  </r>
  <r>
    <s v="E02005546"/>
    <x v="242"/>
    <n v="76.7"/>
    <n v="81.3"/>
  </r>
  <r>
    <s v="E02005547"/>
    <x v="242"/>
    <n v="80.2"/>
    <n v="83.8"/>
  </r>
  <r>
    <s v="E02005548"/>
    <x v="242"/>
    <n v="78.2"/>
    <n v="81.599999999999994"/>
  </r>
  <r>
    <s v="E02005549"/>
    <x v="242"/>
    <n v="81.599999999999994"/>
    <n v="85.6"/>
  </r>
  <r>
    <s v="E02005550"/>
    <x v="242"/>
    <n v="80.599999999999994"/>
    <n v="84.4"/>
  </r>
  <r>
    <s v="E02005551"/>
    <x v="243"/>
    <n v="78.099999999999994"/>
    <n v="83.4"/>
  </r>
  <r>
    <s v="E02005552"/>
    <x v="243"/>
    <n v="82.4"/>
    <n v="84.8"/>
  </r>
  <r>
    <s v="E02005553"/>
    <x v="243"/>
    <n v="81.8"/>
    <n v="82.6"/>
  </r>
  <r>
    <s v="E02005554"/>
    <x v="243"/>
    <n v="83.4"/>
    <n v="85.3"/>
  </r>
  <r>
    <s v="E02005555"/>
    <x v="243"/>
    <n v="84"/>
    <n v="85.7"/>
  </r>
  <r>
    <s v="E02005556"/>
    <x v="243"/>
    <n v="79.5"/>
    <n v="80.7"/>
  </r>
  <r>
    <s v="E02005557"/>
    <x v="243"/>
    <n v="74"/>
    <n v="76.400000000000006"/>
  </r>
  <r>
    <s v="E02005558"/>
    <x v="243"/>
    <n v="80.5"/>
    <n v="84"/>
  </r>
  <r>
    <s v="E02005559"/>
    <x v="243"/>
    <n v="77"/>
    <n v="81"/>
  </r>
  <r>
    <s v="E02005560"/>
    <x v="243"/>
    <n v="77.900000000000006"/>
    <n v="86.1"/>
  </r>
  <r>
    <s v="E02005561"/>
    <x v="243"/>
    <n v="76.2"/>
    <n v="82"/>
  </r>
  <r>
    <s v="E02005562"/>
    <x v="243"/>
    <n v="80.400000000000006"/>
    <n v="85.6"/>
  </r>
  <r>
    <s v="E02005563"/>
    <x v="243"/>
    <n v="78.5"/>
    <n v="80.7"/>
  </r>
  <r>
    <s v="E02005564"/>
    <x v="243"/>
    <n v="82.3"/>
    <n v="82.8"/>
  </r>
  <r>
    <s v="E02005565"/>
    <x v="243"/>
    <n v="81.3"/>
    <n v="83.2"/>
  </r>
  <r>
    <s v="E02005566"/>
    <x v="243"/>
    <n v="80.900000000000006"/>
    <n v="84.3"/>
  </r>
  <r>
    <s v="E02005567"/>
    <x v="243"/>
    <n v="79.8"/>
    <n v="82.6"/>
  </r>
  <r>
    <s v="E02005568"/>
    <x v="243"/>
    <n v="78.7"/>
    <n v="83.3"/>
  </r>
  <r>
    <s v="E02005569"/>
    <x v="243"/>
    <n v="80.2"/>
    <n v="81.8"/>
  </r>
  <r>
    <s v="E02005570"/>
    <x v="244"/>
    <n v="81.099999999999994"/>
    <n v="82.7"/>
  </r>
  <r>
    <s v="E02005571"/>
    <x v="244"/>
    <n v="81.099999999999994"/>
    <n v="85.9"/>
  </r>
  <r>
    <s v="E02005572"/>
    <x v="244"/>
    <n v="78.3"/>
    <n v="84.1"/>
  </r>
  <r>
    <s v="E02005573"/>
    <x v="244"/>
    <n v="82.7"/>
    <n v="86.4"/>
  </r>
  <r>
    <s v="E02005574"/>
    <x v="244"/>
    <n v="83.7"/>
    <n v="86.2"/>
  </r>
  <r>
    <s v="E02005575"/>
    <x v="244"/>
    <n v="82.6"/>
    <n v="88.8"/>
  </r>
  <r>
    <s v="E02005576"/>
    <x v="244"/>
    <n v="82.6"/>
    <n v="85.6"/>
  </r>
  <r>
    <s v="E02005577"/>
    <x v="244"/>
    <n v="80.599999999999994"/>
    <n v="86.4"/>
  </r>
  <r>
    <s v="E02005578"/>
    <x v="244"/>
    <n v="79.900000000000006"/>
    <n v="86"/>
  </r>
  <r>
    <s v="E02005579"/>
    <x v="244"/>
    <n v="77.900000000000006"/>
    <n v="83.2"/>
  </r>
  <r>
    <s v="E02005580"/>
    <x v="244"/>
    <n v="79"/>
    <n v="84.4"/>
  </r>
  <r>
    <s v="E02005581"/>
    <x v="244"/>
    <n v="82.3"/>
    <n v="86.4"/>
  </r>
  <r>
    <s v="E02005582"/>
    <x v="244"/>
    <n v="79.400000000000006"/>
    <n v="84.4"/>
  </r>
  <r>
    <s v="E02005583"/>
    <x v="244"/>
    <n v="81.400000000000006"/>
    <n v="84.9"/>
  </r>
  <r>
    <s v="E02005584"/>
    <x v="245"/>
    <n v="80.2"/>
    <n v="84.6"/>
  </r>
  <r>
    <s v="E02005585"/>
    <x v="245"/>
    <n v="77.599999999999994"/>
    <n v="81.5"/>
  </r>
  <r>
    <s v="E02005586"/>
    <x v="245"/>
    <n v="77.400000000000006"/>
    <n v="82.6"/>
  </r>
  <r>
    <s v="E02005587"/>
    <x v="245"/>
    <n v="76.400000000000006"/>
    <n v="83.4"/>
  </r>
  <r>
    <s v="E02005588"/>
    <x v="245"/>
    <n v="75"/>
    <n v="78.599999999999994"/>
  </r>
  <r>
    <s v="E02005589"/>
    <x v="245"/>
    <n v="79.3"/>
    <n v="82.8"/>
  </r>
  <r>
    <s v="E02005590"/>
    <x v="245"/>
    <n v="75.2"/>
    <n v="81.7"/>
  </r>
  <r>
    <s v="E02005592"/>
    <x v="245"/>
    <n v="81.900000000000006"/>
    <n v="84.4"/>
  </r>
  <r>
    <s v="E02005593"/>
    <x v="245"/>
    <n v="79.8"/>
    <n v="83"/>
  </r>
  <r>
    <s v="E02005594"/>
    <x v="245"/>
    <n v="78.900000000000006"/>
    <n v="84.5"/>
  </r>
  <r>
    <s v="E02005595"/>
    <x v="245"/>
    <n v="83.7"/>
    <n v="87.3"/>
  </r>
  <r>
    <s v="E02005596"/>
    <x v="245"/>
    <n v="78.2"/>
    <n v="82.4"/>
  </r>
  <r>
    <s v="E02005597"/>
    <x v="246"/>
    <n v="81.400000000000006"/>
    <n v="86"/>
  </r>
  <r>
    <s v="E02005598"/>
    <x v="246"/>
    <n v="80.900000000000006"/>
    <n v="83.4"/>
  </r>
  <r>
    <s v="E02005599"/>
    <x v="246"/>
    <n v="82.2"/>
    <n v="86.7"/>
  </r>
  <r>
    <s v="E02005600"/>
    <x v="246"/>
    <n v="80.099999999999994"/>
    <n v="83.8"/>
  </r>
  <r>
    <s v="E02005601"/>
    <x v="246"/>
    <n v="81"/>
    <n v="82.1"/>
  </r>
  <r>
    <s v="E02005602"/>
    <x v="246"/>
    <n v="83.2"/>
    <n v="86.7"/>
  </r>
  <r>
    <s v="E02005603"/>
    <x v="246"/>
    <n v="79.599999999999994"/>
    <n v="83.1"/>
  </r>
  <r>
    <s v="E02005604"/>
    <x v="246"/>
    <n v="81.400000000000006"/>
    <n v="85.5"/>
  </r>
  <r>
    <s v="E02005605"/>
    <x v="246"/>
    <n v="81.7"/>
    <n v="85.4"/>
  </r>
  <r>
    <s v="E02005606"/>
    <x v="246"/>
    <n v="80.2"/>
    <n v="84.8"/>
  </r>
  <r>
    <s v="E02005607"/>
    <x v="246"/>
    <n v="81.7"/>
    <n v="85.3"/>
  </r>
  <r>
    <s v="E02005608"/>
    <x v="246"/>
    <n v="82.7"/>
    <n v="84.8"/>
  </r>
  <r>
    <s v="E02005609"/>
    <x v="246"/>
    <n v="79.900000000000006"/>
    <n v="85.7"/>
  </r>
  <r>
    <s v="E02005610"/>
    <x v="246"/>
    <n v="82.7"/>
    <n v="84.4"/>
  </r>
  <r>
    <s v="E02005611"/>
    <x v="246"/>
    <n v="80.900000000000006"/>
    <n v="84.5"/>
  </r>
  <r>
    <s v="E02005612"/>
    <x v="247"/>
    <n v="78.5"/>
    <n v="82.5"/>
  </r>
  <r>
    <s v="E02005613"/>
    <x v="247"/>
    <n v="75.2"/>
    <n v="80.400000000000006"/>
  </r>
  <r>
    <s v="E02005614"/>
    <x v="247"/>
    <n v="77.2"/>
    <n v="79.900000000000006"/>
  </r>
  <r>
    <s v="E02005615"/>
    <x v="247"/>
    <n v="77.099999999999994"/>
    <n v="81.3"/>
  </r>
  <r>
    <s v="E02005616"/>
    <x v="247"/>
    <n v="74.599999999999994"/>
    <n v="78.900000000000006"/>
  </r>
  <r>
    <s v="E02005617"/>
    <x v="247"/>
    <n v="74.7"/>
    <n v="80.900000000000006"/>
  </r>
  <r>
    <s v="E02005619"/>
    <x v="248"/>
    <n v="80.599999999999994"/>
    <n v="84.7"/>
  </r>
  <r>
    <s v="E02005620"/>
    <x v="248"/>
    <n v="81"/>
    <n v="84.9"/>
  </r>
  <r>
    <s v="E02005621"/>
    <x v="248"/>
    <n v="81.400000000000006"/>
    <n v="83.6"/>
  </r>
  <r>
    <s v="E02005622"/>
    <x v="248"/>
    <n v="82.3"/>
    <n v="88.7"/>
  </r>
  <r>
    <s v="E02005623"/>
    <x v="248"/>
    <n v="82.3"/>
    <n v="80.900000000000006"/>
  </r>
  <r>
    <s v="E02005624"/>
    <x v="248"/>
    <n v="83.4"/>
    <n v="85.3"/>
  </r>
  <r>
    <s v="E02005625"/>
    <x v="248"/>
    <n v="79.099999999999994"/>
    <n v="81.8"/>
  </r>
  <r>
    <s v="E02005626"/>
    <x v="248"/>
    <n v="76.900000000000006"/>
    <n v="80.400000000000006"/>
  </r>
  <r>
    <s v="E02005627"/>
    <x v="248"/>
    <n v="84"/>
    <n v="84.9"/>
  </r>
  <r>
    <s v="E02005628"/>
    <x v="248"/>
    <n v="80.900000000000006"/>
    <n v="86"/>
  </r>
  <r>
    <s v="E02005629"/>
    <x v="249"/>
    <n v="82.4"/>
    <n v="85.3"/>
  </r>
  <r>
    <s v="E02005630"/>
    <x v="249"/>
    <n v="82.6"/>
    <n v="85.7"/>
  </r>
  <r>
    <s v="E02005631"/>
    <x v="249"/>
    <n v="81.5"/>
    <n v="85.3"/>
  </r>
  <r>
    <s v="E02005632"/>
    <x v="249"/>
    <n v="79.599999999999994"/>
    <n v="82.9"/>
  </r>
  <r>
    <s v="E02005633"/>
    <x v="249"/>
    <n v="80.099999999999994"/>
    <n v="83.3"/>
  </r>
  <r>
    <s v="E02005634"/>
    <x v="249"/>
    <n v="79.3"/>
    <n v="81.7"/>
  </r>
  <r>
    <s v="E02005635"/>
    <x v="249"/>
    <n v="80.7"/>
    <n v="84.2"/>
  </r>
  <r>
    <s v="E02005636"/>
    <x v="249"/>
    <n v="78.400000000000006"/>
    <n v="81.7"/>
  </r>
  <r>
    <s v="E02005637"/>
    <x v="249"/>
    <n v="76.5"/>
    <n v="82"/>
  </r>
  <r>
    <s v="E02005638"/>
    <x v="249"/>
    <n v="82"/>
    <n v="84"/>
  </r>
  <r>
    <s v="E02005639"/>
    <x v="250"/>
    <n v="80.900000000000006"/>
    <n v="84.3"/>
  </r>
  <r>
    <s v="E02005640"/>
    <x v="250"/>
    <n v="79.099999999999994"/>
    <n v="82.6"/>
  </r>
  <r>
    <s v="E02005641"/>
    <x v="250"/>
    <n v="80.7"/>
    <n v="84.2"/>
  </r>
  <r>
    <s v="E02005642"/>
    <x v="250"/>
    <n v="82"/>
    <n v="81.8"/>
  </r>
  <r>
    <s v="E02005643"/>
    <x v="250"/>
    <n v="78.900000000000006"/>
    <n v="79.900000000000006"/>
  </r>
  <r>
    <s v="E02005644"/>
    <x v="250"/>
    <n v="76"/>
    <n v="79.2"/>
  </r>
  <r>
    <s v="E02005645"/>
    <x v="250"/>
    <n v="78.400000000000006"/>
    <n v="81.599999999999994"/>
  </r>
  <r>
    <s v="E02005646"/>
    <x v="250"/>
    <n v="82.2"/>
    <n v="84.6"/>
  </r>
  <r>
    <s v="E02005647"/>
    <x v="250"/>
    <n v="76.900000000000006"/>
    <n v="82.6"/>
  </r>
  <r>
    <s v="E02005648"/>
    <x v="250"/>
    <n v="81.099999999999994"/>
    <n v="84.5"/>
  </r>
  <r>
    <s v="E02005649"/>
    <x v="250"/>
    <n v="81"/>
    <n v="83.6"/>
  </r>
  <r>
    <s v="E02005650"/>
    <x v="251"/>
    <n v="78.400000000000006"/>
    <n v="83.6"/>
  </r>
  <r>
    <s v="E02005651"/>
    <x v="251"/>
    <n v="80.3"/>
    <n v="82.5"/>
  </r>
  <r>
    <s v="E02005652"/>
    <x v="251"/>
    <n v="82.2"/>
    <n v="82.9"/>
  </r>
  <r>
    <s v="E02005653"/>
    <x v="251"/>
    <n v="78.099999999999994"/>
    <n v="82"/>
  </r>
  <r>
    <s v="E02005654"/>
    <x v="251"/>
    <n v="80.599999999999994"/>
    <n v="79.900000000000006"/>
  </r>
  <r>
    <s v="E02005655"/>
    <x v="251"/>
    <n v="80"/>
    <n v="83.4"/>
  </r>
  <r>
    <s v="E02005656"/>
    <x v="251"/>
    <n v="75.3"/>
    <n v="83"/>
  </r>
  <r>
    <s v="E02005657"/>
    <x v="251"/>
    <n v="77.5"/>
    <n v="81.7"/>
  </r>
  <r>
    <s v="E02005658"/>
    <x v="251"/>
    <n v="77.099999999999994"/>
    <n v="81.400000000000006"/>
  </r>
  <r>
    <s v="E02005659"/>
    <x v="251"/>
    <n v="78.599999999999994"/>
    <n v="82"/>
  </r>
  <r>
    <s v="E02005660"/>
    <x v="251"/>
    <n v="73.8"/>
    <n v="77.8"/>
  </r>
  <r>
    <s v="E02005661"/>
    <x v="251"/>
    <n v="76.7"/>
    <n v="81.599999999999994"/>
  </r>
  <r>
    <s v="E02005662"/>
    <x v="251"/>
    <n v="78.900000000000006"/>
    <n v="79"/>
  </r>
  <r>
    <s v="E02005663"/>
    <x v="251"/>
    <n v="83.1"/>
    <n v="90.6"/>
  </r>
  <r>
    <s v="E02005664"/>
    <x v="251"/>
    <n v="74.8"/>
    <n v="79"/>
  </r>
  <r>
    <s v="E02005665"/>
    <x v="251"/>
    <n v="80.5"/>
    <n v="85.8"/>
  </r>
  <r>
    <s v="E02005666"/>
    <x v="251"/>
    <n v="75"/>
    <n v="80.5"/>
  </r>
  <r>
    <s v="E02005667"/>
    <x v="251"/>
    <n v="76"/>
    <n v="83.4"/>
  </r>
  <r>
    <s v="E02005668"/>
    <x v="251"/>
    <n v="80.3"/>
    <n v="85.9"/>
  </r>
  <r>
    <s v="E02005669"/>
    <x v="251"/>
    <n v="82"/>
    <n v="83.9"/>
  </r>
  <r>
    <s v="E02005670"/>
    <x v="251"/>
    <n v="74.599999999999994"/>
    <n v="82"/>
  </r>
  <r>
    <s v="E02005671"/>
    <x v="251"/>
    <n v="77.8"/>
    <n v="87.8"/>
  </r>
  <r>
    <s v="E02005672"/>
    <x v="251"/>
    <n v="74"/>
    <n v="80.099999999999994"/>
  </r>
  <r>
    <s v="E02005673"/>
    <x v="251"/>
    <n v="77.599999999999994"/>
    <n v="82.2"/>
  </r>
  <r>
    <s v="E02005674"/>
    <x v="251"/>
    <n v="73.8"/>
    <n v="77.2"/>
  </r>
  <r>
    <s v="E02005675"/>
    <x v="251"/>
    <n v="79.5"/>
    <n v="83.2"/>
  </r>
  <r>
    <s v="E02005676"/>
    <x v="251"/>
    <n v="79.7"/>
    <n v="82.6"/>
  </r>
  <r>
    <s v="E02005677"/>
    <x v="251"/>
    <n v="79.099999999999994"/>
    <n v="84.6"/>
  </r>
  <r>
    <s v="E02005678"/>
    <x v="251"/>
    <n v="80.7"/>
    <n v="83.6"/>
  </r>
  <r>
    <s v="E02005679"/>
    <x v="251"/>
    <n v="83.8"/>
    <n v="86.5"/>
  </r>
  <r>
    <s v="E02005680"/>
    <x v="251"/>
    <n v="82.7"/>
    <n v="84.7"/>
  </r>
  <r>
    <s v="E02005681"/>
    <x v="252"/>
    <n v="81.900000000000006"/>
    <n v="83.2"/>
  </r>
  <r>
    <s v="E02005682"/>
    <x v="252"/>
    <n v="81.5"/>
    <n v="87.4"/>
  </r>
  <r>
    <s v="E02005683"/>
    <x v="252"/>
    <n v="80.099999999999994"/>
    <n v="83.8"/>
  </r>
  <r>
    <s v="E02005684"/>
    <x v="252"/>
    <n v="83.9"/>
    <n v="85"/>
  </r>
  <r>
    <s v="E02005685"/>
    <x v="252"/>
    <n v="78.900000000000006"/>
    <n v="83.5"/>
  </r>
  <r>
    <s v="E02005686"/>
    <x v="252"/>
    <n v="82.2"/>
    <n v="82.7"/>
  </r>
  <r>
    <s v="E02005687"/>
    <x v="252"/>
    <n v="81.7"/>
    <n v="85.6"/>
  </r>
  <r>
    <s v="E02005688"/>
    <x v="252"/>
    <n v="82.8"/>
    <n v="85.2"/>
  </r>
  <r>
    <s v="E02005689"/>
    <x v="252"/>
    <n v="81.099999999999994"/>
    <n v="84.7"/>
  </r>
  <r>
    <s v="E02005690"/>
    <x v="252"/>
    <n v="79.7"/>
    <n v="83.9"/>
  </r>
  <r>
    <s v="E02005691"/>
    <x v="252"/>
    <n v="82.6"/>
    <n v="88.1"/>
  </r>
  <r>
    <s v="E02005692"/>
    <x v="253"/>
    <n v="80.3"/>
    <n v="84.4"/>
  </r>
  <r>
    <s v="E02005693"/>
    <x v="253"/>
    <n v="80.3"/>
    <n v="84.9"/>
  </r>
  <r>
    <s v="E02005694"/>
    <x v="253"/>
    <n v="82.6"/>
    <n v="84.9"/>
  </r>
  <r>
    <s v="E02005695"/>
    <x v="253"/>
    <n v="77.099999999999994"/>
    <n v="82.8"/>
  </r>
  <r>
    <s v="E02005696"/>
    <x v="253"/>
    <n v="75.7"/>
    <n v="81.2"/>
  </r>
  <r>
    <s v="E02005697"/>
    <x v="253"/>
    <n v="75.8"/>
    <n v="78.400000000000006"/>
  </r>
  <r>
    <s v="E02005698"/>
    <x v="253"/>
    <n v="79.5"/>
    <n v="80.3"/>
  </r>
  <r>
    <s v="E02005699"/>
    <x v="253"/>
    <n v="78.900000000000006"/>
    <n v="83.8"/>
  </r>
  <r>
    <s v="E02005700"/>
    <x v="253"/>
    <n v="81"/>
    <n v="83.1"/>
  </r>
  <r>
    <s v="E02005701"/>
    <x v="253"/>
    <n v="80.8"/>
    <n v="83.6"/>
  </r>
  <r>
    <s v="E02005702"/>
    <x v="254"/>
    <n v="79.7"/>
    <n v="83.1"/>
  </r>
  <r>
    <s v="E02005703"/>
    <x v="254"/>
    <n v="78.7"/>
    <n v="82.5"/>
  </r>
  <r>
    <s v="E02005704"/>
    <x v="254"/>
    <n v="80"/>
    <n v="83.7"/>
  </r>
  <r>
    <s v="E02005705"/>
    <x v="254"/>
    <n v="83.2"/>
    <n v="85.8"/>
  </r>
  <r>
    <s v="E02005706"/>
    <x v="254"/>
    <n v="77.3"/>
    <n v="79"/>
  </r>
  <r>
    <s v="E02005707"/>
    <x v="254"/>
    <n v="81.400000000000006"/>
    <n v="84.8"/>
  </r>
  <r>
    <s v="E02005708"/>
    <x v="254"/>
    <n v="81.3"/>
    <n v="84.6"/>
  </r>
  <r>
    <s v="E02005709"/>
    <x v="254"/>
    <n v="69.900000000000006"/>
    <n v="75.2"/>
  </r>
  <r>
    <s v="E02005710"/>
    <x v="254"/>
    <n v="74.900000000000006"/>
    <n v="79.900000000000006"/>
  </r>
  <r>
    <s v="E02005711"/>
    <x v="254"/>
    <n v="75.2"/>
    <n v="80.7"/>
  </r>
  <r>
    <s v="E02005712"/>
    <x v="254"/>
    <n v="78.599999999999994"/>
    <n v="80.5"/>
  </r>
  <r>
    <s v="E02005713"/>
    <x v="254"/>
    <n v="82.3"/>
    <n v="89.8"/>
  </r>
  <r>
    <s v="E02005714"/>
    <x v="254"/>
    <n v="87.1"/>
    <n v="86.9"/>
  </r>
  <r>
    <s v="E02005715"/>
    <x v="254"/>
    <n v="76.7"/>
    <n v="80"/>
  </r>
  <r>
    <s v="E02005716"/>
    <x v="254"/>
    <n v="79.3"/>
    <n v="81.8"/>
  </r>
  <r>
    <s v="E02005717"/>
    <x v="254"/>
    <n v="81.2"/>
    <n v="84.6"/>
  </r>
  <r>
    <s v="E02005718"/>
    <x v="254"/>
    <n v="84.1"/>
    <n v="85"/>
  </r>
  <r>
    <s v="E02005719"/>
    <x v="254"/>
    <n v="79.3"/>
    <n v="84.7"/>
  </r>
  <r>
    <s v="E02005720"/>
    <x v="254"/>
    <n v="78.099999999999994"/>
    <n v="84.3"/>
  </r>
  <r>
    <s v="E02005721"/>
    <x v="254"/>
    <n v="76.099999999999994"/>
    <n v="82.1"/>
  </r>
  <r>
    <s v="E02005722"/>
    <x v="254"/>
    <n v="82.8"/>
    <n v="86"/>
  </r>
  <r>
    <s v="E02005723"/>
    <x v="254"/>
    <n v="77.5"/>
    <n v="85.3"/>
  </r>
  <r>
    <s v="E02005724"/>
    <x v="254"/>
    <n v="84.3"/>
    <n v="85.5"/>
  </r>
  <r>
    <s v="E02005725"/>
    <x v="254"/>
    <n v="82.1"/>
    <n v="86.2"/>
  </r>
  <r>
    <s v="E02005726"/>
    <x v="254"/>
    <n v="86.7"/>
    <n v="91.9"/>
  </r>
  <r>
    <s v="E02005727"/>
    <x v="254"/>
    <n v="82.9"/>
    <n v="86.4"/>
  </r>
  <r>
    <s v="E02005728"/>
    <x v="254"/>
    <n v="80.900000000000006"/>
    <n v="87"/>
  </r>
  <r>
    <s v="E02005729"/>
    <x v="254"/>
    <n v="80.099999999999994"/>
    <n v="83.3"/>
  </r>
  <r>
    <s v="E02005730"/>
    <x v="254"/>
    <n v="81.5"/>
    <n v="84"/>
  </r>
  <r>
    <s v="E02005731"/>
    <x v="254"/>
    <n v="80.2"/>
    <n v="82.5"/>
  </r>
  <r>
    <s v="E02005732"/>
    <x v="254"/>
    <n v="81.599999999999994"/>
    <n v="84.9"/>
  </r>
  <r>
    <s v="E02005733"/>
    <x v="254"/>
    <n v="83.4"/>
    <n v="84.1"/>
  </r>
  <r>
    <s v="E02005734"/>
    <x v="254"/>
    <n v="77"/>
    <n v="80.400000000000006"/>
  </r>
  <r>
    <s v="E02005735"/>
    <x v="254"/>
    <n v="72.2"/>
    <n v="77.2"/>
  </r>
  <r>
    <s v="E02005736"/>
    <x v="254"/>
    <n v="77.2"/>
    <n v="79.7"/>
  </r>
  <r>
    <s v="E02005737"/>
    <x v="254"/>
    <n v="77.8"/>
    <n v="81.599999999999994"/>
  </r>
  <r>
    <s v="E02005738"/>
    <x v="254"/>
    <n v="79.2"/>
    <n v="83"/>
  </r>
  <r>
    <s v="E02005739"/>
    <x v="254"/>
    <n v="78.7"/>
    <n v="81.8"/>
  </r>
  <r>
    <s v="E02005740"/>
    <x v="254"/>
    <n v="76.3"/>
    <n v="79.5"/>
  </r>
  <r>
    <s v="E02005741"/>
    <x v="254"/>
    <n v="78.400000000000006"/>
    <n v="81.3"/>
  </r>
  <r>
    <s v="E02005742"/>
    <x v="255"/>
    <n v="82.1"/>
    <n v="86.2"/>
  </r>
  <r>
    <s v="E02005743"/>
    <x v="255"/>
    <n v="82.3"/>
    <n v="86.1"/>
  </r>
  <r>
    <s v="E02005744"/>
    <x v="255"/>
    <n v="81.7"/>
    <n v="84.8"/>
  </r>
  <r>
    <s v="E02005745"/>
    <x v="255"/>
    <n v="82.9"/>
    <n v="85.8"/>
  </r>
  <r>
    <s v="E02005746"/>
    <x v="255"/>
    <n v="82.1"/>
    <n v="87.7"/>
  </r>
  <r>
    <s v="E02005747"/>
    <x v="255"/>
    <n v="78.099999999999994"/>
    <n v="85.1"/>
  </r>
  <r>
    <s v="E02005748"/>
    <x v="255"/>
    <n v="81.3"/>
    <n v="84.7"/>
  </r>
  <r>
    <s v="E02005749"/>
    <x v="255"/>
    <n v="81.2"/>
    <n v="83.6"/>
  </r>
  <r>
    <s v="E02005750"/>
    <x v="256"/>
    <n v="84.2"/>
    <n v="85.4"/>
  </r>
  <r>
    <s v="E02005751"/>
    <x v="256"/>
    <n v="82.6"/>
    <n v="88.3"/>
  </r>
  <r>
    <s v="E02005752"/>
    <x v="256"/>
    <n v="82"/>
    <n v="85"/>
  </r>
  <r>
    <s v="E02005753"/>
    <x v="256"/>
    <n v="78.599999999999994"/>
    <n v="82.3"/>
  </r>
  <r>
    <s v="E02005754"/>
    <x v="256"/>
    <n v="80.2"/>
    <n v="86"/>
  </r>
  <r>
    <s v="E02005755"/>
    <x v="256"/>
    <n v="81.400000000000006"/>
    <n v="84.4"/>
  </r>
  <r>
    <s v="E02005756"/>
    <x v="256"/>
    <n v="84.3"/>
    <n v="87.2"/>
  </r>
  <r>
    <s v="E02005757"/>
    <x v="256"/>
    <n v="82.8"/>
    <n v="85.8"/>
  </r>
  <r>
    <s v="E02005758"/>
    <x v="256"/>
    <n v="82.4"/>
    <n v="83.9"/>
  </r>
  <r>
    <s v="E02005759"/>
    <x v="256"/>
    <n v="82.4"/>
    <n v="88"/>
  </r>
  <r>
    <s v="E02005760"/>
    <x v="256"/>
    <n v="80.099999999999994"/>
    <n v="82.2"/>
  </r>
  <r>
    <s v="E02005761"/>
    <x v="257"/>
    <n v="81"/>
    <n v="89.3"/>
  </r>
  <r>
    <s v="E02005762"/>
    <x v="257"/>
    <n v="81.7"/>
    <n v="83.5"/>
  </r>
  <r>
    <s v="E02005763"/>
    <x v="257"/>
    <n v="81.400000000000006"/>
    <n v="85.1"/>
  </r>
  <r>
    <s v="E02005764"/>
    <x v="257"/>
    <n v="79"/>
    <n v="83.9"/>
  </r>
  <r>
    <s v="E02005765"/>
    <x v="257"/>
    <n v="80"/>
    <n v="84.9"/>
  </r>
  <r>
    <s v="E02005766"/>
    <x v="257"/>
    <n v="82.6"/>
    <n v="88.7"/>
  </r>
  <r>
    <s v="E02005767"/>
    <x v="257"/>
    <n v="82.6"/>
    <n v="86.5"/>
  </r>
  <r>
    <s v="E02005768"/>
    <x v="257"/>
    <n v="82.1"/>
    <n v="84.3"/>
  </r>
  <r>
    <s v="E02005769"/>
    <x v="257"/>
    <n v="79.400000000000006"/>
    <n v="83.3"/>
  </r>
  <r>
    <s v="E02005770"/>
    <x v="257"/>
    <n v="81.2"/>
    <n v="84.4"/>
  </r>
  <r>
    <s v="E02005771"/>
    <x v="257"/>
    <n v="79.8"/>
    <n v="88.6"/>
  </r>
  <r>
    <s v="E02005772"/>
    <x v="257"/>
    <n v="80.3"/>
    <n v="84.4"/>
  </r>
  <r>
    <s v="E02005773"/>
    <x v="257"/>
    <n v="75.099999999999994"/>
    <n v="79.400000000000006"/>
  </r>
  <r>
    <s v="E02005774"/>
    <x v="257"/>
    <n v="78.7"/>
    <n v="82.3"/>
  </r>
  <r>
    <s v="E02005775"/>
    <x v="257"/>
    <n v="79.8"/>
    <n v="84.7"/>
  </r>
  <r>
    <s v="E02005776"/>
    <x v="257"/>
    <n v="80.5"/>
    <n v="84.4"/>
  </r>
  <r>
    <s v="E02005777"/>
    <x v="257"/>
    <n v="82.8"/>
    <n v="85.2"/>
  </r>
  <r>
    <s v="E02005778"/>
    <x v="257"/>
    <n v="85.5"/>
    <n v="86.9"/>
  </r>
  <r>
    <s v="E02005779"/>
    <x v="257"/>
    <n v="82.2"/>
    <n v="87.7"/>
  </r>
  <r>
    <s v="E02005780"/>
    <x v="257"/>
    <n v="84.7"/>
    <n v="87.1"/>
  </r>
  <r>
    <s v="E02005781"/>
    <x v="257"/>
    <n v="81.8"/>
    <n v="84.1"/>
  </r>
  <r>
    <s v="E02005782"/>
    <x v="258"/>
    <n v="82"/>
    <n v="84.9"/>
  </r>
  <r>
    <s v="E02005783"/>
    <x v="258"/>
    <n v="80"/>
    <n v="83.7"/>
  </r>
  <r>
    <s v="E02005784"/>
    <x v="258"/>
    <n v="81.3"/>
    <n v="81.400000000000006"/>
  </r>
  <r>
    <s v="E02005785"/>
    <x v="258"/>
    <n v="78.5"/>
    <n v="79.2"/>
  </r>
  <r>
    <s v="E02005786"/>
    <x v="258"/>
    <n v="83.3"/>
    <n v="88.4"/>
  </r>
  <r>
    <s v="E02005787"/>
    <x v="258"/>
    <n v="81.099999999999994"/>
    <n v="86.2"/>
  </r>
  <r>
    <s v="E02005788"/>
    <x v="259"/>
    <n v="82.9"/>
    <n v="87.7"/>
  </r>
  <r>
    <s v="E02005789"/>
    <x v="259"/>
    <n v="80.2"/>
    <n v="85.4"/>
  </r>
  <r>
    <s v="E02005790"/>
    <x v="259"/>
    <n v="80"/>
    <n v="86.6"/>
  </r>
  <r>
    <s v="E02005791"/>
    <x v="259"/>
    <n v="81.599999999999994"/>
    <n v="86.1"/>
  </r>
  <r>
    <s v="E02005794"/>
    <x v="259"/>
    <n v="82.8"/>
    <n v="87.4"/>
  </r>
  <r>
    <s v="E02005795"/>
    <x v="260"/>
    <n v="74.8"/>
    <n v="81.400000000000006"/>
  </r>
  <r>
    <s v="E02005796"/>
    <x v="260"/>
    <n v="82"/>
    <n v="87.4"/>
  </r>
  <r>
    <s v="E02005797"/>
    <x v="260"/>
    <n v="80.400000000000006"/>
    <n v="82"/>
  </r>
  <r>
    <s v="E02005798"/>
    <x v="260"/>
    <n v="80.5"/>
    <n v="86.8"/>
  </r>
  <r>
    <s v="E02005799"/>
    <x v="260"/>
    <n v="80.5"/>
    <n v="84.3"/>
  </r>
  <r>
    <s v="E02005800"/>
    <x v="260"/>
    <n v="75.3"/>
    <n v="82.3"/>
  </r>
  <r>
    <s v="E02005801"/>
    <x v="260"/>
    <n v="76"/>
    <n v="79.7"/>
  </r>
  <r>
    <s v="E02005802"/>
    <x v="260"/>
    <n v="78.099999999999994"/>
    <n v="83.2"/>
  </r>
  <r>
    <s v="E02005803"/>
    <x v="260"/>
    <n v="78.7"/>
    <n v="82.3"/>
  </r>
  <r>
    <s v="E02005804"/>
    <x v="260"/>
    <n v="74"/>
    <n v="77.5"/>
  </r>
  <r>
    <s v="E02005805"/>
    <x v="260"/>
    <n v="80.400000000000006"/>
    <n v="86.1"/>
  </r>
  <r>
    <s v="E02005806"/>
    <x v="260"/>
    <n v="76.3"/>
    <n v="82.4"/>
  </r>
  <r>
    <s v="E02005807"/>
    <x v="260"/>
    <n v="83.3"/>
    <n v="87.4"/>
  </r>
  <r>
    <s v="E02005808"/>
    <x v="260"/>
    <n v="78.400000000000006"/>
    <n v="83.9"/>
  </r>
  <r>
    <s v="E02005809"/>
    <x v="261"/>
    <n v="80.400000000000006"/>
    <n v="85"/>
  </r>
  <r>
    <s v="E02005810"/>
    <x v="261"/>
    <n v="82.2"/>
    <n v="85.1"/>
  </r>
  <r>
    <s v="E02005811"/>
    <x v="261"/>
    <n v="81.400000000000006"/>
    <n v="83.8"/>
  </r>
  <r>
    <s v="E02005812"/>
    <x v="261"/>
    <n v="79.400000000000006"/>
    <n v="82.8"/>
  </r>
  <r>
    <s v="E02005813"/>
    <x v="261"/>
    <n v="76.5"/>
    <n v="80.7"/>
  </r>
  <r>
    <s v="E02005814"/>
    <x v="261"/>
    <n v="80.400000000000006"/>
    <n v="82.3"/>
  </r>
  <r>
    <s v="E02005815"/>
    <x v="261"/>
    <n v="80.8"/>
    <n v="86.5"/>
  </r>
  <r>
    <s v="E02005816"/>
    <x v="261"/>
    <n v="79.900000000000006"/>
    <n v="83.3"/>
  </r>
  <r>
    <s v="E02005817"/>
    <x v="261"/>
    <n v="81.7"/>
    <n v="83.3"/>
  </r>
  <r>
    <s v="E02005818"/>
    <x v="261"/>
    <n v="81.5"/>
    <n v="86.4"/>
  </r>
  <r>
    <s v="E02005819"/>
    <x v="262"/>
    <n v="77.400000000000006"/>
    <n v="81.8"/>
  </r>
  <r>
    <s v="E02005820"/>
    <x v="262"/>
    <n v="82.4"/>
    <n v="80.2"/>
  </r>
  <r>
    <s v="E02005821"/>
    <x v="262"/>
    <n v="74.2"/>
    <n v="81.099999999999994"/>
  </r>
  <r>
    <s v="E02005822"/>
    <x v="262"/>
    <n v="75"/>
    <n v="77.5"/>
  </r>
  <r>
    <s v="E02005823"/>
    <x v="262"/>
    <n v="72.3"/>
    <n v="77"/>
  </r>
  <r>
    <s v="E02005824"/>
    <x v="262"/>
    <n v="81.900000000000006"/>
    <n v="83"/>
  </r>
  <r>
    <s v="E02005825"/>
    <x v="262"/>
    <n v="80.599999999999994"/>
    <n v="84.4"/>
  </r>
  <r>
    <s v="E02005826"/>
    <x v="262"/>
    <n v="75.400000000000006"/>
    <n v="80"/>
  </r>
  <r>
    <s v="E02005827"/>
    <x v="262"/>
    <n v="79"/>
    <n v="83.4"/>
  </r>
  <r>
    <s v="E02005828"/>
    <x v="262"/>
    <n v="79.900000000000006"/>
    <n v="84.4"/>
  </r>
  <r>
    <s v="E02005829"/>
    <x v="262"/>
    <n v="78.2"/>
    <n v="82.9"/>
  </r>
  <r>
    <s v="E02005830"/>
    <x v="262"/>
    <n v="80.400000000000006"/>
    <n v="83.8"/>
  </r>
  <r>
    <s v="E02005831"/>
    <x v="262"/>
    <n v="80"/>
    <n v="82.8"/>
  </r>
  <r>
    <s v="E02005832"/>
    <x v="262"/>
    <n v="78.5"/>
    <n v="81.900000000000006"/>
  </r>
  <r>
    <s v="E02005833"/>
    <x v="262"/>
    <n v="82.6"/>
    <n v="84.4"/>
  </r>
  <r>
    <s v="E02005834"/>
    <x v="262"/>
    <n v="76.099999999999994"/>
    <n v="79.3"/>
  </r>
  <r>
    <s v="E02005835"/>
    <x v="263"/>
    <n v="79"/>
    <n v="80.400000000000006"/>
  </r>
  <r>
    <s v="E02005836"/>
    <x v="263"/>
    <n v="82"/>
    <n v="83.5"/>
  </r>
  <r>
    <s v="E02005837"/>
    <x v="263"/>
    <n v="80.2"/>
    <n v="83.8"/>
  </r>
  <r>
    <s v="E02005838"/>
    <x v="263"/>
    <n v="79"/>
    <n v="81.2"/>
  </r>
  <r>
    <s v="E02005839"/>
    <x v="263"/>
    <n v="78.7"/>
    <n v="82.9"/>
  </r>
  <r>
    <s v="E02005840"/>
    <x v="263"/>
    <n v="79"/>
    <n v="82.3"/>
  </r>
  <r>
    <s v="E02005842"/>
    <x v="263"/>
    <n v="77.3"/>
    <n v="82.1"/>
  </r>
  <r>
    <s v="E02005843"/>
    <x v="263"/>
    <n v="77.3"/>
    <n v="81.2"/>
  </r>
  <r>
    <s v="E02005844"/>
    <x v="263"/>
    <n v="78.5"/>
    <n v="82"/>
  </r>
  <r>
    <s v="E02005846"/>
    <x v="263"/>
    <n v="73"/>
    <n v="76.5"/>
  </r>
  <r>
    <s v="E02005847"/>
    <x v="263"/>
    <n v="80.400000000000006"/>
    <n v="83.6"/>
  </r>
  <r>
    <s v="E02005848"/>
    <x v="263"/>
    <n v="80.599999999999994"/>
    <n v="81.599999999999994"/>
  </r>
  <r>
    <s v="E02005849"/>
    <x v="263"/>
    <n v="80.099999999999994"/>
    <n v="84.5"/>
  </r>
  <r>
    <s v="E02005850"/>
    <x v="264"/>
    <n v="79"/>
    <n v="81.599999999999994"/>
  </r>
  <r>
    <s v="E02005851"/>
    <x v="264"/>
    <n v="76.900000000000006"/>
    <n v="81.7"/>
  </r>
  <r>
    <s v="E02005852"/>
    <x v="264"/>
    <n v="82.8"/>
    <n v="84.6"/>
  </r>
  <r>
    <s v="E02005853"/>
    <x v="264"/>
    <n v="81.599999999999994"/>
    <n v="83.6"/>
  </r>
  <r>
    <s v="E02005856"/>
    <x v="264"/>
    <n v="83.5"/>
    <n v="85.4"/>
  </r>
  <r>
    <s v="E02005857"/>
    <x v="264"/>
    <n v="80.5"/>
    <n v="83.5"/>
  </r>
  <r>
    <s v="E02005858"/>
    <x v="264"/>
    <n v="81.7"/>
    <n v="85.5"/>
  </r>
  <r>
    <s v="E02005859"/>
    <x v="264"/>
    <n v="79.7"/>
    <n v="84.3"/>
  </r>
  <r>
    <s v="E02005860"/>
    <x v="264"/>
    <n v="76.5"/>
    <n v="80.5"/>
  </r>
  <r>
    <s v="E02005861"/>
    <x v="264"/>
    <n v="79.099999999999994"/>
    <n v="80.599999999999994"/>
  </r>
  <r>
    <s v="E02005862"/>
    <x v="264"/>
    <n v="81.099999999999994"/>
    <n v="82.2"/>
  </r>
  <r>
    <s v="E02005863"/>
    <x v="264"/>
    <n v="79.7"/>
    <n v="82.5"/>
  </r>
  <r>
    <s v="E02005864"/>
    <x v="264"/>
    <n v="82.6"/>
    <n v="86.5"/>
  </r>
  <r>
    <s v="E02005865"/>
    <x v="265"/>
    <n v="84.7"/>
    <n v="84.8"/>
  </r>
  <r>
    <s v="E02005866"/>
    <x v="265"/>
    <n v="80"/>
    <n v="83.5"/>
  </r>
  <r>
    <s v="E02005868"/>
    <x v="265"/>
    <n v="82.1"/>
    <n v="82.7"/>
  </r>
  <r>
    <s v="E02005869"/>
    <x v="265"/>
    <n v="78.5"/>
    <n v="81.7"/>
  </r>
  <r>
    <s v="E02005870"/>
    <x v="265"/>
    <n v="78.599999999999994"/>
    <n v="81.5"/>
  </r>
  <r>
    <s v="E02005871"/>
    <x v="265"/>
    <n v="80.599999999999994"/>
    <n v="86.8"/>
  </r>
  <r>
    <s v="E02005872"/>
    <x v="265"/>
    <n v="82.3"/>
    <n v="85.2"/>
  </r>
  <r>
    <s v="E02005873"/>
    <x v="265"/>
    <n v="81"/>
    <n v="83.3"/>
  </r>
  <r>
    <s v="E02005874"/>
    <x v="265"/>
    <n v="81.3"/>
    <n v="84.5"/>
  </r>
  <r>
    <s v="E02005875"/>
    <x v="265"/>
    <n v="79.8"/>
    <n v="82.6"/>
  </r>
  <r>
    <s v="E02005876"/>
    <x v="265"/>
    <n v="80.099999999999994"/>
    <n v="82.7"/>
  </r>
  <r>
    <s v="E02005877"/>
    <x v="265"/>
    <n v="78.2"/>
    <n v="81.5"/>
  </r>
  <r>
    <s v="E02005878"/>
    <x v="265"/>
    <n v="78.099999999999994"/>
    <n v="81.900000000000006"/>
  </r>
  <r>
    <s v="E02005879"/>
    <x v="265"/>
    <n v="78.7"/>
    <n v="81.5"/>
  </r>
  <r>
    <s v="E02005880"/>
    <x v="266"/>
    <n v="79.400000000000006"/>
    <n v="82.3"/>
  </r>
  <r>
    <s v="E02005881"/>
    <x v="266"/>
    <n v="76"/>
    <n v="79.900000000000006"/>
  </r>
  <r>
    <s v="E02005882"/>
    <x v="266"/>
    <n v="78.599999999999994"/>
    <n v="84.2"/>
  </r>
  <r>
    <s v="E02005883"/>
    <x v="266"/>
    <n v="75.900000000000006"/>
    <n v="81.599999999999994"/>
  </r>
  <r>
    <s v="E02005884"/>
    <x v="266"/>
    <n v="80.8"/>
    <n v="82.1"/>
  </r>
  <r>
    <s v="E02005885"/>
    <x v="266"/>
    <n v="76.900000000000006"/>
    <n v="80.8"/>
  </r>
  <r>
    <s v="E02005886"/>
    <x v="266"/>
    <n v="78.400000000000006"/>
    <n v="81.599999999999994"/>
  </r>
  <r>
    <s v="E02005887"/>
    <x v="266"/>
    <n v="76.2"/>
    <n v="79.5"/>
  </r>
  <r>
    <s v="E02005888"/>
    <x v="266"/>
    <n v="72.5"/>
    <n v="78"/>
  </r>
  <r>
    <s v="E02005889"/>
    <x v="266"/>
    <n v="79.3"/>
    <n v="80.900000000000006"/>
  </r>
  <r>
    <s v="E02005890"/>
    <x v="266"/>
    <n v="81.2"/>
    <n v="83.7"/>
  </r>
  <r>
    <s v="E02005891"/>
    <x v="266"/>
    <n v="75"/>
    <n v="80.2"/>
  </r>
  <r>
    <s v="E02005892"/>
    <x v="266"/>
    <n v="81.900000000000006"/>
    <n v="85"/>
  </r>
  <r>
    <s v="E02005893"/>
    <x v="267"/>
    <n v="75.7"/>
    <n v="80.099999999999994"/>
  </r>
  <r>
    <s v="E02005894"/>
    <x v="267"/>
    <n v="78.8"/>
    <n v="82.4"/>
  </r>
  <r>
    <s v="E02005895"/>
    <x v="267"/>
    <n v="82.4"/>
    <n v="85.7"/>
  </r>
  <r>
    <s v="E02005896"/>
    <x v="267"/>
    <n v="81.400000000000006"/>
    <n v="83.4"/>
  </r>
  <r>
    <s v="E02005897"/>
    <x v="267"/>
    <n v="81.599999999999994"/>
    <n v="84"/>
  </r>
  <r>
    <s v="E02005898"/>
    <x v="267"/>
    <n v="78.2"/>
    <n v="81.5"/>
  </r>
  <r>
    <s v="E02005899"/>
    <x v="267"/>
    <n v="75.8"/>
    <n v="81.2"/>
  </r>
  <r>
    <s v="E02005900"/>
    <x v="267"/>
    <n v="83.4"/>
    <n v="85.9"/>
  </r>
  <r>
    <s v="E02005901"/>
    <x v="267"/>
    <n v="80.8"/>
    <n v="81.599999999999994"/>
  </r>
  <r>
    <s v="E02005902"/>
    <x v="267"/>
    <n v="79.7"/>
    <n v="81.900000000000006"/>
  </r>
  <r>
    <s v="E02005903"/>
    <x v="267"/>
    <n v="80.8"/>
    <n v="81.900000000000006"/>
  </r>
  <r>
    <s v="E02005904"/>
    <x v="267"/>
    <n v="80.599999999999994"/>
    <n v="84"/>
  </r>
  <r>
    <s v="E02005905"/>
    <x v="267"/>
    <n v="83"/>
    <n v="86.7"/>
  </r>
  <r>
    <s v="E02005906"/>
    <x v="268"/>
    <n v="82.3"/>
    <n v="85.5"/>
  </r>
  <r>
    <s v="E02005907"/>
    <x v="268"/>
    <n v="79.3"/>
    <n v="84.7"/>
  </r>
  <r>
    <s v="E02005908"/>
    <x v="268"/>
    <n v="81"/>
    <n v="84.7"/>
  </r>
  <r>
    <s v="E02005909"/>
    <x v="268"/>
    <n v="83.5"/>
    <n v="86.7"/>
  </r>
  <r>
    <s v="E02005910"/>
    <x v="268"/>
    <n v="79.599999999999994"/>
    <n v="85.4"/>
  </r>
  <r>
    <s v="E02005911"/>
    <x v="268"/>
    <n v="80.3"/>
    <n v="82.1"/>
  </r>
  <r>
    <s v="E02005912"/>
    <x v="268"/>
    <n v="81.900000000000006"/>
    <n v="85.2"/>
  </r>
  <r>
    <s v="E02005913"/>
    <x v="268"/>
    <n v="82.6"/>
    <n v="84.2"/>
  </r>
  <r>
    <s v="E02005914"/>
    <x v="268"/>
    <n v="79.8"/>
    <n v="81.2"/>
  </r>
  <r>
    <s v="E02005915"/>
    <x v="268"/>
    <n v="84.4"/>
    <n v="87"/>
  </r>
  <r>
    <s v="E02005916"/>
    <x v="268"/>
    <n v="81.099999999999994"/>
    <n v="83.2"/>
  </r>
  <r>
    <s v="E02005917"/>
    <x v="268"/>
    <n v="82.6"/>
    <n v="86.1"/>
  </r>
  <r>
    <s v="E02005918"/>
    <x v="268"/>
    <n v="81"/>
    <n v="86.3"/>
  </r>
  <r>
    <s v="E02005919"/>
    <x v="268"/>
    <n v="81"/>
    <n v="84.7"/>
  </r>
  <r>
    <s v="E02005920"/>
    <x v="268"/>
    <n v="83.6"/>
    <n v="85.3"/>
  </r>
  <r>
    <s v="E02005921"/>
    <x v="269"/>
    <n v="82.3"/>
    <n v="80"/>
  </r>
  <r>
    <s v="E02005922"/>
    <x v="269"/>
    <n v="82.1"/>
    <n v="84.7"/>
  </r>
  <r>
    <s v="E02005923"/>
    <x v="269"/>
    <n v="78.8"/>
    <n v="83.8"/>
  </r>
  <r>
    <s v="E02005924"/>
    <x v="269"/>
    <n v="76.5"/>
    <n v="81.2"/>
  </r>
  <r>
    <s v="E02005925"/>
    <x v="269"/>
    <n v="75.5"/>
    <n v="78.599999999999994"/>
  </r>
  <r>
    <s v="E02005926"/>
    <x v="269"/>
    <n v="81.099999999999994"/>
    <n v="84.6"/>
  </r>
  <r>
    <s v="E02005927"/>
    <x v="269"/>
    <n v="82.5"/>
    <n v="85.2"/>
  </r>
  <r>
    <s v="E02005928"/>
    <x v="269"/>
    <n v="83.3"/>
    <n v="85.1"/>
  </r>
  <r>
    <s v="E02005929"/>
    <x v="269"/>
    <n v="84.1"/>
    <n v="86.3"/>
  </r>
  <r>
    <s v="E02005930"/>
    <x v="269"/>
    <n v="81.900000000000006"/>
    <n v="85.8"/>
  </r>
  <r>
    <s v="E02005931"/>
    <x v="269"/>
    <n v="79.900000000000006"/>
    <n v="83.7"/>
  </r>
  <r>
    <s v="E02005932"/>
    <x v="269"/>
    <n v="83.6"/>
    <n v="85.2"/>
  </r>
  <r>
    <s v="E02005933"/>
    <x v="269"/>
    <n v="81.2"/>
    <n v="82.6"/>
  </r>
  <r>
    <s v="E02005934"/>
    <x v="269"/>
    <n v="82.5"/>
    <n v="84.7"/>
  </r>
  <r>
    <s v="E02005935"/>
    <x v="269"/>
    <n v="80"/>
    <n v="83.4"/>
  </r>
  <r>
    <s v="E02005936"/>
    <x v="269"/>
    <n v="81.3"/>
    <n v="84.6"/>
  </r>
  <r>
    <s v="E02005937"/>
    <x v="269"/>
    <n v="83"/>
    <n v="84.8"/>
  </r>
  <r>
    <s v="E02005938"/>
    <x v="269"/>
    <n v="83.4"/>
    <n v="82.7"/>
  </r>
  <r>
    <s v="E02005939"/>
    <x v="269"/>
    <n v="83"/>
    <n v="85.2"/>
  </r>
  <r>
    <s v="E02005940"/>
    <x v="270"/>
    <n v="83"/>
    <n v="90.4"/>
  </r>
  <r>
    <s v="E02005941"/>
    <x v="270"/>
    <n v="80.900000000000006"/>
    <n v="88.1"/>
  </r>
  <r>
    <s v="E02005942"/>
    <x v="270"/>
    <n v="86.3"/>
    <n v="87.2"/>
  </r>
  <r>
    <s v="E02005943"/>
    <x v="270"/>
    <n v="82.3"/>
    <n v="85.6"/>
  </r>
  <r>
    <s v="E02005944"/>
    <x v="270"/>
    <n v="76.7"/>
    <n v="82.3"/>
  </r>
  <r>
    <s v="E02005945"/>
    <x v="270"/>
    <n v="81.7"/>
    <n v="86.2"/>
  </r>
  <r>
    <s v="E02005946"/>
    <x v="270"/>
    <n v="82.2"/>
    <n v="84.5"/>
  </r>
  <r>
    <s v="E02005947"/>
    <x v="270"/>
    <n v="82.2"/>
    <n v="85.7"/>
  </r>
  <r>
    <s v="E02005948"/>
    <x v="270"/>
    <n v="82.1"/>
    <n v="88.7"/>
  </r>
  <r>
    <s v="E02005949"/>
    <x v="270"/>
    <n v="77"/>
    <n v="81.400000000000006"/>
  </r>
  <r>
    <s v="E02005950"/>
    <x v="270"/>
    <n v="76.900000000000006"/>
    <n v="84.9"/>
  </r>
  <r>
    <s v="E02005951"/>
    <x v="270"/>
    <n v="80.5"/>
    <n v="84.4"/>
  </r>
  <r>
    <s v="E02005952"/>
    <x v="270"/>
    <n v="81.099999999999994"/>
    <n v="82.9"/>
  </r>
  <r>
    <s v="E02005953"/>
    <x v="270"/>
    <n v="79.7"/>
    <n v="85.5"/>
  </r>
  <r>
    <s v="E02005954"/>
    <x v="270"/>
    <n v="79.8"/>
    <n v="82.3"/>
  </r>
  <r>
    <s v="E02005955"/>
    <x v="270"/>
    <n v="78.900000000000006"/>
    <n v="84.7"/>
  </r>
  <r>
    <s v="E02005956"/>
    <x v="270"/>
    <n v="75.400000000000006"/>
    <n v="81.599999999999994"/>
  </r>
  <r>
    <s v="E02005957"/>
    <x v="270"/>
    <s v="N/A"/>
    <n v="78"/>
  </r>
  <r>
    <s v="E02005958"/>
    <x v="271"/>
    <n v="85.8"/>
    <n v="88.1"/>
  </r>
  <r>
    <s v="E02005959"/>
    <x v="271"/>
    <n v="83.9"/>
    <n v="86"/>
  </r>
  <r>
    <s v="E02005960"/>
    <x v="271"/>
    <n v="83.5"/>
    <n v="84.2"/>
  </r>
  <r>
    <s v="E02005961"/>
    <x v="271"/>
    <n v="82.5"/>
    <n v="87"/>
  </r>
  <r>
    <s v="E02005962"/>
    <x v="271"/>
    <n v="83.8"/>
    <n v="86.7"/>
  </r>
  <r>
    <s v="E02005963"/>
    <x v="271"/>
    <n v="77.400000000000006"/>
    <n v="82.6"/>
  </r>
  <r>
    <s v="E02005964"/>
    <x v="271"/>
    <n v="84.9"/>
    <n v="88.4"/>
  </r>
  <r>
    <s v="E02005965"/>
    <x v="271"/>
    <n v="81.5"/>
    <n v="85.2"/>
  </r>
  <r>
    <s v="E02005966"/>
    <x v="271"/>
    <n v="83.6"/>
    <n v="90.6"/>
  </r>
  <r>
    <s v="E02005967"/>
    <x v="271"/>
    <n v="80.099999999999994"/>
    <n v="83.3"/>
  </r>
  <r>
    <s v="E02005968"/>
    <x v="271"/>
    <n v="83"/>
    <n v="88"/>
  </r>
  <r>
    <s v="E02005969"/>
    <x v="271"/>
    <n v="80.599999999999994"/>
    <n v="84.1"/>
  </r>
  <r>
    <s v="E02005970"/>
    <x v="271"/>
    <n v="75.900000000000006"/>
    <n v="82.6"/>
  </r>
  <r>
    <s v="E02005971"/>
    <x v="271"/>
    <n v="81.7"/>
    <n v="85.4"/>
  </r>
  <r>
    <s v="E02005972"/>
    <x v="271"/>
    <n v="83.6"/>
    <n v="85.9"/>
  </r>
  <r>
    <s v="E02005973"/>
    <x v="271"/>
    <n v="80"/>
    <n v="86.6"/>
  </r>
  <r>
    <s v="E02005974"/>
    <x v="271"/>
    <n v="83.2"/>
    <n v="84.4"/>
  </r>
  <r>
    <s v="E02005975"/>
    <x v="271"/>
    <n v="81.7"/>
    <n v="86.8"/>
  </r>
  <r>
    <s v="E02005976"/>
    <x v="271"/>
    <n v="84.5"/>
    <n v="86.4"/>
  </r>
  <r>
    <s v="E02005977"/>
    <x v="271"/>
    <n v="82"/>
    <n v="87.5"/>
  </r>
  <r>
    <s v="E02005978"/>
    <x v="272"/>
    <n v="85.4"/>
    <n v="85.4"/>
  </r>
  <r>
    <s v="E02005979"/>
    <x v="272"/>
    <n v="83.7"/>
    <n v="86.4"/>
  </r>
  <r>
    <s v="E02005980"/>
    <x v="272"/>
    <n v="83.1"/>
    <n v="84"/>
  </r>
  <r>
    <s v="E02005981"/>
    <x v="272"/>
    <n v="83.8"/>
    <n v="87.2"/>
  </r>
  <r>
    <s v="E02005982"/>
    <x v="272"/>
    <n v="85.1"/>
    <n v="89.5"/>
  </r>
  <r>
    <s v="E02005983"/>
    <x v="272"/>
    <n v="79.8"/>
    <n v="83.6"/>
  </r>
  <r>
    <s v="E02005984"/>
    <x v="272"/>
    <n v="84.9"/>
    <n v="86.9"/>
  </r>
  <r>
    <s v="E02005985"/>
    <x v="272"/>
    <n v="80.8"/>
    <n v="87.7"/>
  </r>
  <r>
    <s v="E02005986"/>
    <x v="272"/>
    <n v="80.599999999999994"/>
    <n v="83.3"/>
  </r>
  <r>
    <s v="E02005987"/>
    <x v="272"/>
    <n v="82"/>
    <n v="87.5"/>
  </r>
  <r>
    <s v="E02005988"/>
    <x v="272"/>
    <n v="82.7"/>
    <n v="86.6"/>
  </r>
  <r>
    <s v="E02005991"/>
    <x v="272"/>
    <n v="81.8"/>
    <n v="85.1"/>
  </r>
  <r>
    <s v="E02005992"/>
    <x v="272"/>
    <n v="82.9"/>
    <n v="87.2"/>
  </r>
  <r>
    <s v="E02005993"/>
    <x v="273"/>
    <n v="78.3"/>
    <n v="80.7"/>
  </r>
  <r>
    <s v="E02005994"/>
    <x v="273"/>
    <n v="83.5"/>
    <n v="88.7"/>
  </r>
  <r>
    <s v="E02005995"/>
    <x v="273"/>
    <n v="80"/>
    <n v="83"/>
  </r>
  <r>
    <s v="E02005996"/>
    <x v="273"/>
    <n v="83.2"/>
    <n v="86.1"/>
  </r>
  <r>
    <s v="E02005997"/>
    <x v="273"/>
    <n v="82"/>
    <n v="88.6"/>
  </r>
  <r>
    <s v="E02005998"/>
    <x v="273"/>
    <n v="81.5"/>
    <n v="83.2"/>
  </r>
  <r>
    <s v="E02005999"/>
    <x v="273"/>
    <n v="84.1"/>
    <n v="84.7"/>
  </r>
  <r>
    <s v="E02006000"/>
    <x v="273"/>
    <n v="83.2"/>
    <n v="83.8"/>
  </r>
  <r>
    <s v="E02006001"/>
    <x v="273"/>
    <n v="84.5"/>
    <n v="86.8"/>
  </r>
  <r>
    <s v="E02006002"/>
    <x v="273"/>
    <n v="80.7"/>
    <n v="86.4"/>
  </r>
  <r>
    <s v="E02006003"/>
    <x v="273"/>
    <n v="82.3"/>
    <n v="86.3"/>
  </r>
  <r>
    <s v="E02006004"/>
    <x v="273"/>
    <n v="81.900000000000006"/>
    <n v="86.1"/>
  </r>
  <r>
    <s v="E02006005"/>
    <x v="273"/>
    <n v="79.8"/>
    <n v="81.8"/>
  </r>
  <r>
    <s v="E02006006"/>
    <x v="273"/>
    <n v="81.099999999999994"/>
    <n v="85.7"/>
  </r>
  <r>
    <s v="E02006007"/>
    <x v="273"/>
    <n v="82.9"/>
    <n v="84.2"/>
  </r>
  <r>
    <s v="E02006008"/>
    <x v="274"/>
    <n v="81.599999999999994"/>
    <n v="85.1"/>
  </r>
  <r>
    <s v="E02006009"/>
    <x v="274"/>
    <n v="80.3"/>
    <n v="84.6"/>
  </r>
  <r>
    <s v="E02006010"/>
    <x v="274"/>
    <n v="81"/>
    <n v="84.2"/>
  </r>
  <r>
    <s v="E02006011"/>
    <x v="274"/>
    <n v="81.900000000000006"/>
    <n v="86.3"/>
  </r>
  <r>
    <s v="E02006012"/>
    <x v="274"/>
    <n v="78.5"/>
    <n v="82.1"/>
  </r>
  <r>
    <s v="E02006013"/>
    <x v="274"/>
    <n v="80.5"/>
    <n v="82.8"/>
  </r>
  <r>
    <s v="E02006014"/>
    <x v="274"/>
    <n v="78.8"/>
    <n v="81.7"/>
  </r>
  <r>
    <s v="E02006015"/>
    <x v="274"/>
    <n v="77.599999999999994"/>
    <n v="82.9"/>
  </r>
  <r>
    <s v="E02006016"/>
    <x v="274"/>
    <n v="82.6"/>
    <n v="84.1"/>
  </r>
  <r>
    <s v="E02006017"/>
    <x v="274"/>
    <n v="80.900000000000006"/>
    <n v="84.1"/>
  </r>
  <r>
    <s v="E02006018"/>
    <x v="274"/>
    <n v="78.7"/>
    <n v="82.6"/>
  </r>
  <r>
    <s v="E02006019"/>
    <x v="274"/>
    <n v="78.5"/>
    <n v="82.5"/>
  </r>
  <r>
    <s v="E02006020"/>
    <x v="274"/>
    <n v="81.099999999999994"/>
    <n v="82.9"/>
  </r>
  <r>
    <s v="E02006021"/>
    <x v="274"/>
    <n v="83.5"/>
    <n v="84.7"/>
  </r>
  <r>
    <s v="E02006022"/>
    <x v="274"/>
    <n v="80.599999999999994"/>
    <n v="82.7"/>
  </r>
  <r>
    <s v="E02006023"/>
    <x v="274"/>
    <n v="79.7"/>
    <n v="82.4"/>
  </r>
  <r>
    <s v="E02006024"/>
    <x v="274"/>
    <n v="77.3"/>
    <n v="81.5"/>
  </r>
  <r>
    <s v="E02006025"/>
    <x v="274"/>
    <n v="80.5"/>
    <n v="83.8"/>
  </r>
  <r>
    <s v="E02006026"/>
    <x v="274"/>
    <n v="80.599999999999994"/>
    <n v="84.2"/>
  </r>
  <r>
    <s v="E02006027"/>
    <x v="274"/>
    <n v="83.8"/>
    <n v="84.4"/>
  </r>
  <r>
    <s v="E02006028"/>
    <x v="274"/>
    <n v="80.599999999999994"/>
    <n v="82.4"/>
  </r>
  <r>
    <s v="E02006029"/>
    <x v="274"/>
    <n v="80.2"/>
    <n v="82"/>
  </r>
  <r>
    <s v="E02006030"/>
    <x v="274"/>
    <n v="77.5"/>
    <n v="82.1"/>
  </r>
  <r>
    <s v="E02006031"/>
    <x v="274"/>
    <n v="78"/>
    <n v="80.5"/>
  </r>
  <r>
    <s v="E02006032"/>
    <x v="274"/>
    <n v="78.900000000000006"/>
    <n v="81.900000000000006"/>
  </r>
  <r>
    <s v="E02006033"/>
    <x v="274"/>
    <n v="81.099999999999994"/>
    <n v="82.7"/>
  </r>
  <r>
    <s v="E02006034"/>
    <x v="274"/>
    <n v="81.900000000000006"/>
    <n v="86.4"/>
  </r>
  <r>
    <s v="E02006035"/>
    <x v="274"/>
    <n v="82.5"/>
    <n v="82.9"/>
  </r>
  <r>
    <s v="E02006036"/>
    <x v="274"/>
    <n v="80"/>
    <n v="85.5"/>
  </r>
  <r>
    <s v="E02006037"/>
    <x v="274"/>
    <n v="80.8"/>
    <n v="83.4"/>
  </r>
  <r>
    <s v="E02006038"/>
    <x v="274"/>
    <n v="81.099999999999994"/>
    <n v="83.2"/>
  </r>
  <r>
    <s v="E02006039"/>
    <x v="274"/>
    <n v="80.8"/>
    <n v="84.2"/>
  </r>
  <r>
    <s v="E02006040"/>
    <x v="274"/>
    <n v="83.7"/>
    <n v="85.5"/>
  </r>
  <r>
    <s v="E02006041"/>
    <x v="274"/>
    <n v="80.2"/>
    <n v="86.4"/>
  </r>
  <r>
    <s v="E02006042"/>
    <x v="274"/>
    <n v="80.900000000000006"/>
    <n v="84.7"/>
  </r>
  <r>
    <s v="E02006043"/>
    <x v="274"/>
    <n v="82.7"/>
    <n v="85.2"/>
  </r>
  <r>
    <s v="E02006044"/>
    <x v="274"/>
    <n v="83.3"/>
    <n v="87.9"/>
  </r>
  <r>
    <s v="E02006045"/>
    <x v="274"/>
    <n v="79"/>
    <n v="83"/>
  </r>
  <r>
    <s v="E02006046"/>
    <x v="274"/>
    <n v="81.900000000000006"/>
    <n v="85.7"/>
  </r>
  <r>
    <s v="E02006047"/>
    <x v="275"/>
    <n v="82.1"/>
    <n v="86.9"/>
  </r>
  <r>
    <s v="E02006048"/>
    <x v="275"/>
    <n v="81.5"/>
    <n v="83.6"/>
  </r>
  <r>
    <s v="E02006049"/>
    <x v="275"/>
    <n v="84"/>
    <n v="87.3"/>
  </r>
  <r>
    <s v="E02006050"/>
    <x v="275"/>
    <n v="77.900000000000006"/>
    <n v="80.7"/>
  </r>
  <r>
    <s v="E02006051"/>
    <x v="275"/>
    <n v="81.2"/>
    <n v="85.5"/>
  </r>
  <r>
    <s v="E02006052"/>
    <x v="275"/>
    <n v="80.3"/>
    <n v="83.8"/>
  </r>
  <r>
    <s v="E02006053"/>
    <x v="275"/>
    <n v="79.8"/>
    <n v="84.6"/>
  </r>
  <r>
    <s v="E02006054"/>
    <x v="275"/>
    <n v="81.2"/>
    <n v="86.7"/>
  </r>
  <r>
    <s v="E02006055"/>
    <x v="275"/>
    <n v="79.5"/>
    <n v="84.6"/>
  </r>
  <r>
    <s v="E02006056"/>
    <x v="275"/>
    <n v="82.3"/>
    <n v="84.1"/>
  </r>
  <r>
    <s v="E02006057"/>
    <x v="275"/>
    <n v="77.400000000000006"/>
    <n v="82.1"/>
  </r>
  <r>
    <s v="E02006058"/>
    <x v="275"/>
    <n v="81.7"/>
    <n v="84.8"/>
  </r>
  <r>
    <s v="E02006059"/>
    <x v="275"/>
    <n v="82.7"/>
    <n v="84"/>
  </r>
  <r>
    <s v="E02006060"/>
    <x v="275"/>
    <n v="79.3"/>
    <n v="82.6"/>
  </r>
  <r>
    <s v="E02006061"/>
    <x v="276"/>
    <n v="82.9"/>
    <n v="85.2"/>
  </r>
  <r>
    <s v="E02006062"/>
    <x v="276"/>
    <n v="81.900000000000006"/>
    <n v="85.7"/>
  </r>
  <r>
    <s v="E02006063"/>
    <x v="276"/>
    <n v="85.7"/>
    <n v="88.2"/>
  </r>
  <r>
    <s v="E02006064"/>
    <x v="276"/>
    <n v="77.099999999999994"/>
    <n v="80.900000000000006"/>
  </r>
  <r>
    <s v="E02006065"/>
    <x v="276"/>
    <n v="77"/>
    <n v="82.6"/>
  </r>
  <r>
    <s v="E02006066"/>
    <x v="276"/>
    <n v="82.1"/>
    <n v="86.6"/>
  </r>
  <r>
    <s v="E02006067"/>
    <x v="276"/>
    <n v="82.1"/>
    <n v="84.9"/>
  </r>
  <r>
    <s v="E02006068"/>
    <x v="276"/>
    <n v="78.2"/>
    <n v="82.4"/>
  </r>
  <r>
    <s v="E02006069"/>
    <x v="276"/>
    <n v="78.5"/>
    <n v="83.2"/>
  </r>
  <r>
    <s v="E02006070"/>
    <x v="276"/>
    <n v="80"/>
    <n v="83.3"/>
  </r>
  <r>
    <s v="E02006071"/>
    <x v="276"/>
    <n v="81.7"/>
    <n v="85.3"/>
  </r>
  <r>
    <s v="E02006072"/>
    <x v="276"/>
    <n v="82.1"/>
    <n v="85.2"/>
  </r>
  <r>
    <s v="E02006073"/>
    <x v="276"/>
    <n v="74.2"/>
    <n v="79.3"/>
  </r>
  <r>
    <s v="E02006074"/>
    <x v="276"/>
    <n v="81.599999999999994"/>
    <n v="85.3"/>
  </r>
  <r>
    <s v="E02006075"/>
    <x v="277"/>
    <n v="81.400000000000006"/>
    <n v="89.8"/>
  </r>
  <r>
    <s v="E02006076"/>
    <x v="277"/>
    <n v="81.900000000000006"/>
    <n v="85.6"/>
  </r>
  <r>
    <s v="E02006077"/>
    <x v="277"/>
    <n v="78.400000000000006"/>
    <n v="85.3"/>
  </r>
  <r>
    <s v="E02006078"/>
    <x v="277"/>
    <n v="83.9"/>
    <n v="85.4"/>
  </r>
  <r>
    <s v="E02006079"/>
    <x v="277"/>
    <n v="80.900000000000006"/>
    <n v="84.7"/>
  </r>
  <r>
    <s v="E02006080"/>
    <x v="277"/>
    <n v="82.3"/>
    <n v="83.4"/>
  </r>
  <r>
    <s v="E02006081"/>
    <x v="277"/>
    <n v="78.3"/>
    <n v="82.8"/>
  </r>
  <r>
    <s v="E02006082"/>
    <x v="277"/>
    <n v="83.1"/>
    <n v="86.5"/>
  </r>
  <r>
    <s v="E02006083"/>
    <x v="277"/>
    <n v="79.599999999999994"/>
    <n v="82.9"/>
  </r>
  <r>
    <s v="E02006084"/>
    <x v="277"/>
    <n v="83.6"/>
    <n v="87"/>
  </r>
  <r>
    <s v="E02006085"/>
    <x v="277"/>
    <n v="82.2"/>
    <n v="88.8"/>
  </r>
  <r>
    <s v="E02006086"/>
    <x v="277"/>
    <n v="80.8"/>
    <n v="83.2"/>
  </r>
  <r>
    <s v="E02006087"/>
    <x v="277"/>
    <n v="77.7"/>
    <n v="79.8"/>
  </r>
  <r>
    <s v="E02006088"/>
    <x v="277"/>
    <n v="77.900000000000006"/>
    <n v="83.8"/>
  </r>
  <r>
    <s v="E02006089"/>
    <x v="277"/>
    <n v="77.5"/>
    <n v="83.1"/>
  </r>
  <r>
    <s v="E02006090"/>
    <x v="277"/>
    <n v="76.2"/>
    <n v="82.3"/>
  </r>
  <r>
    <s v="E02006091"/>
    <x v="277"/>
    <n v="80.5"/>
    <n v="86"/>
  </r>
  <r>
    <s v="E02006092"/>
    <x v="277"/>
    <n v="82.1"/>
    <n v="85.1"/>
  </r>
  <r>
    <s v="E02006093"/>
    <x v="277"/>
    <n v="81.5"/>
    <n v="84.8"/>
  </r>
  <r>
    <s v="E02006094"/>
    <x v="277"/>
    <n v="82.4"/>
    <n v="88.8"/>
  </r>
  <r>
    <s v="E02006095"/>
    <x v="277"/>
    <n v="80.8"/>
    <n v="84.6"/>
  </r>
  <r>
    <s v="E02006096"/>
    <x v="277"/>
    <n v="77.099999999999994"/>
    <n v="83.6"/>
  </r>
  <r>
    <s v="E02006097"/>
    <x v="277"/>
    <n v="77.5"/>
    <n v="83.9"/>
  </r>
  <r>
    <s v="E02006098"/>
    <x v="277"/>
    <n v="82.7"/>
    <n v="87"/>
  </r>
  <r>
    <s v="E02006099"/>
    <x v="278"/>
    <n v="81.7"/>
    <n v="84.6"/>
  </r>
  <r>
    <s v="E02006100"/>
    <x v="278"/>
    <n v="79.400000000000006"/>
    <n v="82.6"/>
  </r>
  <r>
    <s v="E02006101"/>
    <x v="278"/>
    <n v="83"/>
    <n v="83.2"/>
  </r>
  <r>
    <s v="E02006102"/>
    <x v="278"/>
    <n v="76.599999999999994"/>
    <n v="83.9"/>
  </r>
  <r>
    <s v="E02006103"/>
    <x v="278"/>
    <n v="81.099999999999994"/>
    <n v="86.6"/>
  </r>
  <r>
    <s v="E02006104"/>
    <x v="278"/>
    <n v="81"/>
    <n v="84.8"/>
  </r>
  <r>
    <s v="E02006105"/>
    <x v="278"/>
    <n v="79.3"/>
    <n v="87.2"/>
  </r>
  <r>
    <s v="E02006106"/>
    <x v="278"/>
    <n v="78.900000000000006"/>
    <n v="81.099999999999994"/>
  </r>
  <r>
    <s v="E02006107"/>
    <x v="278"/>
    <n v="75.8"/>
    <n v="80.099999999999994"/>
  </r>
  <r>
    <s v="E02006108"/>
    <x v="278"/>
    <n v="77.400000000000006"/>
    <n v="84"/>
  </r>
  <r>
    <s v="E02006109"/>
    <x v="278"/>
    <n v="81.3"/>
    <n v="88.9"/>
  </r>
  <r>
    <s v="E02006110"/>
    <x v="278"/>
    <n v="79.5"/>
    <n v="82.3"/>
  </r>
  <r>
    <s v="E02006111"/>
    <x v="278"/>
    <n v="80.400000000000006"/>
    <n v="83.6"/>
  </r>
  <r>
    <s v="E02006112"/>
    <x v="278"/>
    <n v="82.1"/>
    <n v="83.5"/>
  </r>
  <r>
    <s v="E02006113"/>
    <x v="279"/>
    <n v="78.3"/>
    <n v="83.5"/>
  </r>
  <r>
    <s v="E02006114"/>
    <x v="279"/>
    <n v="81.2"/>
    <n v="82.1"/>
  </r>
  <r>
    <s v="E02006115"/>
    <x v="279"/>
    <n v="78.099999999999994"/>
    <n v="83.3"/>
  </r>
  <r>
    <s v="E02006116"/>
    <x v="279"/>
    <n v="83.7"/>
    <n v="88.5"/>
  </r>
  <r>
    <s v="E02006117"/>
    <x v="279"/>
    <n v="79.3"/>
    <n v="86.2"/>
  </r>
  <r>
    <s v="E02006118"/>
    <x v="280"/>
    <n v="81.400000000000006"/>
    <n v="88.1"/>
  </r>
  <r>
    <s v="E02006119"/>
    <x v="280"/>
    <n v="77.2"/>
    <n v="79.400000000000006"/>
  </r>
  <r>
    <s v="E02006120"/>
    <x v="280"/>
    <n v="79.3"/>
    <n v="82.4"/>
  </r>
  <r>
    <s v="E02006121"/>
    <x v="280"/>
    <n v="78.599999999999994"/>
    <n v="81.3"/>
  </r>
  <r>
    <s v="E02006122"/>
    <x v="280"/>
    <n v="80.099999999999994"/>
    <n v="83.1"/>
  </r>
  <r>
    <s v="E02006123"/>
    <x v="280"/>
    <n v="76.8"/>
    <n v="79.7"/>
  </r>
  <r>
    <s v="E02006124"/>
    <x v="280"/>
    <n v="76.2"/>
    <n v="82.2"/>
  </r>
  <r>
    <s v="E02006125"/>
    <x v="280"/>
    <n v="76.3"/>
    <n v="81"/>
  </r>
  <r>
    <s v="E02006126"/>
    <x v="280"/>
    <n v="78.599999999999994"/>
    <n v="82.3"/>
  </r>
  <r>
    <s v="E02006127"/>
    <x v="280"/>
    <n v="77.2"/>
    <n v="81.2"/>
  </r>
  <r>
    <s v="E02006128"/>
    <x v="280"/>
    <n v="81.099999999999994"/>
    <n v="85.4"/>
  </r>
  <r>
    <s v="E02006129"/>
    <x v="280"/>
    <n v="79"/>
    <n v="82.9"/>
  </r>
  <r>
    <s v="E02006130"/>
    <x v="280"/>
    <n v="77.900000000000006"/>
    <n v="85"/>
  </r>
  <r>
    <s v="E02006131"/>
    <x v="281"/>
    <n v="79.900000000000006"/>
    <n v="83.6"/>
  </r>
  <r>
    <s v="E02006132"/>
    <x v="281"/>
    <n v="81.599999999999994"/>
    <n v="80.7"/>
  </r>
  <r>
    <s v="E02006133"/>
    <x v="281"/>
    <n v="78.7"/>
    <n v="81.8"/>
  </r>
  <r>
    <s v="E02006134"/>
    <x v="281"/>
    <n v="80.7"/>
    <n v="84.5"/>
  </r>
  <r>
    <s v="E02006135"/>
    <x v="281"/>
    <n v="82.6"/>
    <n v="86"/>
  </r>
  <r>
    <s v="E02006136"/>
    <x v="281"/>
    <n v="81.3"/>
    <n v="84.3"/>
  </r>
  <r>
    <s v="E02006137"/>
    <x v="281"/>
    <n v="75.599999999999994"/>
    <n v="80.900000000000006"/>
  </r>
  <r>
    <s v="E02006138"/>
    <x v="281"/>
    <n v="80.099999999999994"/>
    <n v="81.2"/>
  </r>
  <r>
    <s v="E02006139"/>
    <x v="281"/>
    <n v="74.900000000000006"/>
    <n v="79.900000000000006"/>
  </r>
  <r>
    <s v="E02006140"/>
    <x v="281"/>
    <n v="79.400000000000006"/>
    <n v="82"/>
  </r>
  <r>
    <s v="E02006141"/>
    <x v="281"/>
    <n v="75.2"/>
    <n v="79.5"/>
  </r>
  <r>
    <s v="E02006142"/>
    <x v="281"/>
    <n v="81.900000000000006"/>
    <n v="84.2"/>
  </r>
  <r>
    <s v="E02006143"/>
    <x v="281"/>
    <n v="78.7"/>
    <n v="84.9"/>
  </r>
  <r>
    <s v="E02006144"/>
    <x v="281"/>
    <n v="75.7"/>
    <n v="78.8"/>
  </r>
  <r>
    <s v="E02006145"/>
    <x v="281"/>
    <n v="82.2"/>
    <n v="86.7"/>
  </r>
  <r>
    <s v="E02006146"/>
    <x v="282"/>
    <n v="78.5"/>
    <n v="80.099999999999994"/>
  </r>
  <r>
    <s v="E02006147"/>
    <x v="282"/>
    <n v="81.400000000000006"/>
    <n v="83.6"/>
  </r>
  <r>
    <s v="E02006148"/>
    <x v="282"/>
    <n v="83.1"/>
    <n v="86.3"/>
  </r>
  <r>
    <s v="E02006149"/>
    <x v="282"/>
    <n v="77.8"/>
    <n v="83.2"/>
  </r>
  <r>
    <s v="E02006150"/>
    <x v="282"/>
    <n v="81.2"/>
    <n v="86"/>
  </r>
  <r>
    <s v="E02006151"/>
    <x v="282"/>
    <n v="78.400000000000006"/>
    <n v="81.099999999999994"/>
  </r>
  <r>
    <s v="E02006152"/>
    <x v="282"/>
    <n v="82.8"/>
    <n v="86.2"/>
  </r>
  <r>
    <s v="E02006153"/>
    <x v="282"/>
    <n v="80.3"/>
    <n v="83.2"/>
  </r>
  <r>
    <s v="E02006154"/>
    <x v="282"/>
    <n v="81.7"/>
    <n v="83.2"/>
  </r>
  <r>
    <s v="E02006155"/>
    <x v="282"/>
    <n v="77.5"/>
    <n v="78.8"/>
  </r>
  <r>
    <s v="E02006156"/>
    <x v="282"/>
    <n v="83.5"/>
    <n v="85.2"/>
  </r>
  <r>
    <s v="E02006157"/>
    <x v="282"/>
    <n v="79.5"/>
    <n v="82.5"/>
  </r>
  <r>
    <s v="E02006158"/>
    <x v="283"/>
    <n v="80.8"/>
    <n v="83.5"/>
  </r>
  <r>
    <s v="E02006159"/>
    <x v="283"/>
    <n v="75.5"/>
    <n v="80"/>
  </r>
  <r>
    <s v="E02006160"/>
    <x v="283"/>
    <n v="78"/>
    <n v="84.7"/>
  </r>
  <r>
    <s v="E02006161"/>
    <x v="283"/>
    <n v="80.7"/>
    <n v="85.3"/>
  </r>
  <r>
    <s v="E02006162"/>
    <x v="283"/>
    <n v="80.599999999999994"/>
    <n v="82.6"/>
  </r>
  <r>
    <s v="E02006163"/>
    <x v="283"/>
    <n v="75.5"/>
    <n v="79"/>
  </r>
  <r>
    <s v="E02006164"/>
    <x v="283"/>
    <n v="75.3"/>
    <n v="79.599999999999994"/>
  </r>
  <r>
    <s v="E02006165"/>
    <x v="283"/>
    <n v="79.400000000000006"/>
    <n v="82"/>
  </r>
  <r>
    <s v="E02006166"/>
    <x v="283"/>
    <n v="80.2"/>
    <n v="82.2"/>
  </r>
  <r>
    <s v="E02006167"/>
    <x v="283"/>
    <n v="77.3"/>
    <n v="78.900000000000006"/>
  </r>
  <r>
    <s v="E02006168"/>
    <x v="283"/>
    <n v="75.599999999999994"/>
    <n v="78.8"/>
  </r>
  <r>
    <s v="E02006169"/>
    <x v="283"/>
    <n v="78.5"/>
    <n v="84.2"/>
  </r>
  <r>
    <s v="E02006170"/>
    <x v="283"/>
    <n v="80.099999999999994"/>
    <n v="84.6"/>
  </r>
  <r>
    <s v="E02006171"/>
    <x v="283"/>
    <n v="80.099999999999994"/>
    <n v="84.8"/>
  </r>
  <r>
    <s v="E02006172"/>
    <x v="283"/>
    <n v="82.1"/>
    <n v="87.2"/>
  </r>
  <r>
    <s v="E02006173"/>
    <x v="283"/>
    <n v="84.4"/>
    <n v="89.1"/>
  </r>
  <r>
    <s v="E02006174"/>
    <x v="284"/>
    <n v="80.8"/>
    <n v="84.6"/>
  </r>
  <r>
    <s v="E02006175"/>
    <x v="284"/>
    <n v="79.2"/>
    <n v="82.2"/>
  </r>
  <r>
    <s v="E02006176"/>
    <x v="284"/>
    <n v="80.7"/>
    <n v="84.3"/>
  </r>
  <r>
    <s v="E02006177"/>
    <x v="284"/>
    <n v="84.1"/>
    <n v="86.1"/>
  </r>
  <r>
    <s v="E02006178"/>
    <x v="284"/>
    <n v="77.900000000000006"/>
    <n v="83.9"/>
  </r>
  <r>
    <s v="E02006179"/>
    <x v="284"/>
    <n v="79.5"/>
    <n v="84.5"/>
  </r>
  <r>
    <s v="E02006180"/>
    <x v="284"/>
    <n v="78.5"/>
    <n v="82.5"/>
  </r>
  <r>
    <s v="E02006181"/>
    <x v="284"/>
    <n v="80.5"/>
    <n v="83.8"/>
  </r>
  <r>
    <s v="E02006182"/>
    <x v="284"/>
    <n v="82.5"/>
    <n v="85.3"/>
  </r>
  <r>
    <s v="E02006183"/>
    <x v="284"/>
    <n v="81.3"/>
    <n v="87.4"/>
  </r>
  <r>
    <s v="E02006184"/>
    <x v="284"/>
    <n v="80"/>
    <n v="84.5"/>
  </r>
  <r>
    <s v="E02006185"/>
    <x v="284"/>
    <n v="79.3"/>
    <n v="84.2"/>
  </r>
  <r>
    <s v="E02006186"/>
    <x v="284"/>
    <n v="79.900000000000006"/>
    <n v="84.8"/>
  </r>
  <r>
    <s v="E02006187"/>
    <x v="284"/>
    <n v="81.099999999999994"/>
    <n v="84"/>
  </r>
  <r>
    <s v="E02006188"/>
    <x v="285"/>
    <n v="81.5"/>
    <n v="83.1"/>
  </r>
  <r>
    <s v="E02006189"/>
    <x v="285"/>
    <n v="79.8"/>
    <n v="83.8"/>
  </r>
  <r>
    <s v="E02006190"/>
    <x v="285"/>
    <n v="79.2"/>
    <n v="83.4"/>
  </r>
  <r>
    <s v="E02006191"/>
    <x v="285"/>
    <n v="82.7"/>
    <n v="85.6"/>
  </r>
  <r>
    <s v="E02006192"/>
    <x v="285"/>
    <n v="82.1"/>
    <n v="85.1"/>
  </r>
  <r>
    <s v="E02006193"/>
    <x v="285"/>
    <n v="80.099999999999994"/>
    <n v="84.6"/>
  </r>
  <r>
    <s v="E02006194"/>
    <x v="285"/>
    <n v="79.400000000000006"/>
    <n v="83.7"/>
  </r>
  <r>
    <s v="E02006195"/>
    <x v="285"/>
    <n v="82.4"/>
    <n v="86.5"/>
  </r>
  <r>
    <s v="E02006196"/>
    <x v="285"/>
    <n v="80.7"/>
    <n v="85.2"/>
  </r>
  <r>
    <s v="E02006197"/>
    <x v="285"/>
    <n v="75.5"/>
    <n v="80.3"/>
  </r>
  <r>
    <s v="E02006198"/>
    <x v="285"/>
    <n v="81.7"/>
    <n v="86.1"/>
  </r>
  <r>
    <s v="E02006199"/>
    <x v="285"/>
    <n v="80.5"/>
    <n v="81.8"/>
  </r>
  <r>
    <s v="E02006200"/>
    <x v="285"/>
    <n v="78.099999999999994"/>
    <n v="81.5"/>
  </r>
  <r>
    <s v="E02006201"/>
    <x v="285"/>
    <n v="83.9"/>
    <n v="86.8"/>
  </r>
  <r>
    <s v="E02006202"/>
    <x v="285"/>
    <n v="82"/>
    <n v="85.9"/>
  </r>
  <r>
    <s v="E02006203"/>
    <x v="285"/>
    <n v="78.3"/>
    <n v="82.2"/>
  </r>
  <r>
    <s v="E02006204"/>
    <x v="286"/>
    <n v="77.900000000000006"/>
    <n v="82"/>
  </r>
  <r>
    <s v="E02006205"/>
    <x v="286"/>
    <n v="83.2"/>
    <n v="84.7"/>
  </r>
  <r>
    <s v="E02006206"/>
    <x v="286"/>
    <n v="77.3"/>
    <n v="81.2"/>
  </r>
  <r>
    <s v="E02006207"/>
    <x v="286"/>
    <n v="79.5"/>
    <n v="82.6"/>
  </r>
  <r>
    <s v="E02006208"/>
    <x v="286"/>
    <n v="75"/>
    <n v="81.599999999999994"/>
  </r>
  <r>
    <s v="E02006209"/>
    <x v="286"/>
    <n v="81.900000000000006"/>
    <n v="83.2"/>
  </r>
  <r>
    <s v="E02006210"/>
    <x v="286"/>
    <n v="82.1"/>
    <n v="86.4"/>
  </r>
  <r>
    <s v="E02006211"/>
    <x v="286"/>
    <n v="82.3"/>
    <n v="84.9"/>
  </r>
  <r>
    <s v="E02006212"/>
    <x v="286"/>
    <n v="80.5"/>
    <n v="82.7"/>
  </r>
  <r>
    <s v="E02006213"/>
    <x v="286"/>
    <n v="81"/>
    <n v="83"/>
  </r>
  <r>
    <s v="E02006214"/>
    <x v="286"/>
    <n v="77.7"/>
    <n v="83.9"/>
  </r>
  <r>
    <s v="E02006215"/>
    <x v="286"/>
    <n v="81.2"/>
    <n v="84.7"/>
  </r>
  <r>
    <s v="E02006216"/>
    <x v="286"/>
    <n v="81.2"/>
    <n v="83.1"/>
  </r>
  <r>
    <s v="E02006217"/>
    <x v="287"/>
    <n v="79.599999999999994"/>
    <n v="82.5"/>
  </r>
  <r>
    <s v="E02006218"/>
    <x v="287"/>
    <n v="76.599999999999994"/>
    <n v="82.2"/>
  </r>
  <r>
    <s v="E02006219"/>
    <x v="287"/>
    <n v="80.8"/>
    <n v="84.8"/>
  </r>
  <r>
    <s v="E02006220"/>
    <x v="287"/>
    <n v="80.900000000000006"/>
    <n v="85.5"/>
  </r>
  <r>
    <s v="E02006221"/>
    <x v="287"/>
    <n v="80.5"/>
    <n v="84.4"/>
  </r>
  <r>
    <s v="E02006222"/>
    <x v="287"/>
    <n v="75.099999999999994"/>
    <n v="80.599999999999994"/>
  </r>
  <r>
    <s v="E02006223"/>
    <x v="287"/>
    <n v="74.5"/>
    <n v="79.3"/>
  </r>
  <r>
    <s v="E02006224"/>
    <x v="287"/>
    <n v="81.8"/>
    <n v="85.2"/>
  </r>
  <r>
    <s v="E02006225"/>
    <x v="287"/>
    <n v="79.8"/>
    <n v="84.8"/>
  </r>
  <r>
    <s v="E02006226"/>
    <x v="287"/>
    <n v="82.2"/>
    <n v="83.1"/>
  </r>
  <r>
    <s v="E02006227"/>
    <x v="288"/>
    <n v="84"/>
    <n v="87.1"/>
  </r>
  <r>
    <s v="E02006228"/>
    <x v="288"/>
    <n v="81.2"/>
    <n v="85.2"/>
  </r>
  <r>
    <s v="E02006229"/>
    <x v="288"/>
    <n v="82.1"/>
    <n v="87.6"/>
  </r>
  <r>
    <s v="E02006230"/>
    <x v="288"/>
    <n v="81.400000000000006"/>
    <n v="84.3"/>
  </r>
  <r>
    <s v="E02006231"/>
    <x v="288"/>
    <n v="82.8"/>
    <n v="82.9"/>
  </r>
  <r>
    <s v="E02006232"/>
    <x v="288"/>
    <n v="79.7"/>
    <n v="85.3"/>
  </r>
  <r>
    <s v="E02006233"/>
    <x v="288"/>
    <n v="78.400000000000006"/>
    <n v="83.9"/>
  </r>
  <r>
    <s v="E02006234"/>
    <x v="288"/>
    <n v="79.2"/>
    <n v="81.8"/>
  </r>
  <r>
    <s v="E02006235"/>
    <x v="288"/>
    <n v="82.6"/>
    <n v="86.3"/>
  </r>
  <r>
    <s v="E02006236"/>
    <x v="288"/>
    <n v="84.9"/>
    <n v="86.7"/>
  </r>
  <r>
    <s v="E02006237"/>
    <x v="288"/>
    <n v="82.4"/>
    <n v="84.3"/>
  </r>
  <r>
    <s v="E02006238"/>
    <x v="289"/>
    <n v="79.3"/>
    <n v="83.3"/>
  </r>
  <r>
    <s v="E02006239"/>
    <x v="289"/>
    <n v="83"/>
    <n v="84"/>
  </r>
  <r>
    <s v="E02006240"/>
    <x v="289"/>
    <n v="82.3"/>
    <n v="86.9"/>
  </r>
  <r>
    <s v="E02006241"/>
    <x v="289"/>
    <n v="80.5"/>
    <n v="83.5"/>
  </r>
  <r>
    <s v="E02006242"/>
    <x v="289"/>
    <n v="82.2"/>
    <n v="84.4"/>
  </r>
  <r>
    <s v="E02006243"/>
    <x v="289"/>
    <n v="79.099999999999994"/>
    <n v="84.9"/>
  </r>
  <r>
    <s v="E02006245"/>
    <x v="290"/>
    <n v="81.099999999999994"/>
    <n v="84"/>
  </r>
  <r>
    <s v="E02006246"/>
    <x v="290"/>
    <n v="81.2"/>
    <n v="84.6"/>
  </r>
  <r>
    <s v="E02006247"/>
    <x v="290"/>
    <n v="78.7"/>
    <n v="83.6"/>
  </r>
  <r>
    <s v="E02006248"/>
    <x v="290"/>
    <n v="80.2"/>
    <n v="83.8"/>
  </r>
  <r>
    <s v="E02006249"/>
    <x v="290"/>
    <n v="81.5"/>
    <n v="82.7"/>
  </r>
  <r>
    <s v="E02006250"/>
    <x v="290"/>
    <n v="78.3"/>
    <n v="81.400000000000006"/>
  </r>
  <r>
    <s v="E02006251"/>
    <x v="290"/>
    <n v="82.2"/>
    <n v="84.3"/>
  </r>
  <r>
    <s v="E02006252"/>
    <x v="290"/>
    <n v="79.7"/>
    <n v="82.9"/>
  </r>
  <r>
    <s v="E02006253"/>
    <x v="290"/>
    <n v="82.6"/>
    <n v="86.6"/>
  </r>
  <r>
    <s v="E02006254"/>
    <x v="290"/>
    <n v="75.900000000000006"/>
    <n v="80.8"/>
  </r>
  <r>
    <s v="E02006255"/>
    <x v="290"/>
    <n v="82.3"/>
    <n v="84"/>
  </r>
  <r>
    <s v="E02006256"/>
    <x v="290"/>
    <n v="75.099999999999994"/>
    <n v="82.3"/>
  </r>
  <r>
    <s v="E02006257"/>
    <x v="290"/>
    <n v="79"/>
    <n v="83.7"/>
  </r>
  <r>
    <s v="E02006258"/>
    <x v="290"/>
    <n v="78"/>
    <n v="82.4"/>
  </r>
  <r>
    <s v="E02006259"/>
    <x v="290"/>
    <n v="79.099999999999994"/>
    <n v="84.3"/>
  </r>
  <r>
    <s v="E02006260"/>
    <x v="290"/>
    <n v="81.900000000000006"/>
    <n v="83.5"/>
  </r>
  <r>
    <s v="E02006261"/>
    <x v="291"/>
    <n v="81.2"/>
    <n v="84.6"/>
  </r>
  <r>
    <s v="E02006262"/>
    <x v="291"/>
    <n v="81.099999999999994"/>
    <n v="86.4"/>
  </r>
  <r>
    <s v="E02006263"/>
    <x v="291"/>
    <n v="84.3"/>
    <n v="84.9"/>
  </r>
  <r>
    <s v="E02006264"/>
    <x v="291"/>
    <n v="83.6"/>
    <n v="86.8"/>
  </r>
  <r>
    <s v="E02006265"/>
    <x v="291"/>
    <n v="84"/>
    <n v="85.8"/>
  </r>
  <r>
    <s v="E02006266"/>
    <x v="291"/>
    <n v="83"/>
    <n v="87.1"/>
  </r>
  <r>
    <s v="E02006267"/>
    <x v="291"/>
    <n v="82.5"/>
    <n v="85.9"/>
  </r>
  <r>
    <s v="E02006268"/>
    <x v="291"/>
    <n v="77.400000000000006"/>
    <n v="82.3"/>
  </r>
  <r>
    <s v="E02006269"/>
    <x v="291"/>
    <n v="82.4"/>
    <n v="85.1"/>
  </r>
  <r>
    <s v="E02006270"/>
    <x v="291"/>
    <n v="81.099999999999994"/>
    <n v="84.9"/>
  </r>
  <r>
    <s v="E02006271"/>
    <x v="291"/>
    <n v="79.8"/>
    <n v="82.2"/>
  </r>
  <r>
    <s v="E02006272"/>
    <x v="291"/>
    <n v="81.900000000000006"/>
    <n v="84.1"/>
  </r>
  <r>
    <s v="E02006273"/>
    <x v="292"/>
    <n v="82.3"/>
    <n v="86.6"/>
  </r>
  <r>
    <s v="E02006274"/>
    <x v="292"/>
    <n v="82.8"/>
    <n v="82.7"/>
  </r>
  <r>
    <s v="E02006275"/>
    <x v="292"/>
    <n v="79.5"/>
    <n v="85.3"/>
  </r>
  <r>
    <s v="E02006276"/>
    <x v="292"/>
    <n v="83.2"/>
    <n v="87.3"/>
  </r>
  <r>
    <s v="E02006277"/>
    <x v="292"/>
    <n v="84.1"/>
    <n v="84.2"/>
  </r>
  <r>
    <s v="E02006278"/>
    <x v="292"/>
    <n v="80.3"/>
    <n v="84.5"/>
  </r>
  <r>
    <s v="E02006279"/>
    <x v="292"/>
    <n v="82.1"/>
    <n v="86.4"/>
  </r>
  <r>
    <s v="E02006280"/>
    <x v="292"/>
    <n v="82.1"/>
    <n v="83.1"/>
  </r>
  <r>
    <s v="E02006281"/>
    <x v="292"/>
    <n v="80.2"/>
    <n v="85.6"/>
  </r>
  <r>
    <s v="E02006282"/>
    <x v="292"/>
    <n v="83.8"/>
    <n v="85.7"/>
  </r>
  <r>
    <s v="E02006283"/>
    <x v="292"/>
    <n v="82.2"/>
    <n v="85.5"/>
  </r>
  <r>
    <s v="E02006284"/>
    <x v="292"/>
    <n v="80.5"/>
    <n v="84.1"/>
  </r>
  <r>
    <s v="E02006285"/>
    <x v="292"/>
    <n v="81"/>
    <n v="82"/>
  </r>
  <r>
    <s v="E02006286"/>
    <x v="292"/>
    <n v="80.7"/>
    <n v="82.2"/>
  </r>
  <r>
    <s v="E02006287"/>
    <x v="293"/>
    <n v="82"/>
    <n v="84.2"/>
  </r>
  <r>
    <s v="E02006288"/>
    <x v="293"/>
    <n v="83.5"/>
    <n v="84.8"/>
  </r>
  <r>
    <s v="E02006289"/>
    <x v="293"/>
    <n v="81.599999999999994"/>
    <n v="83.9"/>
  </r>
  <r>
    <s v="E02006290"/>
    <x v="293"/>
    <n v="80.7"/>
    <n v="84"/>
  </r>
  <r>
    <s v="E02006291"/>
    <x v="293"/>
    <n v="85"/>
    <n v="87.5"/>
  </r>
  <r>
    <s v="E02006292"/>
    <x v="293"/>
    <n v="83.1"/>
    <n v="87.2"/>
  </r>
  <r>
    <s v="E02006293"/>
    <x v="293"/>
    <n v="82.1"/>
    <n v="83.9"/>
  </r>
  <r>
    <s v="E02006294"/>
    <x v="293"/>
    <n v="79.5"/>
    <n v="86.2"/>
  </r>
  <r>
    <s v="E02006295"/>
    <x v="293"/>
    <n v="82.7"/>
    <n v="85"/>
  </r>
  <r>
    <s v="E02006296"/>
    <x v="293"/>
    <n v="82.9"/>
    <n v="85.8"/>
  </r>
  <r>
    <s v="E02006297"/>
    <x v="293"/>
    <n v="83.3"/>
    <n v="86.9"/>
  </r>
  <r>
    <s v="E02006298"/>
    <x v="293"/>
    <n v="79.900000000000006"/>
    <n v="83.7"/>
  </r>
  <r>
    <s v="E02006299"/>
    <x v="293"/>
    <n v="81.099999999999994"/>
    <n v="83.5"/>
  </r>
  <r>
    <s v="E02006300"/>
    <x v="293"/>
    <n v="79"/>
    <n v="83.3"/>
  </r>
  <r>
    <s v="E02006301"/>
    <x v="293"/>
    <n v="77.400000000000006"/>
    <n v="82.2"/>
  </r>
  <r>
    <s v="E02006302"/>
    <x v="294"/>
    <n v="82.3"/>
    <n v="84.2"/>
  </r>
  <r>
    <s v="E02006303"/>
    <x v="294"/>
    <n v="75.900000000000006"/>
    <n v="82.9"/>
  </r>
  <r>
    <s v="E02006304"/>
    <x v="294"/>
    <n v="79.400000000000006"/>
    <n v="83.5"/>
  </r>
  <r>
    <s v="E02006305"/>
    <x v="294"/>
    <n v="75.5"/>
    <n v="80.5"/>
  </r>
  <r>
    <s v="E02006306"/>
    <x v="294"/>
    <n v="78.7"/>
    <n v="83.3"/>
  </r>
  <r>
    <s v="E02006307"/>
    <x v="294"/>
    <n v="80.5"/>
    <n v="83.6"/>
  </r>
  <r>
    <s v="E02006308"/>
    <x v="294"/>
    <n v="73.8"/>
    <n v="77.400000000000006"/>
  </r>
  <r>
    <s v="E02006309"/>
    <x v="294"/>
    <n v="78.900000000000006"/>
    <n v="82.3"/>
  </r>
  <r>
    <s v="E02006310"/>
    <x v="294"/>
    <n v="83.3"/>
    <n v="82.8"/>
  </r>
  <r>
    <s v="E02006311"/>
    <x v="294"/>
    <n v="79.599999999999994"/>
    <n v="83.7"/>
  </r>
  <r>
    <s v="E02006312"/>
    <x v="294"/>
    <n v="81.7"/>
    <n v="85.2"/>
  </r>
  <r>
    <s v="E02006313"/>
    <x v="294"/>
    <n v="80.900000000000006"/>
    <n v="82.7"/>
  </r>
  <r>
    <s v="E02006314"/>
    <x v="294"/>
    <n v="81.099999999999994"/>
    <n v="83"/>
  </r>
  <r>
    <s v="E02006315"/>
    <x v="294"/>
    <n v="79.900000000000006"/>
    <n v="85"/>
  </r>
  <r>
    <s v="E02006316"/>
    <x v="294"/>
    <n v="78.3"/>
    <n v="83.6"/>
  </r>
  <r>
    <s v="E02006317"/>
    <x v="295"/>
    <n v="80.400000000000006"/>
    <n v="83"/>
  </r>
  <r>
    <s v="E02006318"/>
    <x v="295"/>
    <n v="87.5"/>
    <n v="85.5"/>
  </r>
  <r>
    <s v="E02006319"/>
    <x v="295"/>
    <n v="80.2"/>
    <n v="85.6"/>
  </r>
  <r>
    <s v="E02006320"/>
    <x v="295"/>
    <n v="78.3"/>
    <n v="85.6"/>
  </r>
  <r>
    <s v="E02006321"/>
    <x v="295"/>
    <n v="80.400000000000006"/>
    <n v="84.3"/>
  </r>
  <r>
    <s v="E02006322"/>
    <x v="295"/>
    <n v="83.3"/>
    <n v="86.9"/>
  </r>
  <r>
    <s v="E02006323"/>
    <x v="295"/>
    <n v="82.3"/>
    <n v="87.5"/>
  </r>
  <r>
    <s v="E02006324"/>
    <x v="295"/>
    <n v="82.8"/>
    <n v="83.7"/>
  </r>
  <r>
    <s v="E02006325"/>
    <x v="295"/>
    <n v="83.3"/>
    <n v="89.9"/>
  </r>
  <r>
    <s v="E02006326"/>
    <x v="295"/>
    <n v="82.8"/>
    <n v="85"/>
  </r>
  <r>
    <s v="E02006327"/>
    <x v="295"/>
    <n v="81.7"/>
    <n v="87.5"/>
  </r>
  <r>
    <s v="E02006328"/>
    <x v="295"/>
    <n v="83.3"/>
    <n v="84.8"/>
  </r>
  <r>
    <s v="E02006329"/>
    <x v="295"/>
    <n v="84.8"/>
    <n v="87"/>
  </r>
  <r>
    <s v="E02006330"/>
    <x v="295"/>
    <n v="81"/>
    <n v="83.9"/>
  </r>
  <r>
    <s v="E02006331"/>
    <x v="295"/>
    <n v="83.6"/>
    <n v="87.8"/>
  </r>
  <r>
    <s v="E02006332"/>
    <x v="295"/>
    <n v="82.2"/>
    <n v="83.8"/>
  </r>
  <r>
    <s v="E02006333"/>
    <x v="295"/>
    <n v="84.8"/>
    <n v="87.1"/>
  </r>
  <r>
    <s v="E02006334"/>
    <x v="295"/>
    <n v="85.6"/>
    <n v="88.3"/>
  </r>
  <r>
    <s v="E02006335"/>
    <x v="296"/>
    <n v="83"/>
    <n v="88.9"/>
  </r>
  <r>
    <s v="E02006336"/>
    <x v="296"/>
    <n v="80.5"/>
    <n v="82.2"/>
  </r>
  <r>
    <s v="E02006337"/>
    <x v="296"/>
    <n v="84.6"/>
    <n v="87.4"/>
  </r>
  <r>
    <s v="E02006338"/>
    <x v="296"/>
    <n v="83.9"/>
    <n v="88.6"/>
  </r>
  <r>
    <s v="E02006339"/>
    <x v="296"/>
    <n v="83.1"/>
    <n v="87.5"/>
  </r>
  <r>
    <s v="E02006341"/>
    <x v="296"/>
    <n v="80.400000000000006"/>
    <n v="86"/>
  </r>
  <r>
    <s v="E02006342"/>
    <x v="296"/>
    <n v="80.2"/>
    <n v="85.7"/>
  </r>
  <r>
    <s v="E02006343"/>
    <x v="296"/>
    <n v="80.900000000000006"/>
    <n v="86.8"/>
  </r>
  <r>
    <s v="E02006344"/>
    <x v="297"/>
    <n v="84.1"/>
    <n v="87.6"/>
  </r>
  <r>
    <s v="E02006345"/>
    <x v="297"/>
    <n v="84.2"/>
    <n v="86.3"/>
  </r>
  <r>
    <s v="E02006346"/>
    <x v="297"/>
    <n v="83.7"/>
    <n v="89"/>
  </r>
  <r>
    <s v="E02006347"/>
    <x v="297"/>
    <n v="82.9"/>
    <n v="84.9"/>
  </r>
  <r>
    <s v="E02006348"/>
    <x v="297"/>
    <n v="81.2"/>
    <n v="84.3"/>
  </r>
  <r>
    <s v="E02006349"/>
    <x v="297"/>
    <n v="78.2"/>
    <n v="82.2"/>
  </r>
  <r>
    <s v="E02006350"/>
    <x v="297"/>
    <n v="79.099999999999994"/>
    <n v="82.9"/>
  </r>
  <r>
    <s v="E02006351"/>
    <x v="297"/>
    <n v="83.3"/>
    <n v="88.3"/>
  </r>
  <r>
    <s v="E02006352"/>
    <x v="297"/>
    <n v="81.8"/>
    <n v="83.9"/>
  </r>
  <r>
    <s v="E02006353"/>
    <x v="297"/>
    <n v="80.3"/>
    <n v="81.8"/>
  </r>
  <r>
    <s v="E02006354"/>
    <x v="297"/>
    <n v="86.1"/>
    <n v="88.5"/>
  </r>
  <r>
    <s v="E02006355"/>
    <x v="297"/>
    <n v="79.8"/>
    <n v="83.5"/>
  </r>
  <r>
    <s v="E02006356"/>
    <x v="297"/>
    <n v="81.7"/>
    <n v="86.3"/>
  </r>
  <r>
    <s v="E02006357"/>
    <x v="297"/>
    <n v="80.3"/>
    <n v="88"/>
  </r>
  <r>
    <s v="E02006358"/>
    <x v="297"/>
    <n v="83"/>
    <n v="85"/>
  </r>
  <r>
    <s v="E02006359"/>
    <x v="297"/>
    <n v="84.7"/>
    <n v="91"/>
  </r>
  <r>
    <s v="E02006360"/>
    <x v="297"/>
    <n v="79.400000000000006"/>
    <n v="83.1"/>
  </r>
  <r>
    <s v="E02006361"/>
    <x v="297"/>
    <n v="84.2"/>
    <n v="86.6"/>
  </r>
  <r>
    <s v="E02006362"/>
    <x v="298"/>
    <n v="84.6"/>
    <n v="88.5"/>
  </r>
  <r>
    <s v="E02006363"/>
    <x v="298"/>
    <n v="82.8"/>
    <n v="84.3"/>
  </r>
  <r>
    <s v="E02006364"/>
    <x v="298"/>
    <n v="79.400000000000006"/>
    <n v="84.2"/>
  </r>
  <r>
    <s v="E02006365"/>
    <x v="298"/>
    <n v="82.7"/>
    <n v="86.4"/>
  </r>
  <r>
    <s v="E02006366"/>
    <x v="298"/>
    <n v="83.2"/>
    <n v="90"/>
  </r>
  <r>
    <s v="E02006367"/>
    <x v="298"/>
    <n v="83.5"/>
    <n v="86.5"/>
  </r>
  <r>
    <s v="E02006368"/>
    <x v="298"/>
    <n v="83"/>
    <n v="88"/>
  </r>
  <r>
    <s v="E02006369"/>
    <x v="298"/>
    <n v="81.599999999999994"/>
    <n v="85.4"/>
  </r>
  <r>
    <s v="E02006370"/>
    <x v="298"/>
    <n v="81.099999999999994"/>
    <n v="83.8"/>
  </r>
  <r>
    <s v="E02006371"/>
    <x v="298"/>
    <n v="79.8"/>
    <n v="84.6"/>
  </r>
  <r>
    <s v="E02006372"/>
    <x v="298"/>
    <n v="84.4"/>
    <n v="85.2"/>
  </r>
  <r>
    <s v="E02006373"/>
    <x v="298"/>
    <n v="80.400000000000006"/>
    <n v="85.7"/>
  </r>
  <r>
    <s v="E02006374"/>
    <x v="298"/>
    <n v="82.3"/>
    <n v="87.3"/>
  </r>
  <r>
    <s v="E02006375"/>
    <x v="299"/>
    <n v="81.599999999999994"/>
    <n v="85.3"/>
  </r>
  <r>
    <s v="E02006376"/>
    <x v="299"/>
    <n v="81"/>
    <n v="82.9"/>
  </r>
  <r>
    <s v="E02006377"/>
    <x v="299"/>
    <n v="82.8"/>
    <n v="86.4"/>
  </r>
  <r>
    <s v="E02006378"/>
    <x v="299"/>
    <n v="81.5"/>
    <n v="85.8"/>
  </r>
  <r>
    <s v="E02006379"/>
    <x v="299"/>
    <n v="78.400000000000006"/>
    <n v="84.1"/>
  </r>
  <r>
    <s v="E02006380"/>
    <x v="299"/>
    <n v="80.900000000000006"/>
    <n v="85.4"/>
  </r>
  <r>
    <s v="E02006381"/>
    <x v="299"/>
    <n v="82.2"/>
    <n v="83.9"/>
  </r>
  <r>
    <s v="E02006382"/>
    <x v="299"/>
    <n v="78.099999999999994"/>
    <n v="80.900000000000006"/>
  </r>
  <r>
    <s v="E02006383"/>
    <x v="299"/>
    <n v="80.900000000000006"/>
    <n v="84.7"/>
  </r>
  <r>
    <s v="E02006384"/>
    <x v="299"/>
    <n v="81.400000000000006"/>
    <n v="85.8"/>
  </r>
  <r>
    <s v="E02006385"/>
    <x v="299"/>
    <n v="79.099999999999994"/>
    <n v="81.599999999999994"/>
  </r>
  <r>
    <s v="E02006386"/>
    <x v="299"/>
    <n v="81.7"/>
    <n v="85.5"/>
  </r>
  <r>
    <s v="E02006387"/>
    <x v="299"/>
    <n v="83.1"/>
    <n v="87"/>
  </r>
  <r>
    <s v="E02006388"/>
    <x v="299"/>
    <n v="79.2"/>
    <n v="84.9"/>
  </r>
  <r>
    <s v="E02006389"/>
    <x v="299"/>
    <n v="82.5"/>
    <n v="83.4"/>
  </r>
  <r>
    <s v="E02006390"/>
    <x v="299"/>
    <n v="81.599999999999994"/>
    <n v="84.1"/>
  </r>
  <r>
    <s v="E02006391"/>
    <x v="299"/>
    <n v="83.5"/>
    <n v="87.5"/>
  </r>
  <r>
    <s v="E02006392"/>
    <x v="299"/>
    <n v="79.3"/>
    <n v="82.7"/>
  </r>
  <r>
    <s v="E02006393"/>
    <x v="300"/>
    <n v="80.599999999999994"/>
    <n v="84.8"/>
  </r>
  <r>
    <s v="E02006394"/>
    <x v="300"/>
    <n v="81.2"/>
    <n v="84.8"/>
  </r>
  <r>
    <s v="E02006395"/>
    <x v="300"/>
    <n v="80.900000000000006"/>
    <n v="83.5"/>
  </r>
  <r>
    <s v="E02006396"/>
    <x v="300"/>
    <n v="79.5"/>
    <n v="81.900000000000006"/>
  </r>
  <r>
    <s v="E02006397"/>
    <x v="300"/>
    <n v="82.1"/>
    <n v="84.1"/>
  </r>
  <r>
    <s v="E02006398"/>
    <x v="300"/>
    <n v="79.900000000000006"/>
    <n v="84.5"/>
  </r>
  <r>
    <s v="E02006399"/>
    <x v="300"/>
    <n v="80.8"/>
    <n v="85.5"/>
  </r>
  <r>
    <s v="E02006400"/>
    <x v="300"/>
    <n v="80.3"/>
    <n v="85.1"/>
  </r>
  <r>
    <s v="E02006401"/>
    <x v="300"/>
    <n v="79.400000000000006"/>
    <n v="84.2"/>
  </r>
  <r>
    <s v="E02006402"/>
    <x v="300"/>
    <n v="83.1"/>
    <n v="87.1"/>
  </r>
  <r>
    <s v="E02006403"/>
    <x v="301"/>
    <n v="76.900000000000006"/>
    <n v="81.2"/>
  </r>
  <r>
    <s v="E02006404"/>
    <x v="301"/>
    <n v="77.7"/>
    <n v="80.8"/>
  </r>
  <r>
    <s v="E02006405"/>
    <x v="301"/>
    <n v="82.1"/>
    <n v="84.9"/>
  </r>
  <r>
    <s v="E02006406"/>
    <x v="301"/>
    <n v="82.5"/>
    <n v="85.7"/>
  </r>
  <r>
    <s v="E02006407"/>
    <x v="301"/>
    <n v="82.7"/>
    <n v="86.9"/>
  </r>
  <r>
    <s v="E02006408"/>
    <x v="301"/>
    <n v="82"/>
    <n v="85"/>
  </r>
  <r>
    <s v="E02006409"/>
    <x v="301"/>
    <n v="81.099999999999994"/>
    <n v="83.9"/>
  </r>
  <r>
    <s v="E02006410"/>
    <x v="301"/>
    <n v="77.2"/>
    <n v="81.2"/>
  </r>
  <r>
    <s v="E02006411"/>
    <x v="301"/>
    <n v="82.9"/>
    <n v="84.4"/>
  </r>
  <r>
    <s v="E02006412"/>
    <x v="301"/>
    <n v="80.900000000000006"/>
    <n v="88.4"/>
  </r>
  <r>
    <s v="E02006413"/>
    <x v="301"/>
    <n v="81.2"/>
    <n v="83.1"/>
  </r>
  <r>
    <s v="E02006414"/>
    <x v="301"/>
    <n v="80.2"/>
    <n v="82.2"/>
  </r>
  <r>
    <s v="E02006415"/>
    <x v="301"/>
    <n v="82.2"/>
    <n v="86.1"/>
  </r>
  <r>
    <s v="E02006416"/>
    <x v="302"/>
    <n v="84"/>
    <n v="88.1"/>
  </r>
  <r>
    <s v="E02006417"/>
    <x v="302"/>
    <n v="81.7"/>
    <n v="85.1"/>
  </r>
  <r>
    <s v="E02006418"/>
    <x v="302"/>
    <n v="83"/>
    <n v="85.6"/>
  </r>
  <r>
    <s v="E02006419"/>
    <x v="302"/>
    <n v="79.7"/>
    <n v="84.5"/>
  </r>
  <r>
    <s v="E02006420"/>
    <x v="302"/>
    <n v="83"/>
    <n v="86.9"/>
  </r>
  <r>
    <s v="E02006421"/>
    <x v="302"/>
    <n v="80.5"/>
    <n v="82.8"/>
  </r>
  <r>
    <s v="E02006422"/>
    <x v="302"/>
    <n v="84.6"/>
    <n v="91.3"/>
  </r>
  <r>
    <s v="E02006423"/>
    <x v="302"/>
    <n v="80"/>
    <n v="84.2"/>
  </r>
  <r>
    <s v="E02006424"/>
    <x v="302"/>
    <n v="86.2"/>
    <n v="84.9"/>
  </r>
  <r>
    <s v="E02006425"/>
    <x v="302"/>
    <n v="82.8"/>
    <n v="85.9"/>
  </r>
  <r>
    <s v="E02006426"/>
    <x v="302"/>
    <s v="N/A"/>
    <s v="N/A"/>
  </r>
  <r>
    <s v="E02006427"/>
    <x v="302"/>
    <n v="83.8"/>
    <n v="86"/>
  </r>
  <r>
    <s v="E02006429"/>
    <x v="303"/>
    <n v="85"/>
    <n v="86.1"/>
  </r>
  <r>
    <s v="E02006430"/>
    <x v="303"/>
    <n v="80.3"/>
    <n v="82.4"/>
  </r>
  <r>
    <s v="E02006431"/>
    <x v="303"/>
    <n v="82.5"/>
    <n v="87.5"/>
  </r>
  <r>
    <s v="E02006432"/>
    <x v="303"/>
    <n v="78.7"/>
    <n v="83.8"/>
  </r>
  <r>
    <s v="E02006433"/>
    <x v="303"/>
    <n v="82.2"/>
    <n v="87.3"/>
  </r>
  <r>
    <s v="E02006434"/>
    <x v="303"/>
    <n v="80.400000000000006"/>
    <n v="86.1"/>
  </r>
  <r>
    <s v="E02006435"/>
    <x v="303"/>
    <n v="82.4"/>
    <n v="88.6"/>
  </r>
  <r>
    <s v="E02006436"/>
    <x v="303"/>
    <n v="79.3"/>
    <n v="82.1"/>
  </r>
  <r>
    <s v="E02006437"/>
    <x v="303"/>
    <n v="81.599999999999994"/>
    <n v="83.7"/>
  </r>
  <r>
    <s v="E02006438"/>
    <x v="303"/>
    <n v="81.8"/>
    <n v="86.4"/>
  </r>
  <r>
    <s v="E02006439"/>
    <x v="304"/>
    <n v="81.7"/>
    <n v="88.4"/>
  </r>
  <r>
    <s v="E02006440"/>
    <x v="304"/>
    <n v="84.4"/>
    <n v="86.9"/>
  </r>
  <r>
    <s v="E02006441"/>
    <x v="304"/>
    <n v="81.7"/>
    <n v="85.3"/>
  </r>
  <r>
    <s v="E02006442"/>
    <x v="304"/>
    <n v="86.1"/>
    <n v="84.6"/>
  </r>
  <r>
    <s v="E02006443"/>
    <x v="304"/>
    <n v="79"/>
    <n v="83.8"/>
  </r>
  <r>
    <s v="E02006444"/>
    <x v="304"/>
    <n v="83"/>
    <n v="86.3"/>
  </r>
  <r>
    <s v="E02006445"/>
    <x v="304"/>
    <n v="81.400000000000006"/>
    <n v="84.7"/>
  </r>
  <r>
    <s v="E02006446"/>
    <x v="304"/>
    <n v="83.1"/>
    <n v="88.1"/>
  </r>
  <r>
    <s v="E02006447"/>
    <x v="304"/>
    <n v="83.5"/>
    <n v="85.1"/>
  </r>
  <r>
    <s v="E02006448"/>
    <x v="304"/>
    <n v="82"/>
    <n v="90.3"/>
  </r>
  <r>
    <s v="E02006449"/>
    <x v="304"/>
    <n v="83.1"/>
    <n v="88.3"/>
  </r>
  <r>
    <s v="E02006450"/>
    <x v="304"/>
    <n v="80.7"/>
    <n v="83.2"/>
  </r>
  <r>
    <s v="E02006451"/>
    <x v="304"/>
    <n v="83.6"/>
    <n v="87.2"/>
  </r>
  <r>
    <s v="E02006453"/>
    <x v="304"/>
    <n v="82.8"/>
    <n v="85.5"/>
  </r>
  <r>
    <s v="E02006454"/>
    <x v="304"/>
    <n v="86.2"/>
    <n v="89.2"/>
  </r>
  <r>
    <s v="E02006455"/>
    <x v="304"/>
    <n v="78.599999999999994"/>
    <n v="81.400000000000006"/>
  </r>
  <r>
    <s v="E02006456"/>
    <x v="305"/>
    <n v="80.099999999999994"/>
    <n v="84.4"/>
  </r>
  <r>
    <s v="E02006457"/>
    <x v="305"/>
    <n v="82.3"/>
    <n v="85.3"/>
  </r>
  <r>
    <s v="E02006458"/>
    <x v="305"/>
    <n v="84.8"/>
    <n v="84.2"/>
  </r>
  <r>
    <s v="E02006459"/>
    <x v="305"/>
    <n v="77.7"/>
    <n v="79.5"/>
  </r>
  <r>
    <s v="E02006460"/>
    <x v="305"/>
    <n v="83"/>
    <n v="82.4"/>
  </r>
  <r>
    <s v="E02006461"/>
    <x v="305"/>
    <n v="84.8"/>
    <n v="87.1"/>
  </r>
  <r>
    <s v="E02006462"/>
    <x v="305"/>
    <n v="81"/>
    <n v="85.1"/>
  </r>
  <r>
    <s v="E02006463"/>
    <x v="305"/>
    <n v="82.9"/>
    <n v="85.8"/>
  </r>
  <r>
    <s v="E02006464"/>
    <x v="305"/>
    <n v="82.3"/>
    <n v="89.1"/>
  </r>
  <r>
    <s v="E02006465"/>
    <x v="305"/>
    <n v="82.9"/>
    <n v="85.3"/>
  </r>
  <r>
    <s v="E02006466"/>
    <x v="305"/>
    <n v="81.3"/>
    <n v="83.2"/>
  </r>
  <r>
    <s v="E02006467"/>
    <x v="305"/>
    <n v="82.8"/>
    <n v="84.9"/>
  </r>
  <r>
    <s v="E02006468"/>
    <x v="306"/>
    <n v="80.2"/>
    <n v="83.4"/>
  </r>
  <r>
    <s v="E02006469"/>
    <x v="306"/>
    <n v="78.3"/>
    <n v="83.3"/>
  </r>
  <r>
    <s v="E02006470"/>
    <x v="306"/>
    <n v="77.3"/>
    <n v="82.1"/>
  </r>
  <r>
    <s v="E02006471"/>
    <x v="306"/>
    <n v="81.3"/>
    <n v="85.4"/>
  </r>
  <r>
    <s v="E02006472"/>
    <x v="306"/>
    <n v="78"/>
    <n v="80.2"/>
  </r>
  <r>
    <s v="E02006473"/>
    <x v="306"/>
    <n v="80.2"/>
    <n v="82"/>
  </r>
  <r>
    <s v="E02006474"/>
    <x v="306"/>
    <n v="78"/>
    <n v="83.7"/>
  </r>
  <r>
    <s v="E02006475"/>
    <x v="307"/>
    <n v="81.7"/>
    <n v="83.1"/>
  </r>
  <r>
    <s v="E02006476"/>
    <x v="307"/>
    <n v="76.900000000000006"/>
    <n v="81.400000000000006"/>
  </r>
  <r>
    <s v="E02006477"/>
    <x v="307"/>
    <n v="79.3"/>
    <n v="83.7"/>
  </r>
  <r>
    <s v="E02006478"/>
    <x v="307"/>
    <n v="78"/>
    <n v="82"/>
  </r>
  <r>
    <s v="E02006479"/>
    <x v="307"/>
    <n v="76.400000000000006"/>
    <n v="81.5"/>
  </r>
  <r>
    <s v="E02006480"/>
    <x v="307"/>
    <n v="77.599999999999994"/>
    <n v="82.2"/>
  </r>
  <r>
    <s v="E02006481"/>
    <x v="307"/>
    <n v="75.099999999999994"/>
    <n v="81.599999999999994"/>
  </r>
  <r>
    <s v="E02006482"/>
    <x v="307"/>
    <n v="77.900000000000006"/>
    <n v="82"/>
  </r>
  <r>
    <s v="E02006483"/>
    <x v="307"/>
    <n v="75.5"/>
    <n v="80.5"/>
  </r>
  <r>
    <s v="E02006484"/>
    <x v="307"/>
    <n v="76.7"/>
    <n v="82.3"/>
  </r>
  <r>
    <s v="E02006485"/>
    <x v="307"/>
    <n v="82.5"/>
    <n v="85.1"/>
  </r>
  <r>
    <s v="E02006486"/>
    <x v="307"/>
    <n v="78.400000000000006"/>
    <n v="84"/>
  </r>
  <r>
    <s v="E02006487"/>
    <x v="307"/>
    <n v="74.7"/>
    <n v="81.599999999999994"/>
  </r>
  <r>
    <s v="E02006488"/>
    <x v="307"/>
    <n v="81.099999999999994"/>
    <n v="86.5"/>
  </r>
  <r>
    <s v="E02006489"/>
    <x v="307"/>
    <n v="79.900000000000006"/>
    <n v="80.3"/>
  </r>
  <r>
    <s v="E02006490"/>
    <x v="307"/>
    <n v="77.2"/>
    <n v="81.400000000000006"/>
  </r>
  <r>
    <s v="E02006492"/>
    <x v="308"/>
    <n v="80.3"/>
    <n v="82.4"/>
  </r>
  <r>
    <s v="E02006493"/>
    <x v="308"/>
    <n v="84.2"/>
    <n v="82.6"/>
  </r>
  <r>
    <s v="E02006494"/>
    <x v="308"/>
    <n v="73.8"/>
    <n v="79.5"/>
  </r>
  <r>
    <s v="E02006495"/>
    <x v="308"/>
    <n v="81.599999999999994"/>
    <n v="86.6"/>
  </r>
  <r>
    <s v="E02006496"/>
    <x v="308"/>
    <n v="78.900000000000006"/>
    <n v="82.1"/>
  </r>
  <r>
    <s v="E02006497"/>
    <x v="308"/>
    <n v="76.3"/>
    <n v="83.4"/>
  </r>
  <r>
    <s v="E02006498"/>
    <x v="308"/>
    <n v="82.1"/>
    <n v="86.1"/>
  </r>
  <r>
    <s v="E02006499"/>
    <x v="308"/>
    <n v="81.8"/>
    <n v="86.2"/>
  </r>
  <r>
    <s v="E02006500"/>
    <x v="308"/>
    <n v="80.2"/>
    <n v="83.6"/>
  </r>
  <r>
    <s v="E02006501"/>
    <x v="308"/>
    <n v="81.2"/>
    <n v="84.4"/>
  </r>
  <r>
    <s v="E02006502"/>
    <x v="308"/>
    <n v="79.900000000000006"/>
    <n v="82.9"/>
  </r>
  <r>
    <s v="E02006503"/>
    <x v="308"/>
    <n v="82.5"/>
    <n v="87.2"/>
  </r>
  <r>
    <s v="E02006504"/>
    <x v="309"/>
    <n v="81.400000000000006"/>
    <n v="85"/>
  </r>
  <r>
    <s v="E02006505"/>
    <x v="309"/>
    <n v="82.8"/>
    <n v="85.1"/>
  </r>
  <r>
    <s v="E02006506"/>
    <x v="309"/>
    <n v="79.8"/>
    <n v="84.5"/>
  </r>
  <r>
    <s v="E02006507"/>
    <x v="309"/>
    <n v="79.7"/>
    <n v="83.5"/>
  </r>
  <r>
    <s v="E02006508"/>
    <x v="309"/>
    <n v="83.6"/>
    <n v="87.1"/>
  </r>
  <r>
    <s v="E02006509"/>
    <x v="309"/>
    <n v="79.8"/>
    <n v="85.2"/>
  </r>
  <r>
    <s v="E02006510"/>
    <x v="309"/>
    <n v="81.8"/>
    <n v="84.7"/>
  </r>
  <r>
    <s v="E02006511"/>
    <x v="309"/>
    <n v="80.599999999999994"/>
    <n v="86"/>
  </r>
  <r>
    <s v="E02006512"/>
    <x v="309"/>
    <n v="78.8"/>
    <n v="83.7"/>
  </r>
  <r>
    <s v="E02006513"/>
    <x v="309"/>
    <n v="82.2"/>
    <n v="85.9"/>
  </r>
  <r>
    <s v="E02006514"/>
    <x v="309"/>
    <n v="81.3"/>
    <n v="84.8"/>
  </r>
  <r>
    <s v="E02006515"/>
    <x v="309"/>
    <n v="81.400000000000006"/>
    <n v="84.1"/>
  </r>
  <r>
    <s v="E02006516"/>
    <x v="309"/>
    <n v="81.2"/>
    <n v="83.9"/>
  </r>
  <r>
    <s v="E02006517"/>
    <x v="309"/>
    <n v="81.900000000000006"/>
    <n v="85.7"/>
  </r>
  <r>
    <s v="E02006518"/>
    <x v="309"/>
    <n v="82.3"/>
    <n v="85.5"/>
  </r>
  <r>
    <s v="E02006519"/>
    <x v="310"/>
    <n v="80.400000000000006"/>
    <n v="86"/>
  </r>
  <r>
    <s v="E02006520"/>
    <x v="310"/>
    <n v="84.6"/>
    <n v="86.5"/>
  </r>
  <r>
    <s v="E02006521"/>
    <x v="310"/>
    <n v="81.8"/>
    <n v="83.2"/>
  </r>
  <r>
    <s v="E02006522"/>
    <x v="310"/>
    <n v="85.2"/>
    <n v="87.6"/>
  </r>
  <r>
    <s v="E02006523"/>
    <x v="310"/>
    <n v="82.1"/>
    <n v="85.2"/>
  </r>
  <r>
    <s v="E02006524"/>
    <x v="310"/>
    <n v="79.8"/>
    <n v="82.8"/>
  </r>
  <r>
    <s v="E02006525"/>
    <x v="310"/>
    <n v="80.599999999999994"/>
    <n v="84.6"/>
  </r>
  <r>
    <s v="E02006526"/>
    <x v="310"/>
    <n v="82"/>
    <n v="83.5"/>
  </r>
  <r>
    <s v="E02006527"/>
    <x v="310"/>
    <n v="81.3"/>
    <n v="81.599999999999994"/>
  </r>
  <r>
    <s v="E02006528"/>
    <x v="310"/>
    <n v="78.400000000000006"/>
    <n v="82.4"/>
  </r>
  <r>
    <s v="E02006529"/>
    <x v="310"/>
    <n v="79.7"/>
    <n v="84.1"/>
  </r>
  <r>
    <s v="E02006530"/>
    <x v="310"/>
    <n v="82.2"/>
    <n v="87.1"/>
  </r>
  <r>
    <s v="E02006531"/>
    <x v="310"/>
    <n v="75.400000000000006"/>
    <n v="83.1"/>
  </r>
  <r>
    <s v="E02006532"/>
    <x v="310"/>
    <n v="82.8"/>
    <n v="87.2"/>
  </r>
  <r>
    <s v="E02006533"/>
    <x v="310"/>
    <n v="80.2"/>
    <n v="83.8"/>
  </r>
  <r>
    <s v="E02006534"/>
    <x v="311"/>
    <n v="80.900000000000006"/>
    <n v="83.6"/>
  </r>
  <r>
    <s v="E02006535"/>
    <x v="311"/>
    <n v="82.3"/>
    <n v="84.7"/>
  </r>
  <r>
    <s v="E02006536"/>
    <x v="311"/>
    <n v="83.2"/>
    <n v="85.2"/>
  </r>
  <r>
    <s v="E02006537"/>
    <x v="311"/>
    <n v="79.099999999999994"/>
    <n v="80.900000000000006"/>
  </r>
  <r>
    <s v="E02006538"/>
    <x v="311"/>
    <n v="83.7"/>
    <n v="86"/>
  </r>
  <r>
    <s v="E02006539"/>
    <x v="311"/>
    <n v="80"/>
    <n v="83.7"/>
  </r>
  <r>
    <s v="E02006540"/>
    <x v="311"/>
    <n v="80.099999999999994"/>
    <n v="84"/>
  </r>
  <r>
    <s v="E02006541"/>
    <x v="311"/>
    <n v="79"/>
    <n v="82.5"/>
  </r>
  <r>
    <s v="E02006542"/>
    <x v="312"/>
    <n v="81.900000000000006"/>
    <n v="85.5"/>
  </r>
  <r>
    <s v="E02006543"/>
    <x v="312"/>
    <n v="82.6"/>
    <n v="84.1"/>
  </r>
  <r>
    <s v="E02006544"/>
    <x v="312"/>
    <n v="81.900000000000006"/>
    <n v="84.2"/>
  </r>
  <r>
    <s v="E02006545"/>
    <x v="312"/>
    <n v="77.7"/>
    <n v="83.8"/>
  </r>
  <r>
    <s v="E02006546"/>
    <x v="312"/>
    <n v="79.5"/>
    <n v="84.8"/>
  </r>
  <r>
    <s v="E02006547"/>
    <x v="312"/>
    <n v="81.8"/>
    <n v="81.3"/>
  </r>
  <r>
    <s v="E02006548"/>
    <x v="312"/>
    <n v="81.7"/>
    <n v="83.2"/>
  </r>
  <r>
    <s v="E02006549"/>
    <x v="312"/>
    <n v="83.2"/>
    <n v="86.2"/>
  </r>
  <r>
    <s v="E02006550"/>
    <x v="312"/>
    <n v="80.3"/>
    <n v="83.7"/>
  </r>
  <r>
    <s v="E02006551"/>
    <x v="312"/>
    <n v="83.7"/>
    <n v="86.8"/>
  </r>
  <r>
    <s v="E02006552"/>
    <x v="312"/>
    <n v="72.5"/>
    <n v="80"/>
  </r>
  <r>
    <s v="E02006553"/>
    <x v="312"/>
    <n v="81.400000000000006"/>
    <n v="84.1"/>
  </r>
  <r>
    <s v="E02006554"/>
    <x v="312"/>
    <n v="82.3"/>
    <n v="86.4"/>
  </r>
  <r>
    <s v="E02006555"/>
    <x v="312"/>
    <n v="77"/>
    <n v="80.599999999999994"/>
  </r>
  <r>
    <s v="E02006556"/>
    <x v="312"/>
    <n v="82.1"/>
    <n v="85.6"/>
  </r>
  <r>
    <s v="E02006557"/>
    <x v="312"/>
    <n v="77.099999999999994"/>
    <n v="83.1"/>
  </r>
  <r>
    <s v="E02006558"/>
    <x v="312"/>
    <n v="73.7"/>
    <n v="77"/>
  </r>
  <r>
    <s v="E02006559"/>
    <x v="312"/>
    <n v="82.5"/>
    <n v="87.9"/>
  </r>
  <r>
    <s v="E02006560"/>
    <x v="312"/>
    <n v="78.2"/>
    <n v="85.3"/>
  </r>
  <r>
    <s v="E02006561"/>
    <x v="313"/>
    <n v="77.3"/>
    <n v="86.2"/>
  </r>
  <r>
    <s v="E02006562"/>
    <x v="313"/>
    <n v="82.3"/>
    <n v="87.6"/>
  </r>
  <r>
    <s v="E02006563"/>
    <x v="313"/>
    <n v="81.400000000000006"/>
    <n v="85.5"/>
  </r>
  <r>
    <s v="E02006564"/>
    <x v="313"/>
    <n v="80.599999999999994"/>
    <n v="86.5"/>
  </r>
  <r>
    <s v="E02006565"/>
    <x v="313"/>
    <n v="82.5"/>
    <n v="85.3"/>
  </r>
  <r>
    <s v="E02006566"/>
    <x v="313"/>
    <n v="83.9"/>
    <n v="86.6"/>
  </r>
  <r>
    <s v="E02006567"/>
    <x v="313"/>
    <n v="81.8"/>
    <n v="81.900000000000006"/>
  </r>
  <r>
    <s v="E02006568"/>
    <x v="313"/>
    <n v="80"/>
    <n v="85.5"/>
  </r>
  <r>
    <s v="E02006569"/>
    <x v="313"/>
    <n v="80.5"/>
    <n v="82.6"/>
  </r>
  <r>
    <s v="E02006570"/>
    <x v="313"/>
    <n v="79.599999999999994"/>
    <n v="85.6"/>
  </r>
  <r>
    <s v="E02006571"/>
    <x v="313"/>
    <n v="81.8"/>
    <n v="85.1"/>
  </r>
  <r>
    <s v="E02006572"/>
    <x v="313"/>
    <n v="80.099999999999994"/>
    <n v="85.3"/>
  </r>
  <r>
    <s v="E02006573"/>
    <x v="313"/>
    <n v="80.7"/>
    <n v="85.3"/>
  </r>
  <r>
    <s v="E02006574"/>
    <x v="313"/>
    <n v="78.400000000000006"/>
    <n v="81.400000000000006"/>
  </r>
  <r>
    <s v="E02006575"/>
    <x v="314"/>
    <n v="80.3"/>
    <n v="82.5"/>
  </r>
  <r>
    <s v="E02006576"/>
    <x v="314"/>
    <n v="84"/>
    <n v="86"/>
  </r>
  <r>
    <s v="E02006577"/>
    <x v="314"/>
    <n v="78"/>
    <n v="81.599999999999994"/>
  </r>
  <r>
    <s v="E02006578"/>
    <x v="314"/>
    <n v="80.8"/>
    <n v="85.3"/>
  </r>
  <r>
    <s v="E02006579"/>
    <x v="314"/>
    <n v="80.8"/>
    <n v="84.4"/>
  </r>
  <r>
    <s v="E02006580"/>
    <x v="314"/>
    <n v="80.3"/>
    <n v="81.5"/>
  </r>
  <r>
    <s v="E02006581"/>
    <x v="314"/>
    <n v="77.8"/>
    <n v="84.2"/>
  </r>
  <r>
    <s v="E02006582"/>
    <x v="314"/>
    <n v="86"/>
    <n v="91.5"/>
  </r>
  <r>
    <s v="E02006583"/>
    <x v="314"/>
    <n v="79.3"/>
    <n v="84.8"/>
  </r>
  <r>
    <s v="E02006584"/>
    <x v="314"/>
    <s v="N/A"/>
    <n v="82.3"/>
  </r>
  <r>
    <s v="E02006585"/>
    <x v="314"/>
    <n v="80.400000000000006"/>
    <n v="86.3"/>
  </r>
  <r>
    <s v="E02006586"/>
    <x v="314"/>
    <n v="76.900000000000006"/>
    <n v="80.5"/>
  </r>
  <r>
    <s v="E02006587"/>
    <x v="314"/>
    <n v="80.3"/>
    <n v="85.2"/>
  </r>
  <r>
    <s v="E02006588"/>
    <x v="315"/>
    <n v="79.900000000000006"/>
    <n v="82.3"/>
  </r>
  <r>
    <s v="E02006589"/>
    <x v="315"/>
    <n v="84.7"/>
    <n v="88.4"/>
  </r>
  <r>
    <s v="E02006590"/>
    <x v="315"/>
    <n v="82.6"/>
    <n v="83.9"/>
  </r>
  <r>
    <s v="E02006591"/>
    <x v="315"/>
    <n v="82.4"/>
    <n v="84.6"/>
  </r>
  <r>
    <s v="E02006592"/>
    <x v="315"/>
    <n v="80.2"/>
    <n v="82.9"/>
  </r>
  <r>
    <s v="E02006593"/>
    <x v="315"/>
    <n v="79.099999999999994"/>
    <n v="83.5"/>
  </r>
  <r>
    <s v="E02006594"/>
    <x v="315"/>
    <n v="84.3"/>
    <n v="85.9"/>
  </r>
  <r>
    <s v="E02006595"/>
    <x v="315"/>
    <n v="84.8"/>
    <n v="86.8"/>
  </r>
  <r>
    <s v="E02006596"/>
    <x v="315"/>
    <n v="84.4"/>
    <n v="90.8"/>
  </r>
  <r>
    <s v="E02006597"/>
    <x v="315"/>
    <n v="82.4"/>
    <n v="84.9"/>
  </r>
  <r>
    <s v="E02006598"/>
    <x v="315"/>
    <n v="82.5"/>
    <n v="81.7"/>
  </r>
  <r>
    <s v="E02006599"/>
    <x v="315"/>
    <n v="86.7"/>
    <n v="89.5"/>
  </r>
  <r>
    <s v="E02006600"/>
    <x v="315"/>
    <n v="80.7"/>
    <n v="85.1"/>
  </r>
  <r>
    <s v="E02006601"/>
    <x v="315"/>
    <n v="82.5"/>
    <n v="84.7"/>
  </r>
  <r>
    <s v="E02006602"/>
    <x v="315"/>
    <n v="83.7"/>
    <n v="85.5"/>
  </r>
  <r>
    <s v="E02006603"/>
    <x v="315"/>
    <n v="80.900000000000006"/>
    <n v="86.8"/>
  </r>
  <r>
    <s v="E02006604"/>
    <x v="316"/>
    <n v="80.8"/>
    <n v="85.5"/>
  </r>
  <r>
    <s v="E02006605"/>
    <x v="316"/>
    <n v="82.7"/>
    <n v="83.8"/>
  </r>
  <r>
    <s v="E02006606"/>
    <x v="316"/>
    <n v="82.6"/>
    <n v="86.7"/>
  </r>
  <r>
    <s v="E02006607"/>
    <x v="316"/>
    <n v="79.900000000000006"/>
    <n v="85.9"/>
  </r>
  <r>
    <s v="E02006608"/>
    <x v="316"/>
    <n v="83.2"/>
    <n v="86.6"/>
  </r>
  <r>
    <s v="E02006609"/>
    <x v="316"/>
    <n v="81.3"/>
    <n v="83.9"/>
  </r>
  <r>
    <s v="E02006610"/>
    <x v="316"/>
    <n v="80.2"/>
    <n v="83"/>
  </r>
  <r>
    <s v="E02006611"/>
    <x v="316"/>
    <n v="82.1"/>
    <n v="86.4"/>
  </r>
  <r>
    <s v="E02006612"/>
    <x v="316"/>
    <n v="79.3"/>
    <n v="81.900000000000006"/>
  </r>
  <r>
    <s v="E02006613"/>
    <x v="316"/>
    <n v="81"/>
    <n v="87.7"/>
  </r>
  <r>
    <s v="E02006614"/>
    <x v="316"/>
    <n v="81.900000000000006"/>
    <n v="87.1"/>
  </r>
  <r>
    <s v="E02006615"/>
    <x v="316"/>
    <n v="81.2"/>
    <n v="86.9"/>
  </r>
  <r>
    <s v="E02006616"/>
    <x v="316"/>
    <n v="82"/>
    <n v="87"/>
  </r>
  <r>
    <s v="E02006617"/>
    <x v="316"/>
    <n v="79.3"/>
    <n v="83.5"/>
  </r>
  <r>
    <s v="E02006618"/>
    <x v="316"/>
    <n v="81.5"/>
    <n v="84.7"/>
  </r>
  <r>
    <s v="E02006619"/>
    <x v="316"/>
    <n v="83.3"/>
    <n v="85.5"/>
  </r>
  <r>
    <s v="E02006620"/>
    <x v="316"/>
    <n v="84.9"/>
    <n v="87.1"/>
  </r>
  <r>
    <s v="E02006621"/>
    <x v="317"/>
    <n v="82"/>
    <n v="84.1"/>
  </r>
  <r>
    <s v="E02006622"/>
    <x v="317"/>
    <n v="83.2"/>
    <n v="86.1"/>
  </r>
  <r>
    <s v="E02006623"/>
    <x v="317"/>
    <n v="78.900000000000006"/>
    <n v="83.7"/>
  </r>
  <r>
    <s v="E02006624"/>
    <x v="317"/>
    <n v="81.5"/>
    <n v="86.9"/>
  </r>
  <r>
    <s v="E02006625"/>
    <x v="317"/>
    <n v="81.2"/>
    <n v="86.6"/>
  </r>
  <r>
    <s v="E02006626"/>
    <x v="317"/>
    <n v="78.5"/>
    <n v="82.1"/>
  </r>
  <r>
    <s v="E02006627"/>
    <x v="317"/>
    <n v="81.3"/>
    <n v="83.8"/>
  </r>
  <r>
    <s v="E02006628"/>
    <x v="317"/>
    <n v="76.400000000000006"/>
    <n v="82.5"/>
  </r>
  <r>
    <s v="E02006629"/>
    <x v="317"/>
    <n v="76.400000000000006"/>
    <n v="81.2"/>
  </r>
  <r>
    <s v="E02006630"/>
    <x v="317"/>
    <n v="76.3"/>
    <n v="80.3"/>
  </r>
  <r>
    <s v="E02006631"/>
    <x v="317"/>
    <n v="76.599999999999994"/>
    <n v="81.400000000000006"/>
  </r>
  <r>
    <s v="E02006632"/>
    <x v="317"/>
    <n v="79.2"/>
    <n v="85.2"/>
  </r>
  <r>
    <s v="E02006633"/>
    <x v="317"/>
    <n v="80.8"/>
    <n v="84"/>
  </r>
  <r>
    <s v="E02006634"/>
    <x v="318"/>
    <n v="81.599999999999994"/>
    <n v="86.3"/>
  </r>
  <r>
    <s v="E02006635"/>
    <x v="318"/>
    <n v="82"/>
    <n v="83.9"/>
  </r>
  <r>
    <s v="E02006636"/>
    <x v="318"/>
    <n v="78.900000000000006"/>
    <n v="86.5"/>
  </r>
  <r>
    <s v="E02006637"/>
    <x v="318"/>
    <n v="80.099999999999994"/>
    <n v="83.8"/>
  </r>
  <r>
    <s v="E02006638"/>
    <x v="318"/>
    <n v="78"/>
    <n v="85.1"/>
  </r>
  <r>
    <s v="E02006639"/>
    <x v="318"/>
    <n v="81.099999999999994"/>
    <n v="84.4"/>
  </r>
  <r>
    <s v="E02006640"/>
    <x v="318"/>
    <n v="82.5"/>
    <n v="84.9"/>
  </r>
  <r>
    <s v="E02006641"/>
    <x v="318"/>
    <n v="79.099999999999994"/>
    <n v="83.7"/>
  </r>
  <r>
    <s v="E02006642"/>
    <x v="318"/>
    <n v="84.8"/>
    <n v="85"/>
  </r>
  <r>
    <s v="E02006643"/>
    <x v="318"/>
    <n v="79.7"/>
    <n v="83"/>
  </r>
  <r>
    <s v="E02006644"/>
    <x v="318"/>
    <n v="80.599999999999994"/>
    <n v="85.8"/>
  </r>
  <r>
    <s v="E02006645"/>
    <x v="318"/>
    <n v="81.900000000000006"/>
    <n v="85.9"/>
  </r>
  <r>
    <s v="E02006646"/>
    <x v="318"/>
    <n v="81.2"/>
    <n v="83.3"/>
  </r>
  <r>
    <s v="E02006647"/>
    <x v="318"/>
    <n v="83.9"/>
    <n v="86.9"/>
  </r>
  <r>
    <s v="E02006648"/>
    <x v="318"/>
    <n v="81.8"/>
    <n v="85.6"/>
  </r>
  <r>
    <s v="E02006649"/>
    <x v="318"/>
    <n v="80.099999999999994"/>
    <n v="82.2"/>
  </r>
  <r>
    <s v="E02006650"/>
    <x v="318"/>
    <n v="80.7"/>
    <n v="83"/>
  </r>
  <r>
    <s v="E02006651"/>
    <x v="318"/>
    <n v="84.5"/>
    <n v="86.3"/>
  </r>
  <r>
    <s v="E02006652"/>
    <x v="318"/>
    <n v="80.900000000000006"/>
    <n v="85.1"/>
  </r>
  <r>
    <s v="E02006653"/>
    <x v="318"/>
    <n v="82.3"/>
    <n v="84.9"/>
  </r>
  <r>
    <s v="E02006654"/>
    <x v="318"/>
    <n v="77.599999999999994"/>
    <n v="82.2"/>
  </r>
  <r>
    <s v="E02006655"/>
    <x v="318"/>
    <n v="81.2"/>
    <n v="81.400000000000006"/>
  </r>
  <r>
    <s v="E02006656"/>
    <x v="318"/>
    <n v="81.8"/>
    <n v="87.3"/>
  </r>
  <r>
    <s v="E02006657"/>
    <x v="318"/>
    <n v="81.7"/>
    <n v="83.8"/>
  </r>
  <r>
    <s v="E02006658"/>
    <x v="318"/>
    <n v="81.599999999999994"/>
    <n v="84.3"/>
  </r>
  <r>
    <s v="E02006659"/>
    <x v="318"/>
    <n v="81.5"/>
    <n v="85.4"/>
  </r>
  <r>
    <s v="E02006660"/>
    <x v="318"/>
    <n v="80.5"/>
    <n v="83.8"/>
  </r>
  <r>
    <s v="E02006661"/>
    <x v="318"/>
    <n v="80.2"/>
    <n v="87.5"/>
  </r>
  <r>
    <s v="E02006662"/>
    <x v="318"/>
    <n v="80.400000000000006"/>
    <n v="83"/>
  </r>
  <r>
    <s v="E02006663"/>
    <x v="318"/>
    <n v="80.3"/>
    <n v="81.599999999999994"/>
  </r>
  <r>
    <s v="E02006664"/>
    <x v="318"/>
    <n v="77.7"/>
    <n v="83.6"/>
  </r>
  <r>
    <s v="E02006665"/>
    <x v="318"/>
    <n v="80.7"/>
    <n v="83.7"/>
  </r>
  <r>
    <s v="E02006666"/>
    <x v="318"/>
    <n v="80.3"/>
    <n v="83.1"/>
  </r>
  <r>
    <s v="E02006667"/>
    <x v="318"/>
    <n v="78.5"/>
    <n v="82.9"/>
  </r>
  <r>
    <s v="E02006668"/>
    <x v="318"/>
    <n v="80"/>
    <n v="83.8"/>
  </r>
  <r>
    <s v="E02006669"/>
    <x v="318"/>
    <n v="82.3"/>
    <n v="86.5"/>
  </r>
  <r>
    <s v="E02006670"/>
    <x v="318"/>
    <n v="80.3"/>
    <n v="84.6"/>
  </r>
  <r>
    <s v="E02006671"/>
    <x v="318"/>
    <n v="77.7"/>
    <n v="80.8"/>
  </r>
  <r>
    <s v="E02006672"/>
    <x v="318"/>
    <n v="82.9"/>
    <n v="89.3"/>
  </r>
  <r>
    <s v="E02006673"/>
    <x v="318"/>
    <n v="82.3"/>
    <n v="84.3"/>
  </r>
  <r>
    <s v="E02006674"/>
    <x v="318"/>
    <n v="80.2"/>
    <n v="83.2"/>
  </r>
  <r>
    <s v="E02006675"/>
    <x v="318"/>
    <n v="84.6"/>
    <n v="88.4"/>
  </r>
  <r>
    <s v="E02006676"/>
    <x v="318"/>
    <n v="84.3"/>
    <n v="84.7"/>
  </r>
  <r>
    <s v="E02006677"/>
    <x v="318"/>
    <n v="81.7"/>
    <n v="85.4"/>
  </r>
  <r>
    <s v="E02006678"/>
    <x v="318"/>
    <n v="79.900000000000006"/>
    <n v="84.8"/>
  </r>
  <r>
    <s v="E02006679"/>
    <x v="318"/>
    <n v="81.400000000000006"/>
    <n v="85"/>
  </r>
  <r>
    <s v="E02006680"/>
    <x v="318"/>
    <n v="78.2"/>
    <n v="82.7"/>
  </r>
  <r>
    <s v="E02006681"/>
    <x v="318"/>
    <n v="81"/>
    <n v="81.900000000000006"/>
  </r>
  <r>
    <s v="E02006682"/>
    <x v="318"/>
    <n v="81.5"/>
    <n v="86.7"/>
  </r>
  <r>
    <s v="E02006683"/>
    <x v="318"/>
    <n v="81.400000000000006"/>
    <n v="86.6"/>
  </r>
  <r>
    <s v="E02006684"/>
    <x v="318"/>
    <n v="76.099999999999994"/>
    <n v="79.5"/>
  </r>
  <r>
    <s v="E02006685"/>
    <x v="318"/>
    <n v="80.099999999999994"/>
    <n v="85.6"/>
  </r>
  <r>
    <s v="E02006686"/>
    <x v="318"/>
    <n v="81.5"/>
    <n v="89.7"/>
  </r>
  <r>
    <s v="E02006687"/>
    <x v="318"/>
    <n v="78.2"/>
    <n v="84.1"/>
  </r>
  <r>
    <s v="E02006688"/>
    <x v="318"/>
    <n v="78.8"/>
    <n v="85"/>
  </r>
  <r>
    <s v="E02006689"/>
    <x v="318"/>
    <n v="81.2"/>
    <n v="87.3"/>
  </r>
  <r>
    <s v="E02006690"/>
    <x v="318"/>
    <n v="82.1"/>
    <n v="86.9"/>
  </r>
  <r>
    <s v="E02006691"/>
    <x v="318"/>
    <n v="81"/>
    <n v="82.1"/>
  </r>
  <r>
    <s v="E02006692"/>
    <x v="318"/>
    <n v="83.4"/>
    <n v="85.9"/>
  </r>
  <r>
    <s v="E02006693"/>
    <x v="318"/>
    <n v="81.3"/>
    <n v="87.2"/>
  </r>
  <r>
    <s v="E02006694"/>
    <x v="318"/>
    <n v="79.2"/>
    <n v="83.9"/>
  </r>
  <r>
    <s v="E02006695"/>
    <x v="318"/>
    <n v="81.8"/>
    <n v="86.3"/>
  </r>
  <r>
    <s v="E02006696"/>
    <x v="319"/>
    <n v="83.9"/>
    <n v="87.2"/>
  </r>
  <r>
    <s v="E02006697"/>
    <x v="319"/>
    <n v="80.900000000000006"/>
    <n v="83.5"/>
  </r>
  <r>
    <s v="E02006698"/>
    <x v="319"/>
    <n v="80.2"/>
    <n v="82.5"/>
  </r>
  <r>
    <s v="E02006699"/>
    <x v="319"/>
    <n v="80.599999999999994"/>
    <n v="86.7"/>
  </r>
  <r>
    <s v="E02006700"/>
    <x v="319"/>
    <n v="79.8"/>
    <n v="83"/>
  </r>
  <r>
    <s v="E02006701"/>
    <x v="319"/>
    <n v="82.4"/>
    <n v="83.7"/>
  </r>
  <r>
    <s v="E02006702"/>
    <x v="319"/>
    <n v="77.900000000000006"/>
    <n v="84.2"/>
  </r>
  <r>
    <s v="E02006703"/>
    <x v="319"/>
    <n v="81.8"/>
    <n v="86.1"/>
  </r>
  <r>
    <s v="E02006704"/>
    <x v="319"/>
    <n v="79.3"/>
    <n v="85.4"/>
  </r>
  <r>
    <s v="E02006705"/>
    <x v="319"/>
    <n v="80"/>
    <n v="81.2"/>
  </r>
  <r>
    <s v="E02006706"/>
    <x v="319"/>
    <n v="79"/>
    <n v="83"/>
  </r>
  <r>
    <s v="E02006707"/>
    <x v="319"/>
    <n v="85.7"/>
    <n v="87.5"/>
  </r>
  <r>
    <s v="E02006708"/>
    <x v="319"/>
    <n v="79.900000000000006"/>
    <n v="84.6"/>
  </r>
  <r>
    <s v="E02006709"/>
    <x v="319"/>
    <n v="77.3"/>
    <n v="81.599999999999994"/>
  </r>
  <r>
    <s v="E02006710"/>
    <x v="320"/>
    <n v="80.2"/>
    <n v="84.5"/>
  </r>
  <r>
    <s v="E02006711"/>
    <x v="320"/>
    <n v="82.4"/>
    <n v="83.1"/>
  </r>
  <r>
    <s v="E02006712"/>
    <x v="320"/>
    <n v="81.400000000000006"/>
    <n v="83"/>
  </r>
  <r>
    <s v="E02006713"/>
    <x v="320"/>
    <n v="80"/>
    <n v="84.6"/>
  </r>
  <r>
    <s v="E02006714"/>
    <x v="320"/>
    <n v="84.7"/>
    <n v="84.1"/>
  </r>
  <r>
    <s v="E02006715"/>
    <x v="320"/>
    <n v="82"/>
    <n v="84.3"/>
  </r>
  <r>
    <s v="E02006716"/>
    <x v="320"/>
    <n v="79.3"/>
    <n v="83.2"/>
  </r>
  <r>
    <s v="E02006717"/>
    <x v="320"/>
    <n v="79.599999999999994"/>
    <n v="82.3"/>
  </r>
  <r>
    <s v="E02006718"/>
    <x v="320"/>
    <n v="80.099999999999994"/>
    <n v="82.4"/>
  </r>
  <r>
    <s v="E02006719"/>
    <x v="320"/>
    <n v="82.6"/>
    <n v="85.1"/>
  </r>
  <r>
    <s v="E02006720"/>
    <x v="320"/>
    <n v="79.2"/>
    <n v="84.1"/>
  </r>
  <r>
    <s v="E02006721"/>
    <x v="321"/>
    <n v="85.2"/>
    <n v="89.2"/>
  </r>
  <r>
    <s v="E02006722"/>
    <x v="321"/>
    <n v="77.5"/>
    <n v="81.099999999999994"/>
  </r>
  <r>
    <s v="E02006723"/>
    <x v="321"/>
    <n v="77.2"/>
    <n v="80"/>
  </r>
  <r>
    <s v="E02006724"/>
    <x v="321"/>
    <n v="76"/>
    <n v="79.599999999999994"/>
  </r>
  <r>
    <s v="E02006725"/>
    <x v="321"/>
    <n v="76.8"/>
    <n v="84.2"/>
  </r>
  <r>
    <s v="E02006726"/>
    <x v="321"/>
    <n v="79.2"/>
    <n v="84.3"/>
  </r>
  <r>
    <s v="E02006727"/>
    <x v="321"/>
    <n v="80.400000000000006"/>
    <n v="85.8"/>
  </r>
  <r>
    <s v="E02006728"/>
    <x v="321"/>
    <n v="78.3"/>
    <n v="84.4"/>
  </r>
  <r>
    <s v="E02006729"/>
    <x v="321"/>
    <n v="78.8"/>
    <n v="84.2"/>
  </r>
  <r>
    <s v="E02006730"/>
    <x v="321"/>
    <n v="76.3"/>
    <n v="81.2"/>
  </r>
  <r>
    <s v="E02006731"/>
    <x v="321"/>
    <n v="79"/>
    <n v="85.2"/>
  </r>
  <r>
    <s v="E02006732"/>
    <x v="321"/>
    <n v="81.7"/>
    <n v="83.8"/>
  </r>
  <r>
    <s v="E02006733"/>
    <x v="321"/>
    <n v="83"/>
    <n v="88.6"/>
  </r>
  <r>
    <s v="E02006734"/>
    <x v="322"/>
    <n v="81.3"/>
    <n v="84.1"/>
  </r>
  <r>
    <s v="E02006735"/>
    <x v="322"/>
    <n v="73.5"/>
    <n v="80.400000000000006"/>
  </r>
  <r>
    <s v="E02006736"/>
    <x v="322"/>
    <n v="79.7"/>
    <n v="86.7"/>
  </r>
  <r>
    <s v="E02006737"/>
    <x v="322"/>
    <n v="81.5"/>
    <n v="83.3"/>
  </r>
  <r>
    <s v="E02006738"/>
    <x v="322"/>
    <n v="75.599999999999994"/>
    <n v="82.3"/>
  </r>
  <r>
    <s v="E02006739"/>
    <x v="322"/>
    <n v="78.599999999999994"/>
    <n v="81.7"/>
  </r>
  <r>
    <s v="E02006740"/>
    <x v="322"/>
    <n v="77.7"/>
    <n v="82.3"/>
  </r>
  <r>
    <s v="E02006741"/>
    <x v="322"/>
    <n v="78.3"/>
    <n v="81.3"/>
  </r>
  <r>
    <s v="E02006742"/>
    <x v="322"/>
    <n v="78.3"/>
    <n v="84.1"/>
  </r>
  <r>
    <s v="E02006743"/>
    <x v="322"/>
    <n v="77.599999999999994"/>
    <n v="85"/>
  </r>
  <r>
    <s v="E02006744"/>
    <x v="322"/>
    <n v="77.3"/>
    <n v="83.8"/>
  </r>
  <r>
    <s v="E02006745"/>
    <x v="322"/>
    <n v="81.900000000000006"/>
    <n v="84"/>
  </r>
  <r>
    <s v="E02006746"/>
    <x v="322"/>
    <n v="81.400000000000006"/>
    <n v="84.2"/>
  </r>
  <r>
    <s v="E02006747"/>
    <x v="322"/>
    <n v="81.900000000000006"/>
    <n v="87.2"/>
  </r>
  <r>
    <s v="E02006748"/>
    <x v="323"/>
    <n v="81.7"/>
    <n v="84"/>
  </r>
  <r>
    <s v="E02006749"/>
    <x v="323"/>
    <n v="81.099999999999994"/>
    <n v="82.3"/>
  </r>
  <r>
    <s v="E02006750"/>
    <x v="323"/>
    <n v="76.3"/>
    <n v="83.7"/>
  </r>
  <r>
    <s v="E02006751"/>
    <x v="323"/>
    <n v="79.2"/>
    <n v="83.1"/>
  </r>
  <r>
    <s v="E02006752"/>
    <x v="323"/>
    <n v="84.2"/>
    <n v="87.9"/>
  </r>
  <r>
    <s v="E02006753"/>
    <x v="323"/>
    <n v="82.4"/>
    <n v="84.7"/>
  </r>
  <r>
    <s v="E02006754"/>
    <x v="323"/>
    <n v="83.1"/>
    <n v="87.5"/>
  </r>
  <r>
    <s v="E02006755"/>
    <x v="323"/>
    <n v="84.1"/>
    <n v="88.2"/>
  </r>
  <r>
    <s v="E02006756"/>
    <x v="323"/>
    <n v="81.099999999999994"/>
    <n v="84.6"/>
  </r>
  <r>
    <s v="E02006757"/>
    <x v="323"/>
    <n v="80.400000000000006"/>
    <n v="83.8"/>
  </r>
  <r>
    <s v="E02006758"/>
    <x v="323"/>
    <n v="79.900000000000006"/>
    <n v="85.2"/>
  </r>
  <r>
    <s v="E02006759"/>
    <x v="323"/>
    <n v="79.2"/>
    <n v="85.2"/>
  </r>
  <r>
    <s v="E02006760"/>
    <x v="323"/>
    <n v="82.1"/>
    <n v="88.1"/>
  </r>
  <r>
    <s v="E02006761"/>
    <x v="323"/>
    <n v="78.099999999999994"/>
    <n v="82.6"/>
  </r>
  <r>
    <s v="E02006762"/>
    <x v="323"/>
    <n v="82.7"/>
    <n v="84.7"/>
  </r>
  <r>
    <s v="E02006763"/>
    <x v="323"/>
    <n v="82"/>
    <n v="83.6"/>
  </r>
  <r>
    <s v="E02006764"/>
    <x v="323"/>
    <n v="78.8"/>
    <n v="84.7"/>
  </r>
  <r>
    <s v="E02006765"/>
    <x v="323"/>
    <n v="84.1"/>
    <n v="86.4"/>
  </r>
  <r>
    <s v="E02006766"/>
    <x v="323"/>
    <n v="83.2"/>
    <n v="88.4"/>
  </r>
  <r>
    <s v="E02006767"/>
    <x v="324"/>
    <n v="80.900000000000006"/>
    <n v="82.4"/>
  </r>
  <r>
    <s v="E02006768"/>
    <x v="324"/>
    <n v="81"/>
    <n v="86.6"/>
  </r>
  <r>
    <s v="E02006769"/>
    <x v="324"/>
    <n v="81.400000000000006"/>
    <n v="84.1"/>
  </r>
  <r>
    <s v="E02006770"/>
    <x v="324"/>
    <n v="73.400000000000006"/>
    <n v="80.400000000000006"/>
  </r>
  <r>
    <s v="E02006771"/>
    <x v="324"/>
    <n v="79.2"/>
    <n v="83.3"/>
  </r>
  <r>
    <s v="E02006772"/>
    <x v="324"/>
    <n v="78.5"/>
    <n v="82.7"/>
  </r>
  <r>
    <s v="E02006773"/>
    <x v="324"/>
    <n v="77.900000000000006"/>
    <n v="81.900000000000006"/>
  </r>
  <r>
    <s v="E02006774"/>
    <x v="324"/>
    <n v="78.2"/>
    <n v="82"/>
  </r>
  <r>
    <s v="E02006775"/>
    <x v="324"/>
    <n v="76.599999999999994"/>
    <n v="82.7"/>
  </r>
  <r>
    <s v="E02006776"/>
    <x v="324"/>
    <n v="82.2"/>
    <n v="83.1"/>
  </r>
  <r>
    <s v="E02006777"/>
    <x v="324"/>
    <n v="79.599999999999994"/>
    <n v="84.5"/>
  </r>
  <r>
    <s v="E02006778"/>
    <x v="324"/>
    <n v="80.2"/>
    <n v="84.5"/>
  </r>
  <r>
    <s v="E02006779"/>
    <x v="324"/>
    <n v="78.900000000000006"/>
    <n v="85.8"/>
  </r>
  <r>
    <s v="E02006780"/>
    <x v="324"/>
    <n v="77.8"/>
    <n v="83.7"/>
  </r>
  <r>
    <s v="E02006781"/>
    <x v="325"/>
    <n v="82.8"/>
    <n v="89.8"/>
  </r>
  <r>
    <s v="E02006782"/>
    <x v="5"/>
    <n v="81.099999999999994"/>
    <n v="83.4"/>
  </r>
  <r>
    <s v="E02006783"/>
    <x v="22"/>
    <n v="77.7"/>
    <n v="83"/>
  </r>
  <r>
    <s v="E02006784"/>
    <x v="22"/>
    <n v="76.8"/>
    <n v="84.7"/>
  </r>
  <r>
    <s v="E02006785"/>
    <x v="3"/>
    <n v="80.8"/>
    <n v="85.5"/>
  </r>
  <r>
    <s v="E02006786"/>
    <x v="10"/>
    <n v="78.599999999999994"/>
    <n v="82.6"/>
  </r>
  <r>
    <s v="E02006787"/>
    <x v="5"/>
    <n v="82.8"/>
    <n v="87.9"/>
  </r>
  <r>
    <s v="E02006788"/>
    <x v="7"/>
    <n v="80"/>
    <n v="82.3"/>
  </r>
  <r>
    <s v="E02006789"/>
    <x v="5"/>
    <n v="83.1"/>
    <n v="84.9"/>
  </r>
  <r>
    <s v="E02006790"/>
    <x v="303"/>
    <n v="82.4"/>
    <n v="84.7"/>
  </r>
  <r>
    <s v="E02006791"/>
    <x v="8"/>
    <n v="80.8"/>
    <n v="86.7"/>
  </r>
  <r>
    <s v="E02006792"/>
    <x v="17"/>
    <n v="83.5"/>
    <n v="86.9"/>
  </r>
  <r>
    <s v="E02006793"/>
    <x v="9"/>
    <n v="74.3"/>
    <n v="79.900000000000006"/>
  </r>
  <r>
    <s v="E02006794"/>
    <x v="13"/>
    <n v="77.2"/>
    <n v="85"/>
  </r>
  <r>
    <s v="E02006795"/>
    <x v="14"/>
    <n v="83.5"/>
    <n v="85.8"/>
  </r>
  <r>
    <s v="E02006796"/>
    <x v="16"/>
    <n v="80.5"/>
    <n v="86.2"/>
  </r>
  <r>
    <s v="E02006798"/>
    <x v="22"/>
    <n v="75.900000000000006"/>
    <n v="84.1"/>
  </r>
  <r>
    <s v="E02006799"/>
    <x v="1"/>
    <n v="74.7"/>
    <n v="80.7"/>
  </r>
  <r>
    <s v="E02006800"/>
    <x v="25"/>
    <n v="82.6"/>
    <n v="82.8"/>
  </r>
  <r>
    <s v="E02006801"/>
    <x v="21"/>
    <n v="77.8"/>
    <n v="83.2"/>
  </r>
  <r>
    <s v="E02006802"/>
    <x v="27"/>
    <n v="76.599999999999994"/>
    <n v="82.6"/>
  </r>
  <r>
    <s v="E02006803"/>
    <x v="51"/>
    <n v="82"/>
    <n v="85.2"/>
  </r>
  <r>
    <s v="E02006804"/>
    <x v="141"/>
    <n v="79"/>
    <n v="80.099999999999994"/>
  </r>
  <r>
    <s v="E02006805"/>
    <x v="58"/>
    <n v="77.2"/>
    <n v="79.900000000000006"/>
  </r>
  <r>
    <s v="E02006806"/>
    <x v="307"/>
    <n v="75.8"/>
    <n v="79.8"/>
  </r>
  <r>
    <s v="E02006807"/>
    <x v="57"/>
    <n v="81.7"/>
    <n v="84.3"/>
  </r>
  <r>
    <s v="E02006808"/>
    <x v="61"/>
    <n v="79.599999999999994"/>
    <n v="86.3"/>
  </r>
  <r>
    <s v="E02006809"/>
    <x v="57"/>
    <n v="79.2"/>
    <n v="85.1"/>
  </r>
  <r>
    <s v="E02006810"/>
    <x v="60"/>
    <n v="80.5"/>
    <n v="84.2"/>
  </r>
  <r>
    <s v="E02006811"/>
    <x v="70"/>
    <n v="80.900000000000006"/>
    <n v="84.7"/>
  </r>
  <r>
    <s v="E02006812"/>
    <x v="71"/>
    <n v="79.900000000000006"/>
    <n v="84.7"/>
  </r>
  <r>
    <s v="E02006813"/>
    <x v="78"/>
    <n v="76.8"/>
    <n v="79.7"/>
  </r>
  <r>
    <s v="E02006814"/>
    <x v="79"/>
    <n v="81.7"/>
    <n v="85.5"/>
  </r>
  <r>
    <s v="E02006815"/>
    <x v="84"/>
    <n v="76.8"/>
    <n v="80.099999999999994"/>
  </r>
  <r>
    <s v="E02006816"/>
    <x v="228"/>
    <n v="82.7"/>
    <n v="86.5"/>
  </r>
  <r>
    <s v="E02006817"/>
    <x v="84"/>
    <n v="80.5"/>
    <n v="84.4"/>
  </r>
  <r>
    <s v="E02006818"/>
    <x v="232"/>
    <n v="80.900000000000006"/>
    <n v="86.8"/>
  </r>
  <r>
    <s v="E02006819"/>
    <x v="84"/>
    <n v="74.099999999999994"/>
    <n v="80.599999999999994"/>
  </r>
  <r>
    <s v="E02006820"/>
    <x v="226"/>
    <n v="81.099999999999994"/>
    <n v="86.7"/>
  </r>
  <r>
    <s v="E02006821"/>
    <x v="112"/>
    <n v="82.4"/>
    <n v="84.5"/>
  </r>
  <r>
    <s v="E02006822"/>
    <x v="187"/>
    <n v="80.7"/>
    <n v="81.8"/>
  </r>
  <r>
    <s v="E02006823"/>
    <x v="118"/>
    <n v="83.2"/>
    <n v="86.2"/>
  </r>
  <r>
    <s v="E02006824"/>
    <x v="120"/>
    <n v="83.8"/>
    <n v="85.9"/>
  </r>
  <r>
    <s v="E02006825"/>
    <x v="122"/>
    <n v="82.7"/>
    <n v="90.2"/>
  </r>
  <r>
    <s v="E02006826"/>
    <x v="289"/>
    <n v="79.099999999999994"/>
    <n v="82.9"/>
  </r>
  <r>
    <s v="E02006827"/>
    <x v="135"/>
    <n v="77.8"/>
    <n v="78.5"/>
  </r>
  <r>
    <s v="E02006828"/>
    <x v="139"/>
    <n v="78.900000000000006"/>
    <n v="83.9"/>
  </r>
  <r>
    <s v="E02006829"/>
    <x v="182"/>
    <n v="81.7"/>
    <n v="84.6"/>
  </r>
  <r>
    <s v="E02006830"/>
    <x v="187"/>
    <n v="80.099999999999994"/>
    <n v="84"/>
  </r>
  <r>
    <s v="E02006831"/>
    <x v="187"/>
    <n v="83.6"/>
    <n v="85.6"/>
  </r>
  <r>
    <s v="E02006832"/>
    <x v="208"/>
    <n v="82.1"/>
    <n v="83.3"/>
  </r>
  <r>
    <s v="E02006833"/>
    <x v="212"/>
    <n v="80.8"/>
    <n v="85.1"/>
  </r>
  <r>
    <s v="E02006834"/>
    <x v="86"/>
    <n v="75.7"/>
    <n v="79.900000000000006"/>
  </r>
  <r>
    <s v="E02006835"/>
    <x v="265"/>
    <n v="80.400000000000006"/>
    <n v="82.1"/>
  </r>
  <r>
    <s v="E02006836"/>
    <x v="28"/>
    <n v="81.3"/>
    <n v="83.8"/>
  </r>
  <r>
    <s v="E02006837"/>
    <x v="296"/>
    <n v="83.3"/>
    <n v="85.6"/>
  </r>
  <r>
    <s v="E02006838"/>
    <x v="182"/>
    <n v="83.2"/>
    <n v="86.9"/>
  </r>
  <r>
    <s v="E02006839"/>
    <x v="304"/>
    <n v="78.7"/>
    <n v="83.5"/>
  </r>
  <r>
    <s v="E02006840"/>
    <x v="95"/>
    <n v="80.400000000000006"/>
    <n v="83.3"/>
  </r>
  <r>
    <s v="E02006841"/>
    <x v="52"/>
    <n v="73.599999999999994"/>
    <n v="78.7"/>
  </r>
  <r>
    <s v="E02006842"/>
    <x v="52"/>
    <n v="74.5"/>
    <n v="79.8"/>
  </r>
  <r>
    <s v="E02006843"/>
    <x v="51"/>
    <s v="N/A"/>
    <n v="80.7"/>
  </r>
  <r>
    <s v="E02006844"/>
    <x v="51"/>
    <n v="74.900000000000006"/>
    <n v="78.2"/>
  </r>
  <r>
    <s v="E02006845"/>
    <x v="92"/>
    <n v="78.599999999999994"/>
    <n v="80.099999999999994"/>
  </r>
  <r>
    <s v="E02006846"/>
    <x v="92"/>
    <n v="81.400000000000006"/>
    <n v="85.1"/>
  </r>
  <r>
    <s v="E02006847"/>
    <x v="98"/>
    <n v="79.599999999999994"/>
    <n v="80.5"/>
  </r>
  <r>
    <s v="E02006848"/>
    <x v="98"/>
    <n v="82.6"/>
    <s v="N/A"/>
  </r>
  <r>
    <s v="E02006849"/>
    <x v="98"/>
    <n v="82.3"/>
    <n v="91"/>
  </r>
  <r>
    <s v="E02006850"/>
    <x v="84"/>
    <n v="70"/>
    <n v="80.2"/>
  </r>
  <r>
    <s v="E02006851"/>
    <x v="84"/>
    <s v="N/A"/>
    <n v="84.8"/>
  </r>
  <r>
    <s v="E02006852"/>
    <x v="67"/>
    <n v="83.7"/>
    <n v="86.7"/>
  </r>
  <r>
    <s v="E02006853"/>
    <x v="29"/>
    <n v="83.5"/>
    <n v="82.7"/>
  </r>
  <r>
    <s v="E02006854"/>
    <x v="29"/>
    <s v="N/A"/>
    <s v="N/A"/>
  </r>
  <r>
    <s v="E02006855"/>
    <x v="203"/>
    <n v="75.2"/>
    <n v="79.5"/>
  </r>
  <r>
    <s v="E02006856"/>
    <x v="203"/>
    <n v="80.400000000000006"/>
    <n v="85.1"/>
  </r>
  <r>
    <s v="E02006857"/>
    <x v="158"/>
    <n v="80.599999999999994"/>
    <n v="83.9"/>
  </r>
  <r>
    <s v="E02006858"/>
    <x v="158"/>
    <n v="82.6"/>
    <n v="87.4"/>
  </r>
  <r>
    <s v="E02006859"/>
    <x v="102"/>
    <s v="N/A"/>
    <s v="N/A"/>
  </r>
  <r>
    <s v="E02006860"/>
    <x v="36"/>
    <n v="75.5"/>
    <n v="79.7"/>
  </r>
  <r>
    <s v="E02006861"/>
    <x v="67"/>
    <n v="76.3"/>
    <n v="78.8"/>
  </r>
  <r>
    <s v="E02006862"/>
    <x v="247"/>
    <n v="78.3"/>
    <n v="84.6"/>
  </r>
  <r>
    <s v="E02006863"/>
    <x v="247"/>
    <n v="84"/>
    <n v="80.7"/>
  </r>
  <r>
    <s v="E02006864"/>
    <x v="233"/>
    <n v="81.2"/>
    <n v="84.6"/>
  </r>
  <r>
    <s v="E02006865"/>
    <x v="233"/>
    <n v="80.3"/>
    <n v="81.2"/>
  </r>
  <r>
    <s v="E02006866"/>
    <x v="236"/>
    <n v="81"/>
    <n v="83.6"/>
  </r>
  <r>
    <s v="E02006867"/>
    <x v="236"/>
    <n v="81.099999999999994"/>
    <n v="86.4"/>
  </r>
  <r>
    <s v="E02006868"/>
    <x v="51"/>
    <n v="78.8"/>
    <n v="80.8"/>
  </r>
  <r>
    <s v="E02006869"/>
    <x v="51"/>
    <n v="78.7"/>
    <n v="82"/>
  </r>
  <r>
    <s v="E02006870"/>
    <x v="259"/>
    <n v="79.2"/>
    <n v="82.9"/>
  </r>
  <r>
    <s v="E02006871"/>
    <x v="218"/>
    <n v="79.900000000000006"/>
    <n v="82.9"/>
  </r>
  <r>
    <s v="E02006872"/>
    <x v="140"/>
    <n v="80.900000000000006"/>
    <n v="85"/>
  </r>
  <r>
    <s v="E02006873"/>
    <x v="125"/>
    <n v="81.2"/>
    <n v="89.9"/>
  </r>
  <r>
    <s v="E02006874"/>
    <x v="125"/>
    <n v="84.5"/>
    <n v="86"/>
  </r>
  <r>
    <s v="E02006875"/>
    <x v="67"/>
    <s v="N/A"/>
    <s v="N/A"/>
  </r>
  <r>
    <s v="E02006876"/>
    <x v="67"/>
    <n v="71.400000000000006"/>
    <n v="75"/>
  </r>
  <r>
    <s v="E02006877"/>
    <x v="99"/>
    <n v="76.8"/>
    <n v="80.2"/>
  </r>
  <r>
    <s v="E02006878"/>
    <x v="99"/>
    <n v="78.8"/>
    <n v="80.5"/>
  </r>
  <r>
    <s v="E02006879"/>
    <x v="209"/>
    <n v="73.2"/>
    <n v="80.8"/>
  </r>
  <r>
    <s v="E02006880"/>
    <x v="209"/>
    <n v="76.599999999999994"/>
    <n v="79.8"/>
  </r>
  <r>
    <s v="E02006881"/>
    <x v="214"/>
    <n v="76.3"/>
    <n v="80.2"/>
  </r>
  <r>
    <s v="E02006882"/>
    <x v="14"/>
    <n v="82.2"/>
    <n v="85.8"/>
  </r>
  <r>
    <s v="E02006883"/>
    <x v="96"/>
    <n v="75"/>
    <n v="84"/>
  </r>
  <r>
    <s v="E02006884"/>
    <x v="222"/>
    <n v="77.5"/>
    <n v="82.4"/>
  </r>
  <r>
    <s v="E02006885"/>
    <x v="96"/>
    <n v="80.3"/>
    <n v="85.3"/>
  </r>
  <r>
    <s v="E02006886"/>
    <x v="272"/>
    <n v="82"/>
    <n v="85.3"/>
  </r>
  <r>
    <s v="E02006887"/>
    <x v="91"/>
    <n v="74.099999999999994"/>
    <n v="77.8"/>
  </r>
  <r>
    <s v="E02006888"/>
    <x v="91"/>
    <n v="75.7"/>
    <n v="87.3"/>
  </r>
  <r>
    <s v="E02006889"/>
    <x v="91"/>
    <n v="75.3"/>
    <n v="79.5"/>
  </r>
  <r>
    <s v="E02006890"/>
    <x v="91"/>
    <n v="75.8"/>
    <n v="84"/>
  </r>
  <r>
    <s v="E02006891"/>
    <x v="79"/>
    <n v="81.3"/>
    <n v="83.6"/>
  </r>
  <r>
    <s v="E02006892"/>
    <x v="79"/>
    <n v="78.599999999999994"/>
    <n v="80.400000000000006"/>
  </r>
  <r>
    <s v="E02006893"/>
    <x v="53"/>
    <n v="79.599999999999994"/>
    <n v="83.1"/>
  </r>
  <r>
    <s v="E02006894"/>
    <x v="63"/>
    <n v="75.2"/>
    <n v="79.099999999999994"/>
  </r>
  <r>
    <s v="E02006895"/>
    <x v="57"/>
    <n v="74.3"/>
    <n v="78.8"/>
  </r>
  <r>
    <s v="E02006896"/>
    <x v="57"/>
    <n v="73.5"/>
    <n v="83.5"/>
  </r>
  <r>
    <s v="E02006897"/>
    <x v="57"/>
    <n v="75"/>
    <n v="80.599999999999994"/>
  </r>
  <r>
    <s v="E02006898"/>
    <x v="57"/>
    <s v="N/A"/>
    <n v="83.1"/>
  </r>
  <r>
    <s v="E02006899"/>
    <x v="57"/>
    <s v="N/A"/>
    <n v="77.5"/>
  </r>
  <r>
    <s v="E02006900"/>
    <x v="57"/>
    <n v="79.5"/>
    <n v="83.8"/>
  </r>
  <r>
    <s v="E02006901"/>
    <x v="57"/>
    <n v="77.3"/>
    <n v="83.7"/>
  </r>
  <r>
    <s v="E02006902"/>
    <x v="35"/>
    <s v="N/A"/>
    <n v="79.5"/>
  </r>
  <r>
    <s v="E02006903"/>
    <x v="263"/>
    <n v="78"/>
    <n v="83.1"/>
  </r>
  <r>
    <s v="E02006904"/>
    <x v="86"/>
    <n v="74.7"/>
    <n v="81"/>
  </r>
  <r>
    <s v="E02006905"/>
    <x v="86"/>
    <n v="76"/>
    <n v="79.5"/>
  </r>
  <r>
    <s v="E02006906"/>
    <x v="264"/>
    <n v="81.8"/>
    <n v="83.3"/>
  </r>
  <r>
    <s v="E02006907"/>
    <x v="245"/>
    <n v="79"/>
    <n v="82.5"/>
  </r>
  <r>
    <s v="E02006908"/>
    <x v="245"/>
    <n v="78.900000000000006"/>
    <n v="82.4"/>
  </r>
  <r>
    <s v="E02006909"/>
    <x v="69"/>
    <n v="81.5"/>
    <n v="84.5"/>
  </r>
  <r>
    <s v="E02006910"/>
    <x v="71"/>
    <n v="75.400000000000006"/>
    <n v="79.599999999999994"/>
  </r>
  <r>
    <s v="E02006911"/>
    <x v="232"/>
    <n v="82.1"/>
    <n v="86.5"/>
  </r>
  <r>
    <s v="E02006912"/>
    <x v="35"/>
    <s v="N/A"/>
    <n v="92.2"/>
  </r>
  <r>
    <s v="E02006913"/>
    <x v="35"/>
    <n v="75.400000000000006"/>
    <n v="80.099999999999994"/>
  </r>
  <r>
    <s v="E02006914"/>
    <x v="35"/>
    <s v="N/A"/>
    <s v="N/A"/>
  </r>
  <r>
    <s v="E02006915"/>
    <x v="35"/>
    <n v="74.400000000000006"/>
    <n v="78.8"/>
  </r>
  <r>
    <s v="E02006916"/>
    <x v="35"/>
    <n v="71.900000000000006"/>
    <n v="76.7"/>
  </r>
  <r>
    <s v="E02006917"/>
    <x v="35"/>
    <s v="N/A"/>
    <s v="N/A"/>
  </r>
  <r>
    <s v="E02006918"/>
    <x v="11"/>
    <n v="77.3"/>
    <n v="82.9"/>
  </r>
  <r>
    <s v="E02006919"/>
    <x v="142"/>
    <n v="80.3"/>
    <n v="82.4"/>
  </r>
  <r>
    <s v="E02006920"/>
    <x v="142"/>
    <n v="78.7"/>
    <n v="79.8"/>
  </r>
  <r>
    <s v="E02006921"/>
    <x v="11"/>
    <n v="81.3"/>
    <n v="83.7"/>
  </r>
  <r>
    <s v="E02006922"/>
    <x v="168"/>
    <n v="78.099999999999994"/>
    <n v="81.099999999999994"/>
  </r>
  <r>
    <s v="E02006924"/>
    <x v="25"/>
    <n v="81.3"/>
    <n v="82.6"/>
  </r>
  <r>
    <s v="E02006925"/>
    <x v="25"/>
    <n v="84.8"/>
    <n v="87.4"/>
  </r>
  <r>
    <s v="E02006926"/>
    <x v="102"/>
    <n v="81.400000000000006"/>
    <n v="82.1"/>
  </r>
  <r>
    <s v="E02006927"/>
    <x v="10"/>
    <n v="79.5"/>
    <n v="85.1"/>
  </r>
  <r>
    <s v="E02006928"/>
    <x v="10"/>
    <n v="80.2"/>
    <n v="79.900000000000006"/>
  </r>
  <r>
    <s v="E02006929"/>
    <x v="10"/>
    <n v="78.3"/>
    <n v="81.8"/>
  </r>
  <r>
    <s v="E02006930"/>
    <x v="10"/>
    <n v="80.8"/>
    <n v="82.8"/>
  </r>
  <r>
    <s v="E02006931"/>
    <x v="10"/>
    <n v="79.599999999999994"/>
    <n v="83.9"/>
  </r>
  <r>
    <s v="E02006932"/>
    <x v="44"/>
    <n v="73.400000000000006"/>
    <n v="78.7"/>
  </r>
  <r>
    <s v="E02006933"/>
    <x v="44"/>
    <n v="77"/>
    <n v="84.3"/>
  </r>
  <r>
    <s v="E02006934"/>
    <x v="44"/>
    <s v="N/A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30" firstHeaderRow="0" firstDataRow="1" firstDataCol="1"/>
  <pivotFields count="4">
    <pivotField showAll="0"/>
    <pivotField axis="axisRow" showAll="0" sortType="descending">
      <items count="328">
        <item x="311"/>
        <item x="129"/>
        <item x="135"/>
        <item x="312"/>
        <item x="262"/>
        <item x="202"/>
        <item x="117"/>
        <item x="288"/>
        <item x="1"/>
        <item x="2"/>
        <item x="48"/>
        <item x="130"/>
        <item x="163"/>
        <item x="181"/>
        <item x="263"/>
        <item x="90"/>
        <item x="116"/>
        <item x="3"/>
        <item x="57"/>
        <item x="226"/>
        <item x="76"/>
        <item x="77"/>
        <item x="136"/>
        <item x="33"/>
        <item x="233"/>
        <item x="96"/>
        <item x="104"/>
        <item x="64"/>
        <item x="164"/>
        <item x="240"/>
        <item x="4"/>
        <item x="165"/>
        <item x="111"/>
        <item x="91"/>
        <item x="241"/>
        <item x="5"/>
        <item x="319"/>
        <item x="192"/>
        <item x="264"/>
        <item x="214"/>
        <item x="34"/>
        <item x="65"/>
        <item x="121"/>
        <item x="6"/>
        <item x="280"/>
        <item x="203"/>
        <item x="131"/>
        <item x="166"/>
        <item x="115"/>
        <item x="227"/>
        <item x="167"/>
        <item x="175"/>
        <item x="269"/>
        <item x="127"/>
        <item x="126"/>
        <item x="137"/>
        <item x="313"/>
        <item x="118"/>
        <item x="215"/>
        <item x="151"/>
        <item x="0"/>
        <item x="168"/>
        <item x="132"/>
        <item x="247"/>
        <item x="128"/>
        <item x="176"/>
        <item x="157"/>
        <item x="58"/>
        <item x="255"/>
        <item x="314"/>
        <item x="7"/>
        <item x="193"/>
        <item x="73"/>
        <item x="204"/>
        <item x="248"/>
        <item x="83"/>
        <item x="138"/>
        <item x="49"/>
        <item x="205"/>
        <item x="59"/>
        <item x="8"/>
        <item x="122"/>
        <item x="143"/>
        <item x="152"/>
        <item x="182"/>
        <item x="194"/>
        <item x="234"/>
        <item x="249"/>
        <item x="79"/>
        <item x="281"/>
        <item x="158"/>
        <item x="183"/>
        <item x="133"/>
        <item x="295"/>
        <item x="9"/>
        <item x="169"/>
        <item x="296"/>
        <item x="139"/>
        <item x="144"/>
        <item x="184"/>
        <item x="123"/>
        <item x="289"/>
        <item x="177"/>
        <item x="216"/>
        <item x="52"/>
        <item x="265"/>
        <item x="178"/>
        <item x="185"/>
        <item x="206"/>
        <item x="242"/>
        <item x="10"/>
        <item x="297"/>
        <item x="11"/>
        <item x="74"/>
        <item x="256"/>
        <item x="12"/>
        <item x="228"/>
        <item x="13"/>
        <item x="170"/>
        <item x="257"/>
        <item x="14"/>
        <item x="186"/>
        <item x="69"/>
        <item x="159"/>
        <item x="187"/>
        <item x="15"/>
        <item x="87"/>
        <item x="195"/>
        <item x="140"/>
        <item x="16"/>
        <item x="229"/>
        <item x="315"/>
        <item x="17"/>
        <item x="124"/>
        <item x="217"/>
        <item x="290"/>
        <item x="114"/>
        <item x="325"/>
        <item x="18"/>
        <item x="19"/>
        <item x="250"/>
        <item x="243"/>
        <item x="78"/>
        <item x="20"/>
        <item x="66"/>
        <item x="43"/>
        <item x="21"/>
        <item x="218"/>
        <item x="67"/>
        <item x="84"/>
        <item x="160"/>
        <item x="22"/>
        <item x="282"/>
        <item x="235"/>
        <item x="44"/>
        <item m="1" x="326"/>
        <item x="100"/>
        <item x="207"/>
        <item x="171"/>
        <item x="320"/>
        <item x="35"/>
        <item x="266"/>
        <item x="103"/>
        <item x="230"/>
        <item x="275"/>
        <item x="23"/>
        <item x="145"/>
        <item x="291"/>
        <item x="316"/>
        <item x="70"/>
        <item x="110"/>
        <item x="298"/>
        <item x="188"/>
        <item x="267"/>
        <item x="53"/>
        <item x="283"/>
        <item x="24"/>
        <item x="146"/>
        <item x="153"/>
        <item x="141"/>
        <item x="80"/>
        <item x="196"/>
        <item x="236"/>
        <item x="81"/>
        <item x="244"/>
        <item x="92"/>
        <item x="54"/>
        <item x="306"/>
        <item x="231"/>
        <item x="251"/>
        <item x="254"/>
        <item x="245"/>
        <item x="86"/>
        <item x="307"/>
        <item x="232"/>
        <item x="36"/>
        <item x="270"/>
        <item x="219"/>
        <item x="99"/>
        <item x="94"/>
        <item x="97"/>
        <item x="112"/>
        <item x="220"/>
        <item x="154"/>
        <item x="106"/>
        <item x="25"/>
        <item x="71"/>
        <item x="321"/>
        <item x="299"/>
        <item x="221"/>
        <item x="26"/>
        <item x="258"/>
        <item x="37"/>
        <item x="172"/>
        <item x="222"/>
        <item x="161"/>
        <item x="50"/>
        <item x="308"/>
        <item x="300"/>
        <item x="268"/>
        <item x="189"/>
        <item x="85"/>
        <item x="259"/>
        <item x="38"/>
        <item x="60"/>
        <item x="260"/>
        <item x="276"/>
        <item x="46"/>
        <item x="261"/>
        <item x="208"/>
        <item x="51"/>
        <item x="209"/>
        <item x="274"/>
        <item x="107"/>
        <item x="61"/>
        <item x="119"/>
        <item x="125"/>
        <item x="142"/>
        <item x="93"/>
        <item x="147"/>
        <item x="237"/>
        <item x="238"/>
        <item x="134"/>
        <item x="246"/>
        <item x="252"/>
        <item x="271"/>
        <item x="223"/>
        <item x="277"/>
        <item x="284"/>
        <item x="55"/>
        <item x="113"/>
        <item x="101"/>
        <item x="27"/>
        <item x="301"/>
        <item x="197"/>
        <item x="292"/>
        <item x="45"/>
        <item x="285"/>
        <item x="286"/>
        <item x="198"/>
        <item x="39"/>
        <item x="72"/>
        <item x="89"/>
        <item x="309"/>
        <item x="179"/>
        <item x="293"/>
        <item x="56"/>
        <item x="302"/>
        <item x="28"/>
        <item x="210"/>
        <item x="98"/>
        <item x="40"/>
        <item x="287"/>
        <item x="303"/>
        <item x="278"/>
        <item x="148"/>
        <item x="88"/>
        <item x="173"/>
        <item x="190"/>
        <item x="180"/>
        <item x="211"/>
        <item x="199"/>
        <item x="102"/>
        <item x="212"/>
        <item x="95"/>
        <item x="149"/>
        <item x="29"/>
        <item x="41"/>
        <item x="213"/>
        <item x="174"/>
        <item x="272"/>
        <item x="68"/>
        <item x="62"/>
        <item x="30"/>
        <item x="31"/>
        <item x="75"/>
        <item x="310"/>
        <item x="200"/>
        <item x="294"/>
        <item x="304"/>
        <item x="162"/>
        <item x="253"/>
        <item x="201"/>
        <item x="105"/>
        <item x="150"/>
        <item x="155"/>
        <item x="224"/>
        <item x="239"/>
        <item x="273"/>
        <item x="279"/>
        <item x="32"/>
        <item x="156"/>
        <item x="42"/>
        <item x="318"/>
        <item x="191"/>
        <item x="108"/>
        <item x="47"/>
        <item x="305"/>
        <item x="109"/>
        <item x="63"/>
        <item x="322"/>
        <item x="317"/>
        <item x="323"/>
        <item x="120"/>
        <item x="225"/>
        <item x="324"/>
        <item x="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1"/>
  </rowFields>
  <rowItems count="327">
    <i>
      <x v="18"/>
    </i>
    <i>
      <x v="148"/>
    </i>
    <i>
      <x v="64"/>
    </i>
    <i>
      <x v="230"/>
    </i>
    <i>
      <x v="66"/>
    </i>
    <i>
      <x v="313"/>
    </i>
    <i>
      <x v="27"/>
    </i>
    <i>
      <x v="154"/>
    </i>
    <i>
      <x v="144"/>
    </i>
    <i>
      <x v="160"/>
    </i>
    <i>
      <x v="33"/>
    </i>
    <i>
      <x v="53"/>
    </i>
    <i>
      <x v="54"/>
    </i>
    <i>
      <x v="291"/>
    </i>
    <i>
      <x v="70"/>
    </i>
    <i>
      <x v="88"/>
    </i>
    <i>
      <x v="79"/>
    </i>
    <i>
      <x v="260"/>
    </i>
    <i>
      <x v="316"/>
    </i>
    <i>
      <x v="67"/>
    </i>
    <i>
      <x v="9"/>
    </i>
    <i>
      <x v="190"/>
    </i>
    <i>
      <x v="312"/>
    </i>
    <i>
      <x v="232"/>
    </i>
    <i>
      <x v="77"/>
    </i>
    <i>
      <x v="80"/>
    </i>
    <i>
      <x v="35"/>
    </i>
    <i>
      <x v="292"/>
    </i>
    <i>
      <x v="227"/>
    </i>
    <i>
      <x v="192"/>
    </i>
    <i>
      <x v="162"/>
    </i>
    <i>
      <x v="224"/>
    </i>
    <i>
      <x v="176"/>
    </i>
    <i>
      <x v="294"/>
    </i>
    <i>
      <x v="149"/>
    </i>
    <i>
      <x v="117"/>
    </i>
    <i>
      <x v="266"/>
    </i>
    <i>
      <x v="94"/>
    </i>
    <i>
      <x v="151"/>
    </i>
    <i>
      <x v="23"/>
    </i>
    <i>
      <x v="146"/>
    </i>
    <i>
      <x v="30"/>
    </i>
    <i>
      <x v="262"/>
    </i>
    <i>
      <x v="195"/>
    </i>
    <i>
      <x v="48"/>
    </i>
    <i>
      <x v="216"/>
    </i>
    <i>
      <x v="252"/>
    </i>
    <i>
      <x v="32"/>
    </i>
    <i>
      <x v="110"/>
    </i>
    <i>
      <x v="319"/>
    </i>
    <i>
      <x v="199"/>
    </i>
    <i>
      <x v="238"/>
    </i>
    <i>
      <x v="129"/>
    </i>
    <i>
      <x v="250"/>
    </i>
    <i>
      <x v="286"/>
    </i>
    <i>
      <x v="142"/>
    </i>
    <i>
      <x v="170"/>
    </i>
    <i>
      <x v="205"/>
    </i>
    <i>
      <x v="189"/>
    </i>
    <i>
      <x v="75"/>
    </i>
    <i>
      <x v="271"/>
    </i>
    <i>
      <x v="186"/>
    </i>
    <i>
      <x v="125"/>
    </i>
    <i>
      <x v="223"/>
    </i>
    <i>
      <x v="120"/>
    </i>
    <i>
      <x v="10"/>
    </i>
    <i>
      <x v="234"/>
    </i>
    <i>
      <x v="174"/>
    </i>
    <i>
      <x v="287"/>
    </i>
    <i>
      <x v="132"/>
    </i>
    <i>
      <x v="293"/>
    </i>
    <i>
      <x v="112"/>
    </i>
    <i>
      <x v="17"/>
    </i>
    <i>
      <x v="43"/>
    </i>
    <i>
      <x v="104"/>
    </i>
    <i>
      <x v="270"/>
    </i>
    <i>
      <x v="41"/>
    </i>
    <i>
      <x v="15"/>
    </i>
    <i>
      <x v="185"/>
    </i>
    <i>
      <x v="40"/>
    </i>
    <i>
      <x v="212"/>
    </i>
    <i>
      <x v="295"/>
    </i>
    <i>
      <x v="201"/>
    </i>
    <i>
      <x v="115"/>
    </i>
    <i>
      <x v="165"/>
    </i>
    <i>
      <x v="247"/>
    </i>
    <i>
      <x v="6"/>
    </i>
    <i>
      <x v="268"/>
    </i>
    <i>
      <x v="310"/>
    </i>
    <i>
      <x v="261"/>
    </i>
    <i>
      <x v="326"/>
    </i>
    <i>
      <x v="249"/>
    </i>
    <i>
      <x v="183"/>
    </i>
    <i>
      <x v="276"/>
    </i>
    <i>
      <x v="25"/>
    </i>
    <i>
      <x v="138"/>
    </i>
    <i>
      <x v="323"/>
    </i>
    <i>
      <x v="256"/>
    </i>
    <i>
      <x v="172"/>
    </i>
    <i>
      <x v="126"/>
    </i>
    <i>
      <x v="180"/>
    </i>
    <i>
      <x v="210"/>
    </i>
    <i>
      <x v="303"/>
    </i>
    <i>
      <x v="198"/>
    </i>
    <i>
      <x v="13"/>
    </i>
    <i>
      <x v="71"/>
    </i>
    <i>
      <x v="49"/>
    </i>
    <i>
      <x v="12"/>
    </i>
    <i>
      <x v="8"/>
    </i>
    <i>
      <x v="133"/>
    </i>
    <i>
      <x v="156"/>
    </i>
    <i>
      <x v="50"/>
    </i>
    <i>
      <x v="300"/>
    </i>
    <i>
      <x v="119"/>
    </i>
    <i>
      <x v="139"/>
    </i>
    <i>
      <x v="143"/>
    </i>
    <i>
      <x v="318"/>
    </i>
    <i>
      <x v="245"/>
    </i>
    <i>
      <x v="61"/>
    </i>
    <i>
      <x v="16"/>
    </i>
    <i>
      <x v="82"/>
    </i>
    <i>
      <x v="145"/>
    </i>
    <i>
      <x v="236"/>
    </i>
    <i>
      <x v="254"/>
    </i>
    <i>
      <x v="169"/>
    </i>
    <i>
      <x v="282"/>
    </i>
    <i>
      <x v="141"/>
    </i>
    <i>
      <x v="21"/>
    </i>
    <i>
      <x v="45"/>
    </i>
    <i>
      <x v="157"/>
    </i>
    <i>
      <x v="52"/>
    </i>
    <i>
      <x v="3"/>
    </i>
    <i>
      <x v="206"/>
    </i>
    <i>
      <x v="275"/>
    </i>
    <i>
      <x v="322"/>
    </i>
    <i>
      <x v="86"/>
    </i>
    <i>
      <x v="208"/>
    </i>
    <i>
      <x v="147"/>
    </i>
    <i>
      <x v="93"/>
    </i>
    <i>
      <x v="136"/>
    </i>
    <i>
      <x v="196"/>
    </i>
    <i>
      <x v="20"/>
    </i>
    <i>
      <x v="111"/>
    </i>
    <i>
      <x v="28"/>
    </i>
    <i>
      <x v="200"/>
    </i>
    <i>
      <x v="315"/>
    </i>
    <i>
      <x v="277"/>
    </i>
    <i>
      <x v="34"/>
    </i>
    <i>
      <x v="204"/>
    </i>
    <i>
      <x v="85"/>
    </i>
    <i>
      <x v="124"/>
    </i>
    <i>
      <x v="246"/>
    </i>
    <i>
      <x v="299"/>
    </i>
    <i>
      <x v="269"/>
    </i>
    <i>
      <x v="284"/>
    </i>
    <i>
      <x v="202"/>
    </i>
    <i>
      <x v="29"/>
    </i>
    <i>
      <x v="168"/>
    </i>
    <i>
      <x v="193"/>
    </i>
    <i>
      <x v="95"/>
    </i>
    <i>
      <x v="280"/>
    </i>
    <i>
      <x v="251"/>
    </i>
    <i>
      <x v="135"/>
    </i>
    <i>
      <x v="113"/>
    </i>
    <i>
      <x v="302"/>
    </i>
    <i>
      <x v="4"/>
    </i>
    <i>
      <x v="175"/>
    </i>
    <i>
      <x v="257"/>
    </i>
    <i>
      <x v="2"/>
    </i>
    <i>
      <x v="131"/>
    </i>
    <i>
      <x v="241"/>
    </i>
    <i>
      <x v="278"/>
    </i>
    <i>
      <x v="84"/>
    </i>
    <i>
      <x v="229"/>
    </i>
    <i>
      <x v="98"/>
    </i>
    <i>
      <x v="306"/>
    </i>
    <i>
      <x v="263"/>
    </i>
    <i>
      <x v="219"/>
    </i>
    <i>
      <x v="264"/>
    </i>
    <i>
      <x v="91"/>
    </i>
    <i>
      <x v="26"/>
    </i>
    <i>
      <x v="89"/>
    </i>
    <i>
      <x v="106"/>
    </i>
    <i>
      <x v="308"/>
    </i>
    <i>
      <x v="181"/>
    </i>
    <i>
      <x v="72"/>
    </i>
    <i>
      <x v="296"/>
    </i>
    <i>
      <x v="105"/>
    </i>
    <i>
      <x v="298"/>
    </i>
    <i>
      <x v="265"/>
    </i>
    <i>
      <x v="243"/>
    </i>
    <i>
      <x v="51"/>
    </i>
    <i>
      <x v="97"/>
    </i>
    <i>
      <x v="226"/>
    </i>
    <i>
      <x v="78"/>
    </i>
    <i>
      <x v="314"/>
    </i>
    <i>
      <x v="288"/>
    </i>
    <i>
      <x v="248"/>
    </i>
    <i>
      <x v="290"/>
    </i>
    <i>
      <x v="177"/>
    </i>
    <i>
      <x v="56"/>
    </i>
    <i>
      <x v="255"/>
    </i>
    <i>
      <x v="191"/>
    </i>
    <i>
      <x v="36"/>
    </i>
    <i>
      <x v="99"/>
    </i>
    <i>
      <x v="274"/>
    </i>
    <i>
      <x v="130"/>
    </i>
    <i>
      <x v="5"/>
    </i>
    <i>
      <x v="14"/>
    </i>
    <i>
      <x v="325"/>
    </i>
    <i>
      <x v="242"/>
    </i>
    <i>
      <x v="231"/>
    </i>
    <i>
      <x v="58"/>
    </i>
    <i>
      <x v="320"/>
    </i>
    <i>
      <x v="184"/>
    </i>
    <i>
      <x v="38"/>
    </i>
    <i>
      <x v="225"/>
    </i>
    <i>
      <x v="233"/>
    </i>
    <i>
      <x v="324"/>
    </i>
    <i>
      <x v="164"/>
    </i>
    <i>
      <x v="69"/>
    </i>
    <i>
      <x v="207"/>
    </i>
    <i>
      <x v="90"/>
    </i>
    <i>
      <x v="150"/>
    </i>
    <i>
      <x v="179"/>
    </i>
    <i>
      <x v="188"/>
    </i>
    <i>
      <x v="258"/>
    </i>
    <i>
      <x v="108"/>
    </i>
    <i>
      <x v="44"/>
    </i>
    <i>
      <x v="171"/>
    </i>
    <i>
      <x v="46"/>
    </i>
    <i>
      <x v="109"/>
    </i>
    <i>
      <x v="283"/>
    </i>
    <i>
      <x v="173"/>
    </i>
    <i>
      <x v="37"/>
    </i>
    <i>
      <x v="73"/>
    </i>
    <i>
      <x v="182"/>
    </i>
    <i>
      <x v="127"/>
    </i>
    <i>
      <x v="321"/>
    </i>
    <i>
      <x v="55"/>
    </i>
    <i>
      <x v="42"/>
    </i>
    <i>
      <x v="197"/>
    </i>
    <i>
      <x v="253"/>
    </i>
    <i>
      <x v="161"/>
    </i>
    <i>
      <x v="239"/>
    </i>
    <i>
      <x v="47"/>
    </i>
    <i>
      <x v="281"/>
    </i>
    <i>
      <x v="259"/>
    </i>
    <i>
      <x v="297"/>
    </i>
    <i>
      <x v="122"/>
    </i>
    <i>
      <x v="83"/>
    </i>
    <i>
      <x v="57"/>
    </i>
    <i>
      <x v="152"/>
    </i>
    <i>
      <x v="39"/>
    </i>
    <i>
      <x v="1"/>
    </i>
    <i>
      <x v="267"/>
    </i>
    <i>
      <x v="237"/>
    </i>
    <i>
      <x v="167"/>
    </i>
    <i>
      <x v="305"/>
    </i>
    <i>
      <x v="217"/>
    </i>
    <i>
      <x v="317"/>
    </i>
    <i>
      <x v="220"/>
    </i>
    <i>
      <x v="19"/>
    </i>
    <i>
      <x v="7"/>
    </i>
    <i>
      <x v="121"/>
    </i>
    <i>
      <x v="65"/>
    </i>
    <i>
      <x v="273"/>
    </i>
    <i>
      <x v="114"/>
    </i>
    <i>
      <x v="215"/>
    </i>
    <i>
      <x v="166"/>
    </i>
    <i>
      <x v="159"/>
    </i>
    <i>
      <x v="307"/>
    </i>
    <i>
      <x v="140"/>
    </i>
    <i>
      <x v="244"/>
    </i>
    <i>
      <x v="128"/>
    </i>
    <i>
      <x v="153"/>
    </i>
    <i>
      <x v="123"/>
    </i>
    <i>
      <x v="118"/>
    </i>
    <i>
      <x v="240"/>
    </i>
    <i>
      <x v="100"/>
    </i>
    <i>
      <x v="301"/>
    </i>
    <i>
      <x v="81"/>
    </i>
    <i>
      <x v="76"/>
    </i>
    <i>
      <x v="74"/>
    </i>
    <i>
      <x v="87"/>
    </i>
    <i>
      <x v="213"/>
    </i>
    <i>
      <x v="272"/>
    </i>
    <i>
      <x v="11"/>
    </i>
    <i>
      <x v="116"/>
    </i>
    <i>
      <x v="107"/>
    </i>
    <i>
      <x v="218"/>
    </i>
    <i>
      <x v="22"/>
    </i>
    <i>
      <x v="102"/>
    </i>
    <i>
      <x v="228"/>
    </i>
    <i>
      <x v="103"/>
    </i>
    <i>
      <x v="285"/>
    </i>
    <i>
      <x v="31"/>
    </i>
    <i>
      <x v="96"/>
    </i>
    <i>
      <x v="134"/>
    </i>
    <i>
      <x v="279"/>
    </i>
    <i>
      <x v="311"/>
    </i>
    <i>
      <x v="289"/>
    </i>
    <i>
      <x v="68"/>
    </i>
    <i>
      <x v="235"/>
    </i>
    <i>
      <x v="63"/>
    </i>
    <i>
      <x v="178"/>
    </i>
    <i>
      <x v="209"/>
    </i>
    <i>
      <x v="62"/>
    </i>
    <i>
      <x v="214"/>
    </i>
    <i>
      <x v="158"/>
    </i>
    <i>
      <x v="24"/>
    </i>
    <i>
      <x/>
    </i>
    <i>
      <x v="304"/>
    </i>
    <i>
      <x v="187"/>
    </i>
    <i>
      <x v="101"/>
    </i>
    <i>
      <x v="59"/>
    </i>
    <i>
      <x v="92"/>
    </i>
    <i>
      <x v="194"/>
    </i>
    <i>
      <x v="211"/>
    </i>
    <i>
      <x v="203"/>
    </i>
    <i>
      <x v="222"/>
    </i>
    <i>
      <x v="163"/>
    </i>
    <i>
      <x v="309"/>
    </i>
    <i>
      <x v="221"/>
    </i>
    <i>
      <x v="60"/>
    </i>
    <i>
      <x v="13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ife expectancy at birth for males" fld="2" subtotal="count" baseField="0" baseItem="0"/>
    <dataField name="Average of Life expectancy at birth for males2" fld="2" subtotal="average" baseField="1" baseItem="313" numFmtId="164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I6794"/>
  <sheetViews>
    <sheetView workbookViewId="0">
      <selection activeCell="L11" sqref="L11"/>
    </sheetView>
  </sheetViews>
  <sheetFormatPr defaultRowHeight="14.4" x14ac:dyDescent="0.3"/>
  <cols>
    <col min="1" max="1" width="23.6640625" customWidth="1"/>
    <col min="2" max="2" width="29.33203125" bestFit="1" customWidth="1"/>
  </cols>
  <sheetData>
    <row r="1" spans="1:9" x14ac:dyDescent="0.3">
      <c r="A1" t="s">
        <v>0</v>
      </c>
      <c r="B1" t="s">
        <v>1</v>
      </c>
      <c r="C1" t="s">
        <v>1</v>
      </c>
      <c r="D1" t="s">
        <v>1</v>
      </c>
    </row>
    <row r="2" spans="1:9" x14ac:dyDescent="0.3">
      <c r="A2" t="s">
        <v>2</v>
      </c>
      <c r="B2" t="s">
        <v>1</v>
      </c>
      <c r="C2" t="s">
        <v>1</v>
      </c>
      <c r="D2" t="s">
        <v>1</v>
      </c>
    </row>
    <row r="3" spans="1:9" x14ac:dyDescent="0.3">
      <c r="A3" t="s">
        <v>3</v>
      </c>
      <c r="B3" t="s">
        <v>4</v>
      </c>
      <c r="C3" t="s">
        <v>5</v>
      </c>
      <c r="D3" t="s">
        <v>6</v>
      </c>
    </row>
    <row r="4" spans="1:9" x14ac:dyDescent="0.3">
      <c r="A4" t="s">
        <v>7</v>
      </c>
      <c r="B4" t="s">
        <v>8</v>
      </c>
      <c r="C4">
        <v>91.1</v>
      </c>
      <c r="D4">
        <v>90.2</v>
      </c>
    </row>
    <row r="5" spans="1:9" x14ac:dyDescent="0.3">
      <c r="A5" t="s">
        <v>9</v>
      </c>
      <c r="B5" t="s">
        <v>10</v>
      </c>
      <c r="C5">
        <v>79.5</v>
      </c>
      <c r="D5">
        <v>82.5</v>
      </c>
      <c r="I5" t="s">
        <v>13590</v>
      </c>
    </row>
    <row r="6" spans="1:9" x14ac:dyDescent="0.3">
      <c r="A6" t="s">
        <v>11</v>
      </c>
      <c r="B6" t="s">
        <v>12</v>
      </c>
      <c r="C6">
        <v>78.099999999999994</v>
      </c>
      <c r="D6">
        <v>84.2</v>
      </c>
      <c r="I6" t="s">
        <v>13591</v>
      </c>
    </row>
    <row r="7" spans="1:9" x14ac:dyDescent="0.3">
      <c r="A7" t="s">
        <v>13</v>
      </c>
      <c r="B7" t="s">
        <v>14</v>
      </c>
      <c r="C7">
        <v>77.599999999999994</v>
      </c>
      <c r="D7">
        <v>81.8</v>
      </c>
    </row>
    <row r="8" spans="1:9" x14ac:dyDescent="0.3">
      <c r="A8" t="s">
        <v>15</v>
      </c>
      <c r="B8" t="s">
        <v>16</v>
      </c>
      <c r="C8">
        <v>79.2</v>
      </c>
      <c r="D8">
        <v>84.6</v>
      </c>
    </row>
    <row r="9" spans="1:9" x14ac:dyDescent="0.3">
      <c r="A9" t="s">
        <v>17</v>
      </c>
      <c r="B9" t="s">
        <v>18</v>
      </c>
      <c r="C9">
        <v>78.900000000000006</v>
      </c>
      <c r="D9">
        <v>79.5</v>
      </c>
    </row>
    <row r="10" spans="1:9" x14ac:dyDescent="0.3">
      <c r="A10" t="s">
        <v>19</v>
      </c>
      <c r="B10" t="s">
        <v>20</v>
      </c>
      <c r="C10">
        <v>76.7</v>
      </c>
      <c r="D10">
        <v>81.5</v>
      </c>
    </row>
    <row r="11" spans="1:9" x14ac:dyDescent="0.3">
      <c r="A11" t="s">
        <v>21</v>
      </c>
      <c r="B11" t="s">
        <v>22</v>
      </c>
      <c r="C11">
        <v>78.2</v>
      </c>
      <c r="D11">
        <v>81.599999999999994</v>
      </c>
    </row>
    <row r="12" spans="1:9" x14ac:dyDescent="0.3">
      <c r="A12" t="s">
        <v>23</v>
      </c>
      <c r="B12" t="s">
        <v>24</v>
      </c>
      <c r="C12">
        <v>77.8</v>
      </c>
      <c r="D12">
        <v>84.8</v>
      </c>
    </row>
    <row r="13" spans="1:9" x14ac:dyDescent="0.3">
      <c r="A13" t="s">
        <v>25</v>
      </c>
      <c r="B13" t="s">
        <v>26</v>
      </c>
      <c r="C13">
        <v>75.8</v>
      </c>
      <c r="D13">
        <v>79.400000000000006</v>
      </c>
    </row>
    <row r="14" spans="1:9" x14ac:dyDescent="0.3">
      <c r="A14" t="s">
        <v>27</v>
      </c>
      <c r="B14" t="s">
        <v>28</v>
      </c>
      <c r="C14">
        <v>80.900000000000006</v>
      </c>
      <c r="D14">
        <v>84.4</v>
      </c>
    </row>
    <row r="15" spans="1:9" x14ac:dyDescent="0.3">
      <c r="A15" t="s">
        <v>29</v>
      </c>
      <c r="B15" t="s">
        <v>30</v>
      </c>
      <c r="C15">
        <v>78.2</v>
      </c>
      <c r="D15">
        <v>83.3</v>
      </c>
    </row>
    <row r="16" spans="1:9" x14ac:dyDescent="0.3">
      <c r="A16" t="s">
        <v>31</v>
      </c>
      <c r="B16" t="s">
        <v>32</v>
      </c>
      <c r="C16">
        <v>77.599999999999994</v>
      </c>
      <c r="D16">
        <v>83.2</v>
      </c>
    </row>
    <row r="17" spans="1:4" x14ac:dyDescent="0.3">
      <c r="A17" t="s">
        <v>33</v>
      </c>
      <c r="B17" t="s">
        <v>34</v>
      </c>
      <c r="C17">
        <v>74.599999999999994</v>
      </c>
      <c r="D17">
        <v>82.7</v>
      </c>
    </row>
    <row r="18" spans="1:4" x14ac:dyDescent="0.3">
      <c r="A18" t="s">
        <v>35</v>
      </c>
      <c r="B18" t="s">
        <v>36</v>
      </c>
      <c r="C18">
        <v>77.599999999999994</v>
      </c>
      <c r="D18">
        <v>82.7</v>
      </c>
    </row>
    <row r="19" spans="1:4" x14ac:dyDescent="0.3">
      <c r="A19" t="s">
        <v>37</v>
      </c>
      <c r="B19" t="s">
        <v>38</v>
      </c>
      <c r="C19">
        <v>81.400000000000006</v>
      </c>
      <c r="D19">
        <v>84.6</v>
      </c>
    </row>
    <row r="20" spans="1:4" x14ac:dyDescent="0.3">
      <c r="A20" t="s">
        <v>39</v>
      </c>
      <c r="B20" t="s">
        <v>40</v>
      </c>
      <c r="C20">
        <v>78.5</v>
      </c>
      <c r="D20">
        <v>81.3</v>
      </c>
    </row>
    <row r="21" spans="1:4" x14ac:dyDescent="0.3">
      <c r="A21" t="s">
        <v>41</v>
      </c>
      <c r="B21" t="s">
        <v>42</v>
      </c>
      <c r="C21">
        <v>77.8</v>
      </c>
      <c r="D21">
        <v>80.900000000000006</v>
      </c>
    </row>
    <row r="22" spans="1:4" x14ac:dyDescent="0.3">
      <c r="A22" t="s">
        <v>43</v>
      </c>
      <c r="B22" t="s">
        <v>44</v>
      </c>
      <c r="C22">
        <v>78.900000000000006</v>
      </c>
      <c r="D22">
        <v>85.5</v>
      </c>
    </row>
    <row r="23" spans="1:4" x14ac:dyDescent="0.3">
      <c r="A23" t="s">
        <v>45</v>
      </c>
      <c r="B23" t="s">
        <v>46</v>
      </c>
      <c r="C23">
        <v>73.7</v>
      </c>
      <c r="D23">
        <v>80.7</v>
      </c>
    </row>
    <row r="24" spans="1:4" x14ac:dyDescent="0.3">
      <c r="A24" t="s">
        <v>47</v>
      </c>
      <c r="B24" t="s">
        <v>48</v>
      </c>
      <c r="C24" t="s">
        <v>49</v>
      </c>
      <c r="D24" t="s">
        <v>49</v>
      </c>
    </row>
    <row r="25" spans="1:4" x14ac:dyDescent="0.3">
      <c r="A25" t="s">
        <v>50</v>
      </c>
      <c r="B25" t="s">
        <v>51</v>
      </c>
      <c r="C25">
        <v>77.5</v>
      </c>
      <c r="D25">
        <v>84.3</v>
      </c>
    </row>
    <row r="26" spans="1:4" x14ac:dyDescent="0.3">
      <c r="A26" t="s">
        <v>52</v>
      </c>
      <c r="B26" t="s">
        <v>53</v>
      </c>
      <c r="C26">
        <v>82.6</v>
      </c>
      <c r="D26">
        <v>85.1</v>
      </c>
    </row>
    <row r="27" spans="1:4" x14ac:dyDescent="0.3">
      <c r="A27" t="s">
        <v>54</v>
      </c>
      <c r="B27" t="s">
        <v>55</v>
      </c>
      <c r="C27">
        <v>80.900000000000006</v>
      </c>
      <c r="D27">
        <v>85.1</v>
      </c>
    </row>
    <row r="28" spans="1:4" x14ac:dyDescent="0.3">
      <c r="A28" t="s">
        <v>56</v>
      </c>
      <c r="B28" t="s">
        <v>57</v>
      </c>
      <c r="C28">
        <v>85</v>
      </c>
      <c r="D28">
        <v>87.4</v>
      </c>
    </row>
    <row r="29" spans="1:4" x14ac:dyDescent="0.3">
      <c r="A29" t="s">
        <v>58</v>
      </c>
      <c r="B29" t="s">
        <v>59</v>
      </c>
      <c r="C29">
        <v>79.400000000000006</v>
      </c>
      <c r="D29">
        <v>82</v>
      </c>
    </row>
    <row r="30" spans="1:4" x14ac:dyDescent="0.3">
      <c r="A30" t="s">
        <v>60</v>
      </c>
      <c r="B30" t="s">
        <v>61</v>
      </c>
      <c r="C30">
        <v>82.8</v>
      </c>
      <c r="D30">
        <v>87.4</v>
      </c>
    </row>
    <row r="31" spans="1:4" x14ac:dyDescent="0.3">
      <c r="A31" t="s">
        <v>62</v>
      </c>
      <c r="B31" t="s">
        <v>63</v>
      </c>
      <c r="C31">
        <v>83.1</v>
      </c>
      <c r="D31">
        <v>84.9</v>
      </c>
    </row>
    <row r="32" spans="1:4" x14ac:dyDescent="0.3">
      <c r="A32" t="s">
        <v>64</v>
      </c>
      <c r="B32" t="s">
        <v>65</v>
      </c>
      <c r="C32">
        <v>82.8</v>
      </c>
      <c r="D32">
        <v>85.7</v>
      </c>
    </row>
    <row r="33" spans="1:4" x14ac:dyDescent="0.3">
      <c r="A33" t="s">
        <v>66</v>
      </c>
      <c r="B33" t="s">
        <v>67</v>
      </c>
      <c r="C33">
        <v>84</v>
      </c>
      <c r="D33">
        <v>86.1</v>
      </c>
    </row>
    <row r="34" spans="1:4" x14ac:dyDescent="0.3">
      <c r="A34" t="s">
        <v>68</v>
      </c>
      <c r="B34" t="s">
        <v>69</v>
      </c>
      <c r="C34">
        <v>82.4</v>
      </c>
      <c r="D34">
        <v>88.2</v>
      </c>
    </row>
    <row r="35" spans="1:4" x14ac:dyDescent="0.3">
      <c r="A35" t="s">
        <v>70</v>
      </c>
      <c r="B35" t="s">
        <v>71</v>
      </c>
      <c r="C35">
        <v>80.7</v>
      </c>
      <c r="D35">
        <v>84</v>
      </c>
    </row>
    <row r="36" spans="1:4" x14ac:dyDescent="0.3">
      <c r="A36" t="s">
        <v>72</v>
      </c>
      <c r="B36" t="s">
        <v>73</v>
      </c>
      <c r="C36">
        <v>82.7</v>
      </c>
      <c r="D36">
        <v>86</v>
      </c>
    </row>
    <row r="37" spans="1:4" x14ac:dyDescent="0.3">
      <c r="A37" t="s">
        <v>74</v>
      </c>
      <c r="B37" t="s">
        <v>75</v>
      </c>
      <c r="C37">
        <v>80.900000000000006</v>
      </c>
      <c r="D37">
        <v>84</v>
      </c>
    </row>
    <row r="38" spans="1:4" x14ac:dyDescent="0.3">
      <c r="A38" t="s">
        <v>76</v>
      </c>
      <c r="B38" t="s">
        <v>77</v>
      </c>
      <c r="C38">
        <v>84.3</v>
      </c>
      <c r="D38">
        <v>86.8</v>
      </c>
    </row>
    <row r="39" spans="1:4" x14ac:dyDescent="0.3">
      <c r="A39" t="s">
        <v>78</v>
      </c>
      <c r="B39" t="s">
        <v>79</v>
      </c>
      <c r="C39">
        <v>85.9</v>
      </c>
      <c r="D39">
        <v>88.5</v>
      </c>
    </row>
    <row r="40" spans="1:4" x14ac:dyDescent="0.3">
      <c r="A40" t="s">
        <v>80</v>
      </c>
      <c r="B40" t="s">
        <v>81</v>
      </c>
      <c r="C40">
        <v>80.3</v>
      </c>
      <c r="D40">
        <v>81.8</v>
      </c>
    </row>
    <row r="41" spans="1:4" x14ac:dyDescent="0.3">
      <c r="A41" t="s">
        <v>82</v>
      </c>
      <c r="B41" t="s">
        <v>83</v>
      </c>
      <c r="C41">
        <v>85.1</v>
      </c>
      <c r="D41">
        <v>88.1</v>
      </c>
    </row>
    <row r="42" spans="1:4" x14ac:dyDescent="0.3">
      <c r="A42" t="s">
        <v>84</v>
      </c>
      <c r="B42" t="s">
        <v>85</v>
      </c>
      <c r="C42">
        <v>85.5</v>
      </c>
      <c r="D42">
        <v>87.5</v>
      </c>
    </row>
    <row r="43" spans="1:4" x14ac:dyDescent="0.3">
      <c r="A43" t="s">
        <v>86</v>
      </c>
      <c r="B43" t="s">
        <v>87</v>
      </c>
      <c r="C43">
        <v>82.7</v>
      </c>
      <c r="D43">
        <v>85.8</v>
      </c>
    </row>
    <row r="44" spans="1:4" x14ac:dyDescent="0.3">
      <c r="A44" t="s">
        <v>88</v>
      </c>
      <c r="B44" t="s">
        <v>89</v>
      </c>
      <c r="C44">
        <v>78.900000000000006</v>
      </c>
      <c r="D44">
        <v>84.8</v>
      </c>
    </row>
    <row r="45" spans="1:4" x14ac:dyDescent="0.3">
      <c r="A45" t="s">
        <v>90</v>
      </c>
      <c r="B45" t="s">
        <v>91</v>
      </c>
      <c r="C45">
        <v>84.8</v>
      </c>
      <c r="D45">
        <v>87.4</v>
      </c>
    </row>
    <row r="46" spans="1:4" x14ac:dyDescent="0.3">
      <c r="A46" t="s">
        <v>92</v>
      </c>
      <c r="B46" t="s">
        <v>93</v>
      </c>
      <c r="C46">
        <v>80</v>
      </c>
      <c r="D46">
        <v>83.3</v>
      </c>
    </row>
    <row r="47" spans="1:4" x14ac:dyDescent="0.3">
      <c r="A47" t="s">
        <v>94</v>
      </c>
      <c r="B47" t="s">
        <v>95</v>
      </c>
      <c r="C47">
        <v>81.400000000000006</v>
      </c>
      <c r="D47">
        <v>85.2</v>
      </c>
    </row>
    <row r="48" spans="1:4" x14ac:dyDescent="0.3">
      <c r="A48" t="s">
        <v>96</v>
      </c>
      <c r="B48" t="s">
        <v>97</v>
      </c>
      <c r="C48">
        <v>83</v>
      </c>
      <c r="D48">
        <v>86.7</v>
      </c>
    </row>
    <row r="49" spans="1:4" x14ac:dyDescent="0.3">
      <c r="A49" t="s">
        <v>98</v>
      </c>
      <c r="B49" t="s">
        <v>99</v>
      </c>
      <c r="C49">
        <v>79.400000000000006</v>
      </c>
      <c r="D49">
        <v>81.7</v>
      </c>
    </row>
    <row r="50" spans="1:4" x14ac:dyDescent="0.3">
      <c r="A50" t="s">
        <v>100</v>
      </c>
      <c r="B50" t="s">
        <v>101</v>
      </c>
      <c r="C50">
        <v>84.7</v>
      </c>
      <c r="D50">
        <v>89.7</v>
      </c>
    </row>
    <row r="51" spans="1:4" x14ac:dyDescent="0.3">
      <c r="A51" t="s">
        <v>102</v>
      </c>
      <c r="B51" t="s">
        <v>103</v>
      </c>
      <c r="C51" t="s">
        <v>49</v>
      </c>
      <c r="D51">
        <v>86.7</v>
      </c>
    </row>
    <row r="52" spans="1:4" x14ac:dyDescent="0.3">
      <c r="A52" t="s">
        <v>104</v>
      </c>
      <c r="B52" t="s">
        <v>105</v>
      </c>
      <c r="C52">
        <v>84.3</v>
      </c>
      <c r="D52">
        <v>87.8</v>
      </c>
    </row>
    <row r="53" spans="1:4" x14ac:dyDescent="0.3">
      <c r="A53" t="s">
        <v>106</v>
      </c>
      <c r="B53" t="s">
        <v>107</v>
      </c>
      <c r="C53">
        <v>86.1</v>
      </c>
      <c r="D53">
        <v>89.6</v>
      </c>
    </row>
    <row r="54" spans="1:4" x14ac:dyDescent="0.3">
      <c r="A54" t="s">
        <v>108</v>
      </c>
      <c r="B54" t="s">
        <v>109</v>
      </c>
      <c r="C54">
        <v>82.8</v>
      </c>
      <c r="D54">
        <v>87.6</v>
      </c>
    </row>
    <row r="55" spans="1:4" x14ac:dyDescent="0.3">
      <c r="A55" t="s">
        <v>110</v>
      </c>
      <c r="B55" t="s">
        <v>111</v>
      </c>
      <c r="C55">
        <v>85</v>
      </c>
      <c r="D55">
        <v>87.8</v>
      </c>
    </row>
    <row r="56" spans="1:4" x14ac:dyDescent="0.3">
      <c r="A56" t="s">
        <v>112</v>
      </c>
      <c r="B56" t="s">
        <v>113</v>
      </c>
      <c r="C56">
        <v>80.900000000000006</v>
      </c>
      <c r="D56">
        <v>86.3</v>
      </c>
    </row>
    <row r="57" spans="1:4" x14ac:dyDescent="0.3">
      <c r="A57" t="s">
        <v>114</v>
      </c>
      <c r="B57" t="s">
        <v>115</v>
      </c>
      <c r="C57">
        <v>83.5</v>
      </c>
      <c r="D57">
        <v>86</v>
      </c>
    </row>
    <row r="58" spans="1:4" x14ac:dyDescent="0.3">
      <c r="A58" t="s">
        <v>116</v>
      </c>
      <c r="B58" t="s">
        <v>117</v>
      </c>
      <c r="C58">
        <v>86.8</v>
      </c>
      <c r="D58">
        <v>89.1</v>
      </c>
    </row>
    <row r="59" spans="1:4" x14ac:dyDescent="0.3">
      <c r="A59" t="s">
        <v>118</v>
      </c>
      <c r="B59" t="s">
        <v>119</v>
      </c>
      <c r="C59">
        <v>81.2</v>
      </c>
      <c r="D59">
        <v>86.2</v>
      </c>
    </row>
    <row r="60" spans="1:4" x14ac:dyDescent="0.3">
      <c r="A60" t="s">
        <v>120</v>
      </c>
      <c r="B60" t="s">
        <v>121</v>
      </c>
      <c r="C60">
        <v>84.4</v>
      </c>
      <c r="D60">
        <v>89.3</v>
      </c>
    </row>
    <row r="61" spans="1:4" x14ac:dyDescent="0.3">
      <c r="A61" t="s">
        <v>122</v>
      </c>
      <c r="B61" t="s">
        <v>123</v>
      </c>
      <c r="C61">
        <v>81.900000000000006</v>
      </c>
      <c r="D61">
        <v>85.9</v>
      </c>
    </row>
    <row r="62" spans="1:4" x14ac:dyDescent="0.3">
      <c r="A62" t="s">
        <v>124</v>
      </c>
      <c r="B62" t="s">
        <v>125</v>
      </c>
      <c r="C62">
        <v>82.9</v>
      </c>
      <c r="D62">
        <v>86</v>
      </c>
    </row>
    <row r="63" spans="1:4" x14ac:dyDescent="0.3">
      <c r="A63" t="s">
        <v>126</v>
      </c>
      <c r="B63" t="s">
        <v>127</v>
      </c>
      <c r="C63">
        <v>83.8</v>
      </c>
      <c r="D63">
        <v>84.5</v>
      </c>
    </row>
    <row r="64" spans="1:4" x14ac:dyDescent="0.3">
      <c r="A64" t="s">
        <v>128</v>
      </c>
      <c r="B64" t="s">
        <v>129</v>
      </c>
      <c r="C64">
        <v>77.400000000000006</v>
      </c>
      <c r="D64">
        <v>81.400000000000006</v>
      </c>
    </row>
    <row r="65" spans="1:4" x14ac:dyDescent="0.3">
      <c r="A65" t="s">
        <v>130</v>
      </c>
      <c r="B65" t="s">
        <v>131</v>
      </c>
      <c r="C65">
        <v>79.8</v>
      </c>
      <c r="D65">
        <v>84.3</v>
      </c>
    </row>
    <row r="66" spans="1:4" x14ac:dyDescent="0.3">
      <c r="A66" t="s">
        <v>132</v>
      </c>
      <c r="B66" t="s">
        <v>133</v>
      </c>
      <c r="C66">
        <v>80.2</v>
      </c>
      <c r="D66">
        <v>86</v>
      </c>
    </row>
    <row r="67" spans="1:4" x14ac:dyDescent="0.3">
      <c r="A67" t="s">
        <v>134</v>
      </c>
      <c r="B67" t="s">
        <v>135</v>
      </c>
      <c r="C67">
        <v>78.3</v>
      </c>
      <c r="D67">
        <v>81.599999999999994</v>
      </c>
    </row>
    <row r="68" spans="1:4" x14ac:dyDescent="0.3">
      <c r="A68" t="s">
        <v>136</v>
      </c>
      <c r="B68" t="s">
        <v>137</v>
      </c>
      <c r="C68">
        <v>79.3</v>
      </c>
      <c r="D68">
        <v>81.2</v>
      </c>
    </row>
    <row r="69" spans="1:4" x14ac:dyDescent="0.3">
      <c r="A69" t="s">
        <v>138</v>
      </c>
      <c r="B69" t="s">
        <v>139</v>
      </c>
      <c r="C69">
        <v>78.599999999999994</v>
      </c>
      <c r="D69">
        <v>84</v>
      </c>
    </row>
    <row r="70" spans="1:4" x14ac:dyDescent="0.3">
      <c r="A70" t="s">
        <v>140</v>
      </c>
      <c r="B70" t="s">
        <v>141</v>
      </c>
      <c r="C70">
        <v>78.599999999999994</v>
      </c>
      <c r="D70">
        <v>84</v>
      </c>
    </row>
    <row r="71" spans="1:4" x14ac:dyDescent="0.3">
      <c r="A71" t="s">
        <v>142</v>
      </c>
      <c r="B71" t="s">
        <v>143</v>
      </c>
      <c r="C71">
        <v>77.099999999999994</v>
      </c>
      <c r="D71">
        <v>83.2</v>
      </c>
    </row>
    <row r="72" spans="1:4" x14ac:dyDescent="0.3">
      <c r="A72" t="s">
        <v>144</v>
      </c>
      <c r="B72" t="s">
        <v>145</v>
      </c>
      <c r="C72">
        <v>80.599999999999994</v>
      </c>
      <c r="D72">
        <v>85.1</v>
      </c>
    </row>
    <row r="73" spans="1:4" x14ac:dyDescent="0.3">
      <c r="A73" t="s">
        <v>146</v>
      </c>
      <c r="B73" t="s">
        <v>147</v>
      </c>
      <c r="C73">
        <v>78</v>
      </c>
      <c r="D73">
        <v>85.6</v>
      </c>
    </row>
    <row r="74" spans="1:4" x14ac:dyDescent="0.3">
      <c r="A74" t="s">
        <v>148</v>
      </c>
      <c r="B74" t="s">
        <v>149</v>
      </c>
      <c r="C74">
        <v>76.3</v>
      </c>
      <c r="D74">
        <v>81</v>
      </c>
    </row>
    <row r="75" spans="1:4" x14ac:dyDescent="0.3">
      <c r="A75" t="s">
        <v>150</v>
      </c>
      <c r="B75" t="s">
        <v>151</v>
      </c>
      <c r="C75">
        <v>83</v>
      </c>
      <c r="D75">
        <v>86.2</v>
      </c>
    </row>
    <row r="76" spans="1:4" x14ac:dyDescent="0.3">
      <c r="A76" t="s">
        <v>152</v>
      </c>
      <c r="B76" t="s">
        <v>153</v>
      </c>
      <c r="C76">
        <v>79.099999999999994</v>
      </c>
      <c r="D76">
        <v>81.900000000000006</v>
      </c>
    </row>
    <row r="77" spans="1:4" x14ac:dyDescent="0.3">
      <c r="A77" t="s">
        <v>154</v>
      </c>
      <c r="B77" t="s">
        <v>155</v>
      </c>
      <c r="C77">
        <v>84.2</v>
      </c>
      <c r="D77">
        <v>86.2</v>
      </c>
    </row>
    <row r="78" spans="1:4" x14ac:dyDescent="0.3">
      <c r="A78" t="s">
        <v>156</v>
      </c>
      <c r="B78" t="s">
        <v>157</v>
      </c>
      <c r="C78">
        <v>79.400000000000006</v>
      </c>
      <c r="D78">
        <v>84.2</v>
      </c>
    </row>
    <row r="79" spans="1:4" x14ac:dyDescent="0.3">
      <c r="A79" t="s">
        <v>158</v>
      </c>
      <c r="B79" t="s">
        <v>159</v>
      </c>
      <c r="C79">
        <v>83</v>
      </c>
      <c r="D79">
        <v>84.8</v>
      </c>
    </row>
    <row r="80" spans="1:4" x14ac:dyDescent="0.3">
      <c r="A80" t="s">
        <v>160</v>
      </c>
      <c r="B80" t="s">
        <v>161</v>
      </c>
      <c r="C80">
        <v>77.8</v>
      </c>
      <c r="D80">
        <v>82.5</v>
      </c>
    </row>
    <row r="81" spans="1:4" x14ac:dyDescent="0.3">
      <c r="A81" t="s">
        <v>162</v>
      </c>
      <c r="B81" t="s">
        <v>163</v>
      </c>
      <c r="C81">
        <v>81.099999999999994</v>
      </c>
      <c r="D81">
        <v>86.8</v>
      </c>
    </row>
    <row r="82" spans="1:4" x14ac:dyDescent="0.3">
      <c r="A82" t="s">
        <v>164</v>
      </c>
      <c r="B82" t="s">
        <v>165</v>
      </c>
      <c r="C82">
        <v>79.5</v>
      </c>
      <c r="D82">
        <v>84.4</v>
      </c>
    </row>
    <row r="83" spans="1:4" x14ac:dyDescent="0.3">
      <c r="A83" t="s">
        <v>166</v>
      </c>
      <c r="B83" t="s">
        <v>167</v>
      </c>
      <c r="C83">
        <v>81.599999999999994</v>
      </c>
      <c r="D83">
        <v>85.2</v>
      </c>
    </row>
    <row r="84" spans="1:4" x14ac:dyDescent="0.3">
      <c r="A84" t="s">
        <v>168</v>
      </c>
      <c r="B84" t="s">
        <v>169</v>
      </c>
      <c r="C84">
        <v>79.3</v>
      </c>
      <c r="D84">
        <v>83.3</v>
      </c>
    </row>
    <row r="85" spans="1:4" x14ac:dyDescent="0.3">
      <c r="A85" t="s">
        <v>170</v>
      </c>
      <c r="B85" t="s">
        <v>171</v>
      </c>
      <c r="C85">
        <v>82</v>
      </c>
      <c r="D85">
        <v>86.4</v>
      </c>
    </row>
    <row r="86" spans="1:4" x14ac:dyDescent="0.3">
      <c r="A86" t="s">
        <v>172</v>
      </c>
      <c r="B86" t="s">
        <v>173</v>
      </c>
      <c r="C86">
        <v>79.8</v>
      </c>
      <c r="D86">
        <v>84.8</v>
      </c>
    </row>
    <row r="87" spans="1:4" x14ac:dyDescent="0.3">
      <c r="A87" t="s">
        <v>174</v>
      </c>
      <c r="B87" t="s">
        <v>175</v>
      </c>
      <c r="C87">
        <v>80.400000000000006</v>
      </c>
      <c r="D87">
        <v>87.6</v>
      </c>
    </row>
    <row r="88" spans="1:4" x14ac:dyDescent="0.3">
      <c r="A88" t="s">
        <v>176</v>
      </c>
      <c r="B88" t="s">
        <v>177</v>
      </c>
      <c r="C88">
        <v>81.7</v>
      </c>
      <c r="D88">
        <v>85.4</v>
      </c>
    </row>
    <row r="89" spans="1:4" x14ac:dyDescent="0.3">
      <c r="A89" t="s">
        <v>178</v>
      </c>
      <c r="B89" t="s">
        <v>179</v>
      </c>
      <c r="C89">
        <v>82</v>
      </c>
      <c r="D89">
        <v>87.2</v>
      </c>
    </row>
    <row r="90" spans="1:4" x14ac:dyDescent="0.3">
      <c r="A90" t="s">
        <v>180</v>
      </c>
      <c r="B90" t="s">
        <v>181</v>
      </c>
      <c r="C90">
        <v>80.8</v>
      </c>
      <c r="D90">
        <v>84.4</v>
      </c>
    </row>
    <row r="91" spans="1:4" x14ac:dyDescent="0.3">
      <c r="A91" t="s">
        <v>182</v>
      </c>
      <c r="B91" t="s">
        <v>183</v>
      </c>
      <c r="C91">
        <v>78.8</v>
      </c>
      <c r="D91">
        <v>82</v>
      </c>
    </row>
    <row r="92" spans="1:4" x14ac:dyDescent="0.3">
      <c r="A92" t="s">
        <v>184</v>
      </c>
      <c r="B92" t="s">
        <v>185</v>
      </c>
      <c r="C92">
        <v>80.099999999999994</v>
      </c>
      <c r="D92">
        <v>84.7</v>
      </c>
    </row>
    <row r="93" spans="1:4" x14ac:dyDescent="0.3">
      <c r="A93" t="s">
        <v>186</v>
      </c>
      <c r="B93" t="s">
        <v>187</v>
      </c>
      <c r="C93">
        <v>77.5</v>
      </c>
      <c r="D93">
        <v>81.5</v>
      </c>
    </row>
    <row r="94" spans="1:4" x14ac:dyDescent="0.3">
      <c r="A94" t="s">
        <v>188</v>
      </c>
      <c r="B94" t="s">
        <v>189</v>
      </c>
      <c r="C94">
        <v>80.3</v>
      </c>
      <c r="D94">
        <v>85.6</v>
      </c>
    </row>
    <row r="95" spans="1:4" x14ac:dyDescent="0.3">
      <c r="A95" t="s">
        <v>190</v>
      </c>
      <c r="B95" t="s">
        <v>191</v>
      </c>
      <c r="C95">
        <v>79.099999999999994</v>
      </c>
      <c r="D95">
        <v>83.5</v>
      </c>
    </row>
    <row r="96" spans="1:4" x14ac:dyDescent="0.3">
      <c r="A96" t="s">
        <v>192</v>
      </c>
      <c r="B96" t="s">
        <v>193</v>
      </c>
      <c r="C96">
        <v>87.1</v>
      </c>
      <c r="D96">
        <v>90.7</v>
      </c>
    </row>
    <row r="97" spans="1:4" x14ac:dyDescent="0.3">
      <c r="A97" t="s">
        <v>194</v>
      </c>
      <c r="B97" t="s">
        <v>195</v>
      </c>
      <c r="C97">
        <v>84.9</v>
      </c>
      <c r="D97">
        <v>88.9</v>
      </c>
    </row>
    <row r="98" spans="1:4" x14ac:dyDescent="0.3">
      <c r="A98" t="s">
        <v>196</v>
      </c>
      <c r="B98" t="s">
        <v>197</v>
      </c>
      <c r="C98">
        <v>82.3</v>
      </c>
      <c r="D98">
        <v>85.9</v>
      </c>
    </row>
    <row r="99" spans="1:4" x14ac:dyDescent="0.3">
      <c r="A99" t="s">
        <v>198</v>
      </c>
      <c r="B99" t="s">
        <v>199</v>
      </c>
      <c r="C99">
        <v>79.599999999999994</v>
      </c>
      <c r="D99">
        <v>81.3</v>
      </c>
    </row>
    <row r="100" spans="1:4" x14ac:dyDescent="0.3">
      <c r="A100" t="s">
        <v>200</v>
      </c>
      <c r="B100" t="s">
        <v>201</v>
      </c>
      <c r="C100">
        <v>88.7</v>
      </c>
      <c r="D100">
        <v>90.5</v>
      </c>
    </row>
    <row r="101" spans="1:4" x14ac:dyDescent="0.3">
      <c r="A101" t="s">
        <v>202</v>
      </c>
      <c r="B101" t="s">
        <v>203</v>
      </c>
      <c r="C101">
        <v>82.5</v>
      </c>
      <c r="D101">
        <v>85.8</v>
      </c>
    </row>
    <row r="102" spans="1:4" x14ac:dyDescent="0.3">
      <c r="A102" t="s">
        <v>204</v>
      </c>
      <c r="B102" t="s">
        <v>205</v>
      </c>
      <c r="C102">
        <v>78.8</v>
      </c>
      <c r="D102">
        <v>82.8</v>
      </c>
    </row>
    <row r="103" spans="1:4" x14ac:dyDescent="0.3">
      <c r="A103" t="s">
        <v>206</v>
      </c>
      <c r="B103" t="s">
        <v>207</v>
      </c>
      <c r="C103">
        <v>78.400000000000006</v>
      </c>
      <c r="D103">
        <v>87.5</v>
      </c>
    </row>
    <row r="104" spans="1:4" x14ac:dyDescent="0.3">
      <c r="A104" t="s">
        <v>208</v>
      </c>
      <c r="B104" t="s">
        <v>209</v>
      </c>
      <c r="C104">
        <v>83.3</v>
      </c>
      <c r="D104">
        <v>90.4</v>
      </c>
    </row>
    <row r="105" spans="1:4" x14ac:dyDescent="0.3">
      <c r="A105" t="s">
        <v>210</v>
      </c>
      <c r="B105" t="s">
        <v>211</v>
      </c>
      <c r="C105">
        <v>81</v>
      </c>
      <c r="D105">
        <v>83.9</v>
      </c>
    </row>
    <row r="106" spans="1:4" x14ac:dyDescent="0.3">
      <c r="A106" t="s">
        <v>212</v>
      </c>
      <c r="B106" t="s">
        <v>213</v>
      </c>
      <c r="C106">
        <v>80.2</v>
      </c>
      <c r="D106">
        <v>85.7</v>
      </c>
    </row>
    <row r="107" spans="1:4" x14ac:dyDescent="0.3">
      <c r="A107" t="s">
        <v>214</v>
      </c>
      <c r="B107" t="s">
        <v>215</v>
      </c>
      <c r="C107">
        <v>87.1</v>
      </c>
      <c r="D107">
        <v>87.4</v>
      </c>
    </row>
    <row r="108" spans="1:4" x14ac:dyDescent="0.3">
      <c r="A108" t="s">
        <v>216</v>
      </c>
      <c r="B108" t="s">
        <v>217</v>
      </c>
      <c r="C108">
        <v>80.8</v>
      </c>
      <c r="D108">
        <v>86.6</v>
      </c>
    </row>
    <row r="109" spans="1:4" x14ac:dyDescent="0.3">
      <c r="A109" t="s">
        <v>218</v>
      </c>
      <c r="B109" t="s">
        <v>219</v>
      </c>
      <c r="C109">
        <v>78.8</v>
      </c>
      <c r="D109">
        <v>86.5</v>
      </c>
    </row>
    <row r="110" spans="1:4" x14ac:dyDescent="0.3">
      <c r="A110" t="s">
        <v>220</v>
      </c>
      <c r="B110" t="s">
        <v>221</v>
      </c>
      <c r="C110">
        <v>81.7</v>
      </c>
      <c r="D110">
        <v>87.6</v>
      </c>
    </row>
    <row r="111" spans="1:4" x14ac:dyDescent="0.3">
      <c r="A111" t="s">
        <v>222</v>
      </c>
      <c r="B111" t="s">
        <v>223</v>
      </c>
      <c r="C111">
        <v>82.2</v>
      </c>
      <c r="D111">
        <v>88.3</v>
      </c>
    </row>
    <row r="112" spans="1:4" x14ac:dyDescent="0.3">
      <c r="A112" t="s">
        <v>224</v>
      </c>
      <c r="B112" t="s">
        <v>225</v>
      </c>
      <c r="C112">
        <v>79.8</v>
      </c>
      <c r="D112">
        <v>82.8</v>
      </c>
    </row>
    <row r="113" spans="1:4" x14ac:dyDescent="0.3">
      <c r="A113" t="s">
        <v>226</v>
      </c>
      <c r="B113" t="s">
        <v>227</v>
      </c>
      <c r="C113">
        <v>80.8</v>
      </c>
      <c r="D113">
        <v>84.3</v>
      </c>
    </row>
    <row r="114" spans="1:4" x14ac:dyDescent="0.3">
      <c r="A114" t="s">
        <v>228</v>
      </c>
      <c r="B114" t="s">
        <v>229</v>
      </c>
      <c r="C114">
        <v>79</v>
      </c>
      <c r="D114">
        <v>87.6</v>
      </c>
    </row>
    <row r="115" spans="1:4" x14ac:dyDescent="0.3">
      <c r="A115" t="s">
        <v>230</v>
      </c>
      <c r="B115" t="s">
        <v>231</v>
      </c>
      <c r="C115">
        <v>81.400000000000006</v>
      </c>
      <c r="D115">
        <v>88.5</v>
      </c>
    </row>
    <row r="116" spans="1:4" x14ac:dyDescent="0.3">
      <c r="A116" t="s">
        <v>232</v>
      </c>
      <c r="B116" t="s">
        <v>233</v>
      </c>
      <c r="C116">
        <v>79.599999999999994</v>
      </c>
      <c r="D116">
        <v>85.1</v>
      </c>
    </row>
    <row r="117" spans="1:4" x14ac:dyDescent="0.3">
      <c r="A117" t="s">
        <v>234</v>
      </c>
      <c r="B117" t="s">
        <v>235</v>
      </c>
      <c r="C117">
        <v>77.5</v>
      </c>
      <c r="D117">
        <v>84.3</v>
      </c>
    </row>
    <row r="118" spans="1:4" x14ac:dyDescent="0.3">
      <c r="A118" t="s">
        <v>236</v>
      </c>
      <c r="B118" t="s">
        <v>237</v>
      </c>
      <c r="C118">
        <v>79.2</v>
      </c>
      <c r="D118">
        <v>84.9</v>
      </c>
    </row>
    <row r="119" spans="1:4" x14ac:dyDescent="0.3">
      <c r="A119" t="s">
        <v>238</v>
      </c>
      <c r="B119" t="s">
        <v>239</v>
      </c>
      <c r="C119">
        <v>80.400000000000006</v>
      </c>
      <c r="D119">
        <v>88</v>
      </c>
    </row>
    <row r="120" spans="1:4" x14ac:dyDescent="0.3">
      <c r="A120" t="s">
        <v>240</v>
      </c>
      <c r="B120" t="s">
        <v>241</v>
      </c>
      <c r="C120">
        <v>74.7</v>
      </c>
      <c r="D120">
        <v>79</v>
      </c>
    </row>
    <row r="121" spans="1:4" x14ac:dyDescent="0.3">
      <c r="A121" t="s">
        <v>242</v>
      </c>
      <c r="B121" t="s">
        <v>243</v>
      </c>
      <c r="C121">
        <v>81.099999999999994</v>
      </c>
      <c r="D121">
        <v>84.9</v>
      </c>
    </row>
    <row r="122" spans="1:4" x14ac:dyDescent="0.3">
      <c r="A122" t="s">
        <v>244</v>
      </c>
      <c r="B122" t="s">
        <v>245</v>
      </c>
      <c r="C122">
        <v>87.7</v>
      </c>
      <c r="D122">
        <v>89.9</v>
      </c>
    </row>
    <row r="123" spans="1:4" x14ac:dyDescent="0.3">
      <c r="A123" t="s">
        <v>246</v>
      </c>
      <c r="B123" t="s">
        <v>247</v>
      </c>
      <c r="C123">
        <v>83.3</v>
      </c>
      <c r="D123">
        <v>86.1</v>
      </c>
    </row>
    <row r="124" spans="1:4" x14ac:dyDescent="0.3">
      <c r="A124" t="s">
        <v>248</v>
      </c>
      <c r="B124" t="s">
        <v>249</v>
      </c>
      <c r="C124">
        <v>78.7</v>
      </c>
      <c r="D124">
        <v>86.4</v>
      </c>
    </row>
    <row r="125" spans="1:4" x14ac:dyDescent="0.3">
      <c r="A125" t="s">
        <v>250</v>
      </c>
      <c r="B125" t="s">
        <v>251</v>
      </c>
      <c r="C125">
        <v>81.900000000000006</v>
      </c>
      <c r="D125">
        <v>86.3</v>
      </c>
    </row>
    <row r="126" spans="1:4" x14ac:dyDescent="0.3">
      <c r="A126" t="s">
        <v>252</v>
      </c>
      <c r="B126" t="s">
        <v>253</v>
      </c>
      <c r="C126">
        <v>82.1</v>
      </c>
      <c r="D126">
        <v>86.3</v>
      </c>
    </row>
    <row r="127" spans="1:4" x14ac:dyDescent="0.3">
      <c r="A127" t="s">
        <v>254</v>
      </c>
      <c r="B127" t="s">
        <v>255</v>
      </c>
      <c r="C127">
        <v>79.599999999999994</v>
      </c>
      <c r="D127">
        <v>84.3</v>
      </c>
    </row>
    <row r="128" spans="1:4" x14ac:dyDescent="0.3">
      <c r="A128" t="s">
        <v>256</v>
      </c>
      <c r="B128" t="s">
        <v>257</v>
      </c>
      <c r="C128">
        <v>78.7</v>
      </c>
      <c r="D128">
        <v>83.9</v>
      </c>
    </row>
    <row r="129" spans="1:4" x14ac:dyDescent="0.3">
      <c r="A129" t="s">
        <v>258</v>
      </c>
      <c r="B129" t="s">
        <v>259</v>
      </c>
      <c r="C129">
        <v>80.900000000000006</v>
      </c>
      <c r="D129">
        <v>84.5</v>
      </c>
    </row>
    <row r="130" spans="1:4" x14ac:dyDescent="0.3">
      <c r="A130" t="s">
        <v>260</v>
      </c>
      <c r="B130" t="s">
        <v>261</v>
      </c>
      <c r="C130">
        <v>80.900000000000006</v>
      </c>
      <c r="D130">
        <v>85.6</v>
      </c>
    </row>
    <row r="131" spans="1:4" x14ac:dyDescent="0.3">
      <c r="A131" t="s">
        <v>262</v>
      </c>
      <c r="B131" t="s">
        <v>263</v>
      </c>
      <c r="C131">
        <v>82</v>
      </c>
      <c r="D131">
        <v>83.3</v>
      </c>
    </row>
    <row r="132" spans="1:4" x14ac:dyDescent="0.3">
      <c r="A132" t="s">
        <v>264</v>
      </c>
      <c r="B132" t="s">
        <v>265</v>
      </c>
      <c r="C132">
        <v>80.3</v>
      </c>
      <c r="D132">
        <v>87.3</v>
      </c>
    </row>
    <row r="133" spans="1:4" x14ac:dyDescent="0.3">
      <c r="A133" t="s">
        <v>266</v>
      </c>
      <c r="B133" t="s">
        <v>267</v>
      </c>
      <c r="C133">
        <v>83.1</v>
      </c>
      <c r="D133">
        <v>86</v>
      </c>
    </row>
    <row r="134" spans="1:4" x14ac:dyDescent="0.3">
      <c r="A134" t="s">
        <v>268</v>
      </c>
      <c r="B134" t="s">
        <v>269</v>
      </c>
      <c r="C134">
        <v>79.8</v>
      </c>
      <c r="D134">
        <v>82.8</v>
      </c>
    </row>
    <row r="135" spans="1:4" x14ac:dyDescent="0.3">
      <c r="A135" t="s">
        <v>270</v>
      </c>
      <c r="B135" t="s">
        <v>271</v>
      </c>
      <c r="C135">
        <v>76</v>
      </c>
      <c r="D135">
        <v>80.7</v>
      </c>
    </row>
    <row r="136" spans="1:4" x14ac:dyDescent="0.3">
      <c r="A136" t="s">
        <v>272</v>
      </c>
      <c r="B136" t="s">
        <v>273</v>
      </c>
      <c r="C136">
        <v>79.599999999999994</v>
      </c>
      <c r="D136">
        <v>84.1</v>
      </c>
    </row>
    <row r="137" spans="1:4" x14ac:dyDescent="0.3">
      <c r="A137" t="s">
        <v>274</v>
      </c>
      <c r="B137" t="s">
        <v>275</v>
      </c>
      <c r="C137">
        <v>80</v>
      </c>
      <c r="D137">
        <v>82.2</v>
      </c>
    </row>
    <row r="138" spans="1:4" x14ac:dyDescent="0.3">
      <c r="A138" t="s">
        <v>276</v>
      </c>
      <c r="B138" t="s">
        <v>277</v>
      </c>
      <c r="C138">
        <v>82.8</v>
      </c>
      <c r="D138">
        <v>88.2</v>
      </c>
    </row>
    <row r="139" spans="1:4" x14ac:dyDescent="0.3">
      <c r="A139" t="s">
        <v>278</v>
      </c>
      <c r="B139" t="s">
        <v>279</v>
      </c>
      <c r="C139">
        <v>79.8</v>
      </c>
      <c r="D139">
        <v>85.9</v>
      </c>
    </row>
    <row r="140" spans="1:4" x14ac:dyDescent="0.3">
      <c r="A140" t="s">
        <v>280</v>
      </c>
      <c r="B140" t="s">
        <v>281</v>
      </c>
      <c r="C140">
        <v>76.3</v>
      </c>
      <c r="D140">
        <v>82.9</v>
      </c>
    </row>
    <row r="141" spans="1:4" x14ac:dyDescent="0.3">
      <c r="A141" t="s">
        <v>282</v>
      </c>
      <c r="B141" t="s">
        <v>283</v>
      </c>
      <c r="C141">
        <v>81.400000000000006</v>
      </c>
      <c r="D141">
        <v>86.5</v>
      </c>
    </row>
    <row r="142" spans="1:4" x14ac:dyDescent="0.3">
      <c r="A142" t="s">
        <v>284</v>
      </c>
      <c r="B142" t="s">
        <v>285</v>
      </c>
      <c r="C142">
        <v>81</v>
      </c>
      <c r="D142">
        <v>83.7</v>
      </c>
    </row>
    <row r="143" spans="1:4" x14ac:dyDescent="0.3">
      <c r="A143" t="s">
        <v>286</v>
      </c>
      <c r="B143" t="s">
        <v>287</v>
      </c>
      <c r="C143">
        <v>81.8</v>
      </c>
      <c r="D143">
        <v>87.9</v>
      </c>
    </row>
    <row r="144" spans="1:4" x14ac:dyDescent="0.3">
      <c r="A144" t="s">
        <v>288</v>
      </c>
      <c r="B144" t="s">
        <v>289</v>
      </c>
      <c r="C144">
        <v>77.099999999999994</v>
      </c>
      <c r="D144">
        <v>82.7</v>
      </c>
    </row>
    <row r="145" spans="1:4" x14ac:dyDescent="0.3">
      <c r="A145" t="s">
        <v>290</v>
      </c>
      <c r="B145" t="s">
        <v>291</v>
      </c>
      <c r="C145">
        <v>77.7</v>
      </c>
      <c r="D145">
        <v>80.099999999999994</v>
      </c>
    </row>
    <row r="146" spans="1:4" x14ac:dyDescent="0.3">
      <c r="A146" t="s">
        <v>292</v>
      </c>
      <c r="B146" t="s">
        <v>293</v>
      </c>
      <c r="C146">
        <v>84.6</v>
      </c>
      <c r="D146">
        <v>87.6</v>
      </c>
    </row>
    <row r="147" spans="1:4" x14ac:dyDescent="0.3">
      <c r="A147" t="s">
        <v>294</v>
      </c>
      <c r="B147" t="s">
        <v>295</v>
      </c>
      <c r="C147">
        <v>82.9</v>
      </c>
      <c r="D147">
        <v>87</v>
      </c>
    </row>
    <row r="148" spans="1:4" x14ac:dyDescent="0.3">
      <c r="A148" t="s">
        <v>296</v>
      </c>
      <c r="B148" t="s">
        <v>297</v>
      </c>
      <c r="C148">
        <v>80.099999999999994</v>
      </c>
      <c r="D148">
        <v>83.4</v>
      </c>
    </row>
    <row r="149" spans="1:4" x14ac:dyDescent="0.3">
      <c r="A149" t="s">
        <v>298</v>
      </c>
      <c r="B149" t="s">
        <v>299</v>
      </c>
      <c r="C149">
        <v>82.3</v>
      </c>
      <c r="D149">
        <v>88.6</v>
      </c>
    </row>
    <row r="150" spans="1:4" x14ac:dyDescent="0.3">
      <c r="A150" t="s">
        <v>300</v>
      </c>
      <c r="B150" t="s">
        <v>301</v>
      </c>
      <c r="C150">
        <v>84</v>
      </c>
      <c r="D150">
        <v>89.3</v>
      </c>
    </row>
    <row r="151" spans="1:4" x14ac:dyDescent="0.3">
      <c r="A151" t="s">
        <v>302</v>
      </c>
      <c r="B151" t="s">
        <v>303</v>
      </c>
      <c r="C151">
        <v>78.7</v>
      </c>
      <c r="D151">
        <v>83.7</v>
      </c>
    </row>
    <row r="152" spans="1:4" x14ac:dyDescent="0.3">
      <c r="A152" t="s">
        <v>304</v>
      </c>
      <c r="B152" t="s">
        <v>305</v>
      </c>
      <c r="C152">
        <v>84.4</v>
      </c>
      <c r="D152">
        <v>88.8</v>
      </c>
    </row>
    <row r="153" spans="1:4" x14ac:dyDescent="0.3">
      <c r="A153" t="s">
        <v>306</v>
      </c>
      <c r="B153" t="s">
        <v>307</v>
      </c>
      <c r="C153">
        <v>82.9</v>
      </c>
      <c r="D153">
        <v>85.4</v>
      </c>
    </row>
    <row r="154" spans="1:4" x14ac:dyDescent="0.3">
      <c r="A154" t="s">
        <v>308</v>
      </c>
      <c r="B154" t="s">
        <v>309</v>
      </c>
      <c r="C154">
        <v>81.099999999999994</v>
      </c>
      <c r="D154">
        <v>85.1</v>
      </c>
    </row>
    <row r="155" spans="1:4" x14ac:dyDescent="0.3">
      <c r="A155" t="s">
        <v>310</v>
      </c>
      <c r="B155" t="s">
        <v>311</v>
      </c>
      <c r="C155">
        <v>84.1</v>
      </c>
      <c r="D155">
        <v>86.1</v>
      </c>
    </row>
    <row r="156" spans="1:4" x14ac:dyDescent="0.3">
      <c r="A156" t="s">
        <v>312</v>
      </c>
      <c r="B156" t="s">
        <v>313</v>
      </c>
      <c r="C156">
        <v>83.1</v>
      </c>
      <c r="D156">
        <v>87.6</v>
      </c>
    </row>
    <row r="157" spans="1:4" x14ac:dyDescent="0.3">
      <c r="A157" t="s">
        <v>314</v>
      </c>
      <c r="B157" t="s">
        <v>315</v>
      </c>
      <c r="C157">
        <v>81</v>
      </c>
      <c r="D157">
        <v>86.6</v>
      </c>
    </row>
    <row r="158" spans="1:4" x14ac:dyDescent="0.3">
      <c r="A158" t="s">
        <v>316</v>
      </c>
      <c r="B158" t="s">
        <v>317</v>
      </c>
      <c r="C158">
        <v>85.3</v>
      </c>
      <c r="D158">
        <v>87.4</v>
      </c>
    </row>
    <row r="159" spans="1:4" x14ac:dyDescent="0.3">
      <c r="A159" t="s">
        <v>318</v>
      </c>
      <c r="B159" t="s">
        <v>319</v>
      </c>
      <c r="C159">
        <v>85</v>
      </c>
      <c r="D159">
        <v>86.6</v>
      </c>
    </row>
    <row r="160" spans="1:4" x14ac:dyDescent="0.3">
      <c r="A160" t="s">
        <v>320</v>
      </c>
      <c r="B160" t="s">
        <v>321</v>
      </c>
      <c r="C160">
        <v>82.7</v>
      </c>
      <c r="D160">
        <v>87.5</v>
      </c>
    </row>
    <row r="161" spans="1:4" x14ac:dyDescent="0.3">
      <c r="A161" t="s">
        <v>322</v>
      </c>
      <c r="B161" t="s">
        <v>323</v>
      </c>
      <c r="C161">
        <v>80.3</v>
      </c>
      <c r="D161">
        <v>85.2</v>
      </c>
    </row>
    <row r="162" spans="1:4" x14ac:dyDescent="0.3">
      <c r="A162" t="s">
        <v>324</v>
      </c>
      <c r="B162" t="s">
        <v>325</v>
      </c>
      <c r="C162">
        <v>82.5</v>
      </c>
      <c r="D162">
        <v>86.3</v>
      </c>
    </row>
    <row r="163" spans="1:4" x14ac:dyDescent="0.3">
      <c r="A163" t="s">
        <v>326</v>
      </c>
      <c r="B163" t="s">
        <v>327</v>
      </c>
      <c r="C163">
        <v>82.4</v>
      </c>
      <c r="D163">
        <v>85.4</v>
      </c>
    </row>
    <row r="164" spans="1:4" x14ac:dyDescent="0.3">
      <c r="A164" t="s">
        <v>328</v>
      </c>
      <c r="B164" t="s">
        <v>329</v>
      </c>
      <c r="C164">
        <v>84.8</v>
      </c>
      <c r="D164">
        <v>87.2</v>
      </c>
    </row>
    <row r="165" spans="1:4" x14ac:dyDescent="0.3">
      <c r="A165" t="s">
        <v>330</v>
      </c>
      <c r="B165" t="s">
        <v>331</v>
      </c>
      <c r="C165">
        <v>87.2</v>
      </c>
      <c r="D165">
        <v>93.9</v>
      </c>
    </row>
    <row r="166" spans="1:4" x14ac:dyDescent="0.3">
      <c r="A166" t="s">
        <v>332</v>
      </c>
      <c r="B166" t="s">
        <v>333</v>
      </c>
      <c r="C166">
        <v>81.7</v>
      </c>
      <c r="D166">
        <v>84</v>
      </c>
    </row>
    <row r="167" spans="1:4" x14ac:dyDescent="0.3">
      <c r="A167" t="s">
        <v>334</v>
      </c>
      <c r="B167" t="s">
        <v>335</v>
      </c>
      <c r="C167">
        <v>89.9</v>
      </c>
      <c r="D167">
        <v>90.6</v>
      </c>
    </row>
    <row r="168" spans="1:4" x14ac:dyDescent="0.3">
      <c r="A168" t="s">
        <v>336</v>
      </c>
      <c r="B168" t="s">
        <v>337</v>
      </c>
      <c r="C168">
        <v>84</v>
      </c>
      <c r="D168">
        <v>90.5</v>
      </c>
    </row>
    <row r="169" spans="1:4" x14ac:dyDescent="0.3">
      <c r="A169" t="s">
        <v>338</v>
      </c>
      <c r="B169" t="s">
        <v>339</v>
      </c>
      <c r="C169">
        <v>88.4</v>
      </c>
      <c r="D169">
        <v>87.9</v>
      </c>
    </row>
    <row r="170" spans="1:4" x14ac:dyDescent="0.3">
      <c r="A170" t="s">
        <v>340</v>
      </c>
      <c r="B170" t="s">
        <v>341</v>
      </c>
      <c r="C170">
        <v>78.8</v>
      </c>
      <c r="D170">
        <v>83.2</v>
      </c>
    </row>
    <row r="171" spans="1:4" x14ac:dyDescent="0.3">
      <c r="A171" t="s">
        <v>342</v>
      </c>
      <c r="B171" t="s">
        <v>343</v>
      </c>
      <c r="C171">
        <v>85.2</v>
      </c>
      <c r="D171">
        <v>90.4</v>
      </c>
    </row>
    <row r="172" spans="1:4" x14ac:dyDescent="0.3">
      <c r="A172" t="s">
        <v>344</v>
      </c>
      <c r="B172" t="s">
        <v>345</v>
      </c>
      <c r="C172" t="s">
        <v>49</v>
      </c>
      <c r="D172">
        <v>85.1</v>
      </c>
    </row>
    <row r="173" spans="1:4" x14ac:dyDescent="0.3">
      <c r="A173" t="s">
        <v>346</v>
      </c>
      <c r="B173" t="s">
        <v>347</v>
      </c>
      <c r="C173">
        <v>84.3</v>
      </c>
      <c r="D173">
        <v>87.1</v>
      </c>
    </row>
    <row r="174" spans="1:4" x14ac:dyDescent="0.3">
      <c r="A174" t="s">
        <v>348</v>
      </c>
      <c r="B174" t="s">
        <v>349</v>
      </c>
      <c r="C174">
        <v>86.7</v>
      </c>
      <c r="D174">
        <v>93</v>
      </c>
    </row>
    <row r="175" spans="1:4" x14ac:dyDescent="0.3">
      <c r="A175" t="s">
        <v>350</v>
      </c>
      <c r="B175" t="s">
        <v>351</v>
      </c>
      <c r="C175">
        <v>79.900000000000006</v>
      </c>
      <c r="D175">
        <v>85</v>
      </c>
    </row>
    <row r="176" spans="1:4" x14ac:dyDescent="0.3">
      <c r="A176" t="s">
        <v>352</v>
      </c>
      <c r="B176" t="s">
        <v>353</v>
      </c>
      <c r="C176">
        <v>78</v>
      </c>
      <c r="D176">
        <v>85</v>
      </c>
    </row>
    <row r="177" spans="1:4" x14ac:dyDescent="0.3">
      <c r="A177" t="s">
        <v>354</v>
      </c>
      <c r="B177" t="s">
        <v>355</v>
      </c>
      <c r="C177">
        <v>86.9</v>
      </c>
      <c r="D177">
        <v>87.6</v>
      </c>
    </row>
    <row r="178" spans="1:4" x14ac:dyDescent="0.3">
      <c r="A178" t="s">
        <v>356</v>
      </c>
      <c r="B178" t="s">
        <v>357</v>
      </c>
      <c r="C178">
        <v>81.400000000000006</v>
      </c>
      <c r="D178">
        <v>88.1</v>
      </c>
    </row>
    <row r="179" spans="1:4" x14ac:dyDescent="0.3">
      <c r="A179" t="s">
        <v>358</v>
      </c>
      <c r="B179" t="s">
        <v>359</v>
      </c>
      <c r="C179">
        <v>87.5</v>
      </c>
      <c r="D179">
        <v>89.9</v>
      </c>
    </row>
    <row r="180" spans="1:4" x14ac:dyDescent="0.3">
      <c r="A180" t="s">
        <v>360</v>
      </c>
      <c r="B180" t="s">
        <v>361</v>
      </c>
      <c r="C180">
        <v>83.5</v>
      </c>
      <c r="D180">
        <v>86.7</v>
      </c>
    </row>
    <row r="181" spans="1:4" x14ac:dyDescent="0.3">
      <c r="A181" t="s">
        <v>362</v>
      </c>
      <c r="B181" t="s">
        <v>363</v>
      </c>
      <c r="C181">
        <v>83.6</v>
      </c>
      <c r="D181">
        <v>91.9</v>
      </c>
    </row>
    <row r="182" spans="1:4" x14ac:dyDescent="0.3">
      <c r="A182" t="s">
        <v>364</v>
      </c>
      <c r="B182" t="s">
        <v>365</v>
      </c>
      <c r="C182">
        <v>80.3</v>
      </c>
      <c r="D182">
        <v>83.2</v>
      </c>
    </row>
    <row r="183" spans="1:4" x14ac:dyDescent="0.3">
      <c r="A183" t="s">
        <v>366</v>
      </c>
      <c r="B183" t="s">
        <v>367</v>
      </c>
      <c r="C183">
        <v>77.2</v>
      </c>
      <c r="D183">
        <v>83.2</v>
      </c>
    </row>
    <row r="184" spans="1:4" x14ac:dyDescent="0.3">
      <c r="A184" t="s">
        <v>368</v>
      </c>
      <c r="B184" t="s">
        <v>369</v>
      </c>
      <c r="C184">
        <v>86.6</v>
      </c>
      <c r="D184">
        <v>82.7</v>
      </c>
    </row>
    <row r="185" spans="1:4" x14ac:dyDescent="0.3">
      <c r="A185" t="s">
        <v>370</v>
      </c>
      <c r="B185" t="s">
        <v>371</v>
      </c>
      <c r="C185">
        <v>77.900000000000006</v>
      </c>
      <c r="D185">
        <v>82.3</v>
      </c>
    </row>
    <row r="186" spans="1:4" x14ac:dyDescent="0.3">
      <c r="A186" t="s">
        <v>372</v>
      </c>
      <c r="B186" t="s">
        <v>373</v>
      </c>
      <c r="C186">
        <v>78.099999999999994</v>
      </c>
      <c r="D186">
        <v>85.4</v>
      </c>
    </row>
    <row r="187" spans="1:4" x14ac:dyDescent="0.3">
      <c r="A187" t="s">
        <v>374</v>
      </c>
      <c r="B187" t="s">
        <v>375</v>
      </c>
      <c r="C187">
        <v>86</v>
      </c>
      <c r="D187">
        <v>86.9</v>
      </c>
    </row>
    <row r="188" spans="1:4" x14ac:dyDescent="0.3">
      <c r="A188" t="s">
        <v>376</v>
      </c>
      <c r="B188" t="s">
        <v>377</v>
      </c>
      <c r="C188">
        <v>81.3</v>
      </c>
      <c r="D188">
        <v>88.2</v>
      </c>
    </row>
    <row r="189" spans="1:4" x14ac:dyDescent="0.3">
      <c r="A189" t="s">
        <v>378</v>
      </c>
      <c r="B189" t="s">
        <v>379</v>
      </c>
      <c r="C189">
        <v>86.9</v>
      </c>
      <c r="D189">
        <v>88.2</v>
      </c>
    </row>
    <row r="190" spans="1:4" x14ac:dyDescent="0.3">
      <c r="A190" t="s">
        <v>380</v>
      </c>
      <c r="B190" t="s">
        <v>381</v>
      </c>
      <c r="C190" t="s">
        <v>49</v>
      </c>
      <c r="D190">
        <v>89.4</v>
      </c>
    </row>
    <row r="191" spans="1:4" x14ac:dyDescent="0.3">
      <c r="A191" t="s">
        <v>382</v>
      </c>
      <c r="B191" t="s">
        <v>383</v>
      </c>
      <c r="C191">
        <v>84.6</v>
      </c>
      <c r="D191">
        <v>91.5</v>
      </c>
    </row>
    <row r="192" spans="1:4" x14ac:dyDescent="0.3">
      <c r="A192" t="s">
        <v>384</v>
      </c>
      <c r="B192" t="s">
        <v>385</v>
      </c>
      <c r="C192">
        <v>78</v>
      </c>
      <c r="D192">
        <v>82.9</v>
      </c>
    </row>
    <row r="193" spans="1:4" x14ac:dyDescent="0.3">
      <c r="A193" t="s">
        <v>386</v>
      </c>
      <c r="B193" t="s">
        <v>387</v>
      </c>
      <c r="C193">
        <v>81.599999999999994</v>
      </c>
      <c r="D193">
        <v>84.2</v>
      </c>
    </row>
    <row r="194" spans="1:4" x14ac:dyDescent="0.3">
      <c r="A194" t="s">
        <v>388</v>
      </c>
      <c r="B194" t="s">
        <v>389</v>
      </c>
      <c r="C194">
        <v>80.400000000000006</v>
      </c>
      <c r="D194">
        <v>83.1</v>
      </c>
    </row>
    <row r="195" spans="1:4" x14ac:dyDescent="0.3">
      <c r="A195" t="s">
        <v>390</v>
      </c>
      <c r="B195" t="s">
        <v>391</v>
      </c>
      <c r="C195">
        <v>81.8</v>
      </c>
      <c r="D195">
        <v>85</v>
      </c>
    </row>
    <row r="196" spans="1:4" x14ac:dyDescent="0.3">
      <c r="A196" t="s">
        <v>392</v>
      </c>
      <c r="B196" t="s">
        <v>393</v>
      </c>
      <c r="C196">
        <v>78.099999999999994</v>
      </c>
      <c r="D196">
        <v>83.2</v>
      </c>
    </row>
    <row r="197" spans="1:4" x14ac:dyDescent="0.3">
      <c r="A197" t="s">
        <v>394</v>
      </c>
      <c r="B197" t="s">
        <v>395</v>
      </c>
      <c r="C197">
        <v>79.900000000000006</v>
      </c>
      <c r="D197">
        <v>84</v>
      </c>
    </row>
    <row r="198" spans="1:4" x14ac:dyDescent="0.3">
      <c r="A198" t="s">
        <v>396</v>
      </c>
      <c r="B198" t="s">
        <v>397</v>
      </c>
      <c r="C198">
        <v>78.5</v>
      </c>
      <c r="D198">
        <v>80.900000000000006</v>
      </c>
    </row>
    <row r="199" spans="1:4" x14ac:dyDescent="0.3">
      <c r="A199" t="s">
        <v>398</v>
      </c>
      <c r="B199" t="s">
        <v>399</v>
      </c>
      <c r="C199">
        <v>78.2</v>
      </c>
      <c r="D199">
        <v>84.8</v>
      </c>
    </row>
    <row r="200" spans="1:4" x14ac:dyDescent="0.3">
      <c r="A200" t="s">
        <v>400</v>
      </c>
      <c r="B200" t="s">
        <v>401</v>
      </c>
      <c r="C200">
        <v>81.2</v>
      </c>
      <c r="D200">
        <v>86.4</v>
      </c>
    </row>
    <row r="201" spans="1:4" x14ac:dyDescent="0.3">
      <c r="A201" t="s">
        <v>402</v>
      </c>
      <c r="B201" t="s">
        <v>403</v>
      </c>
      <c r="C201">
        <v>78.8</v>
      </c>
      <c r="D201">
        <v>81</v>
      </c>
    </row>
    <row r="202" spans="1:4" x14ac:dyDescent="0.3">
      <c r="A202" t="s">
        <v>404</v>
      </c>
      <c r="B202" t="s">
        <v>405</v>
      </c>
      <c r="C202">
        <v>81.7</v>
      </c>
      <c r="D202">
        <v>84.6</v>
      </c>
    </row>
    <row r="203" spans="1:4" x14ac:dyDescent="0.3">
      <c r="A203" t="s">
        <v>406</v>
      </c>
      <c r="B203" t="s">
        <v>407</v>
      </c>
      <c r="C203">
        <v>77.8</v>
      </c>
      <c r="D203">
        <v>83.2</v>
      </c>
    </row>
    <row r="204" spans="1:4" x14ac:dyDescent="0.3">
      <c r="A204" t="s">
        <v>408</v>
      </c>
      <c r="B204" t="s">
        <v>409</v>
      </c>
      <c r="C204">
        <v>81.3</v>
      </c>
      <c r="D204">
        <v>82.4</v>
      </c>
    </row>
    <row r="205" spans="1:4" x14ac:dyDescent="0.3">
      <c r="A205" t="s">
        <v>410</v>
      </c>
      <c r="B205" t="s">
        <v>411</v>
      </c>
      <c r="C205">
        <v>76.5</v>
      </c>
      <c r="D205">
        <v>80.7</v>
      </c>
    </row>
    <row r="206" spans="1:4" x14ac:dyDescent="0.3">
      <c r="A206" t="s">
        <v>412</v>
      </c>
      <c r="B206" t="s">
        <v>413</v>
      </c>
      <c r="C206">
        <v>82.7</v>
      </c>
      <c r="D206">
        <v>83.1</v>
      </c>
    </row>
    <row r="207" spans="1:4" x14ac:dyDescent="0.3">
      <c r="A207" t="s">
        <v>414</v>
      </c>
      <c r="B207" t="s">
        <v>415</v>
      </c>
      <c r="C207">
        <v>79.3</v>
      </c>
      <c r="D207">
        <v>84.1</v>
      </c>
    </row>
    <row r="208" spans="1:4" x14ac:dyDescent="0.3">
      <c r="A208" t="s">
        <v>416</v>
      </c>
      <c r="B208" t="s">
        <v>417</v>
      </c>
      <c r="C208">
        <v>84.1</v>
      </c>
      <c r="D208">
        <v>87.3</v>
      </c>
    </row>
    <row r="209" spans="1:4" x14ac:dyDescent="0.3">
      <c r="A209" t="s">
        <v>418</v>
      </c>
      <c r="B209" t="s">
        <v>419</v>
      </c>
      <c r="C209" t="s">
        <v>49</v>
      </c>
      <c r="D209">
        <v>83.6</v>
      </c>
    </row>
    <row r="210" spans="1:4" x14ac:dyDescent="0.3">
      <c r="A210" t="s">
        <v>420</v>
      </c>
      <c r="B210" t="s">
        <v>421</v>
      </c>
      <c r="C210">
        <v>74.2</v>
      </c>
      <c r="D210" t="s">
        <v>49</v>
      </c>
    </row>
    <row r="211" spans="1:4" x14ac:dyDescent="0.3">
      <c r="A211" t="s">
        <v>422</v>
      </c>
      <c r="B211" t="s">
        <v>423</v>
      </c>
      <c r="C211">
        <v>84.4</v>
      </c>
      <c r="D211">
        <v>85.7</v>
      </c>
    </row>
    <row r="212" spans="1:4" x14ac:dyDescent="0.3">
      <c r="A212" t="s">
        <v>424</v>
      </c>
      <c r="B212" t="s">
        <v>425</v>
      </c>
      <c r="C212">
        <v>78.5</v>
      </c>
      <c r="D212">
        <v>83</v>
      </c>
    </row>
    <row r="213" spans="1:4" x14ac:dyDescent="0.3">
      <c r="A213" t="s">
        <v>426</v>
      </c>
      <c r="B213" t="s">
        <v>427</v>
      </c>
      <c r="C213">
        <v>80.5</v>
      </c>
      <c r="D213">
        <v>83.2</v>
      </c>
    </row>
    <row r="214" spans="1:4" x14ac:dyDescent="0.3">
      <c r="A214" t="s">
        <v>428</v>
      </c>
      <c r="B214" t="s">
        <v>429</v>
      </c>
      <c r="C214">
        <v>77.3</v>
      </c>
      <c r="D214">
        <v>84.4</v>
      </c>
    </row>
    <row r="215" spans="1:4" x14ac:dyDescent="0.3">
      <c r="A215" t="s">
        <v>430</v>
      </c>
      <c r="B215" t="s">
        <v>431</v>
      </c>
      <c r="C215">
        <v>83.2</v>
      </c>
      <c r="D215">
        <v>88.1</v>
      </c>
    </row>
    <row r="216" spans="1:4" x14ac:dyDescent="0.3">
      <c r="A216" t="s">
        <v>432</v>
      </c>
      <c r="B216" t="s">
        <v>433</v>
      </c>
      <c r="C216">
        <v>83.9</v>
      </c>
      <c r="D216">
        <v>87.7</v>
      </c>
    </row>
    <row r="217" spans="1:4" x14ac:dyDescent="0.3">
      <c r="A217" t="s">
        <v>434</v>
      </c>
      <c r="B217" t="s">
        <v>435</v>
      </c>
      <c r="C217">
        <v>76.400000000000006</v>
      </c>
      <c r="D217">
        <v>81.7</v>
      </c>
    </row>
    <row r="218" spans="1:4" x14ac:dyDescent="0.3">
      <c r="A218" t="s">
        <v>436</v>
      </c>
      <c r="B218" t="s">
        <v>437</v>
      </c>
      <c r="C218">
        <v>76.2</v>
      </c>
      <c r="D218">
        <v>81.7</v>
      </c>
    </row>
    <row r="219" spans="1:4" x14ac:dyDescent="0.3">
      <c r="A219" t="s">
        <v>438</v>
      </c>
      <c r="B219" t="s">
        <v>439</v>
      </c>
      <c r="C219">
        <v>83.2</v>
      </c>
      <c r="D219">
        <v>85.8</v>
      </c>
    </row>
    <row r="220" spans="1:4" x14ac:dyDescent="0.3">
      <c r="A220" t="s">
        <v>440</v>
      </c>
      <c r="B220" t="s">
        <v>441</v>
      </c>
      <c r="C220">
        <v>77.099999999999994</v>
      </c>
      <c r="D220">
        <v>82.9</v>
      </c>
    </row>
    <row r="221" spans="1:4" x14ac:dyDescent="0.3">
      <c r="A221" t="s">
        <v>442</v>
      </c>
      <c r="B221" t="s">
        <v>443</v>
      </c>
      <c r="C221">
        <v>81.2</v>
      </c>
      <c r="D221">
        <v>83.3</v>
      </c>
    </row>
    <row r="222" spans="1:4" x14ac:dyDescent="0.3">
      <c r="A222" t="s">
        <v>444</v>
      </c>
      <c r="B222" t="s">
        <v>445</v>
      </c>
      <c r="C222">
        <v>77.3</v>
      </c>
      <c r="D222">
        <v>81.400000000000006</v>
      </c>
    </row>
    <row r="223" spans="1:4" x14ac:dyDescent="0.3">
      <c r="A223" t="s">
        <v>446</v>
      </c>
      <c r="B223" t="s">
        <v>447</v>
      </c>
      <c r="C223">
        <v>83.7</v>
      </c>
      <c r="D223">
        <v>85.9</v>
      </c>
    </row>
    <row r="224" spans="1:4" x14ac:dyDescent="0.3">
      <c r="A224" t="s">
        <v>448</v>
      </c>
      <c r="B224" t="s">
        <v>449</v>
      </c>
      <c r="C224">
        <v>82.5</v>
      </c>
      <c r="D224">
        <v>88.1</v>
      </c>
    </row>
    <row r="225" spans="1:4" x14ac:dyDescent="0.3">
      <c r="A225" t="s">
        <v>450</v>
      </c>
      <c r="B225" t="s">
        <v>451</v>
      </c>
      <c r="C225">
        <v>84.2</v>
      </c>
      <c r="D225">
        <v>86.7</v>
      </c>
    </row>
    <row r="226" spans="1:4" x14ac:dyDescent="0.3">
      <c r="A226" t="s">
        <v>452</v>
      </c>
      <c r="B226" t="s">
        <v>453</v>
      </c>
      <c r="C226">
        <v>77.099999999999994</v>
      </c>
      <c r="D226">
        <v>79.400000000000006</v>
      </c>
    </row>
    <row r="227" spans="1:4" x14ac:dyDescent="0.3">
      <c r="A227" t="s">
        <v>454</v>
      </c>
      <c r="B227" t="s">
        <v>455</v>
      </c>
      <c r="C227">
        <v>81.400000000000006</v>
      </c>
      <c r="D227">
        <v>84.8</v>
      </c>
    </row>
    <row r="228" spans="1:4" x14ac:dyDescent="0.3">
      <c r="A228" t="s">
        <v>456</v>
      </c>
      <c r="B228" t="s">
        <v>457</v>
      </c>
      <c r="C228">
        <v>82</v>
      </c>
      <c r="D228">
        <v>84.1</v>
      </c>
    </row>
    <row r="229" spans="1:4" x14ac:dyDescent="0.3">
      <c r="A229" t="s">
        <v>458</v>
      </c>
      <c r="B229" t="s">
        <v>459</v>
      </c>
      <c r="C229">
        <v>82.3</v>
      </c>
      <c r="D229">
        <v>86.5</v>
      </c>
    </row>
    <row r="230" spans="1:4" x14ac:dyDescent="0.3">
      <c r="A230" t="s">
        <v>460</v>
      </c>
      <c r="B230" t="s">
        <v>461</v>
      </c>
      <c r="C230">
        <v>81.400000000000006</v>
      </c>
      <c r="D230">
        <v>81.2</v>
      </c>
    </row>
    <row r="231" spans="1:4" x14ac:dyDescent="0.3">
      <c r="A231" t="s">
        <v>462</v>
      </c>
      <c r="B231" t="s">
        <v>463</v>
      </c>
      <c r="C231">
        <v>81.2</v>
      </c>
      <c r="D231">
        <v>85.8</v>
      </c>
    </row>
    <row r="232" spans="1:4" x14ac:dyDescent="0.3">
      <c r="A232" t="s">
        <v>464</v>
      </c>
      <c r="B232" t="s">
        <v>465</v>
      </c>
      <c r="C232">
        <v>80.7</v>
      </c>
      <c r="D232">
        <v>84.2</v>
      </c>
    </row>
    <row r="233" spans="1:4" x14ac:dyDescent="0.3">
      <c r="A233" t="s">
        <v>466</v>
      </c>
      <c r="B233" t="s">
        <v>467</v>
      </c>
      <c r="C233">
        <v>83.8</v>
      </c>
      <c r="D233">
        <v>85.6</v>
      </c>
    </row>
    <row r="234" spans="1:4" x14ac:dyDescent="0.3">
      <c r="A234" t="s">
        <v>468</v>
      </c>
      <c r="B234" t="s">
        <v>469</v>
      </c>
      <c r="C234">
        <v>82.7</v>
      </c>
      <c r="D234">
        <v>85.9</v>
      </c>
    </row>
    <row r="235" spans="1:4" x14ac:dyDescent="0.3">
      <c r="A235" t="s">
        <v>470</v>
      </c>
      <c r="B235" t="s">
        <v>471</v>
      </c>
      <c r="C235">
        <v>81.599999999999994</v>
      </c>
      <c r="D235">
        <v>84.9</v>
      </c>
    </row>
    <row r="236" spans="1:4" x14ac:dyDescent="0.3">
      <c r="A236" t="s">
        <v>472</v>
      </c>
      <c r="B236" t="s">
        <v>473</v>
      </c>
      <c r="C236">
        <v>84.3</v>
      </c>
      <c r="D236">
        <v>87</v>
      </c>
    </row>
    <row r="237" spans="1:4" x14ac:dyDescent="0.3">
      <c r="A237" t="s">
        <v>474</v>
      </c>
      <c r="B237" t="s">
        <v>475</v>
      </c>
      <c r="C237">
        <v>80.5</v>
      </c>
      <c r="D237">
        <v>84.8</v>
      </c>
    </row>
    <row r="238" spans="1:4" x14ac:dyDescent="0.3">
      <c r="A238" t="s">
        <v>476</v>
      </c>
      <c r="B238" t="s">
        <v>477</v>
      </c>
      <c r="C238">
        <v>83</v>
      </c>
      <c r="D238">
        <v>84.5</v>
      </c>
    </row>
    <row r="239" spans="1:4" x14ac:dyDescent="0.3">
      <c r="A239" t="s">
        <v>478</v>
      </c>
      <c r="B239" t="s">
        <v>479</v>
      </c>
      <c r="C239">
        <v>79.2</v>
      </c>
      <c r="D239">
        <v>86.5</v>
      </c>
    </row>
    <row r="240" spans="1:4" x14ac:dyDescent="0.3">
      <c r="A240" t="s">
        <v>480</v>
      </c>
      <c r="B240" t="s">
        <v>481</v>
      </c>
      <c r="C240">
        <v>79.599999999999994</v>
      </c>
      <c r="D240">
        <v>84.8</v>
      </c>
    </row>
    <row r="241" spans="1:4" x14ac:dyDescent="0.3">
      <c r="A241" t="s">
        <v>482</v>
      </c>
      <c r="B241" t="s">
        <v>483</v>
      </c>
      <c r="C241">
        <v>83.9</v>
      </c>
      <c r="D241">
        <v>86.7</v>
      </c>
    </row>
    <row r="242" spans="1:4" x14ac:dyDescent="0.3">
      <c r="A242" t="s">
        <v>484</v>
      </c>
      <c r="B242" t="s">
        <v>485</v>
      </c>
      <c r="C242">
        <v>79.400000000000006</v>
      </c>
      <c r="D242">
        <v>83.1</v>
      </c>
    </row>
    <row r="243" spans="1:4" x14ac:dyDescent="0.3">
      <c r="A243" t="s">
        <v>486</v>
      </c>
      <c r="B243" t="s">
        <v>487</v>
      </c>
      <c r="C243">
        <v>82.2</v>
      </c>
      <c r="D243">
        <v>84.7</v>
      </c>
    </row>
    <row r="244" spans="1:4" x14ac:dyDescent="0.3">
      <c r="A244" t="s">
        <v>488</v>
      </c>
      <c r="B244" t="s">
        <v>489</v>
      </c>
      <c r="C244">
        <v>78.7</v>
      </c>
      <c r="D244">
        <v>82</v>
      </c>
    </row>
    <row r="245" spans="1:4" x14ac:dyDescent="0.3">
      <c r="A245" t="s">
        <v>490</v>
      </c>
      <c r="B245" t="s">
        <v>491</v>
      </c>
      <c r="C245">
        <v>82</v>
      </c>
      <c r="D245">
        <v>85.2</v>
      </c>
    </row>
    <row r="246" spans="1:4" x14ac:dyDescent="0.3">
      <c r="A246" t="s">
        <v>492</v>
      </c>
      <c r="B246" t="s">
        <v>493</v>
      </c>
      <c r="C246">
        <v>81</v>
      </c>
      <c r="D246">
        <v>84.6</v>
      </c>
    </row>
    <row r="247" spans="1:4" x14ac:dyDescent="0.3">
      <c r="A247" t="s">
        <v>494</v>
      </c>
      <c r="B247" t="s">
        <v>495</v>
      </c>
      <c r="C247">
        <v>82.1</v>
      </c>
      <c r="D247">
        <v>86.2</v>
      </c>
    </row>
    <row r="248" spans="1:4" x14ac:dyDescent="0.3">
      <c r="A248" t="s">
        <v>496</v>
      </c>
      <c r="B248" t="s">
        <v>497</v>
      </c>
      <c r="C248">
        <v>80.5</v>
      </c>
      <c r="D248">
        <v>84.9</v>
      </c>
    </row>
    <row r="249" spans="1:4" x14ac:dyDescent="0.3">
      <c r="A249" t="s">
        <v>498</v>
      </c>
      <c r="B249" t="s">
        <v>499</v>
      </c>
      <c r="C249">
        <v>79.599999999999994</v>
      </c>
      <c r="D249">
        <v>84.1</v>
      </c>
    </row>
    <row r="250" spans="1:4" x14ac:dyDescent="0.3">
      <c r="A250" t="s">
        <v>500</v>
      </c>
      <c r="B250" t="s">
        <v>501</v>
      </c>
      <c r="C250">
        <v>81.5</v>
      </c>
      <c r="D250">
        <v>84.4</v>
      </c>
    </row>
    <row r="251" spans="1:4" x14ac:dyDescent="0.3">
      <c r="A251" t="s">
        <v>502</v>
      </c>
      <c r="B251" t="s">
        <v>503</v>
      </c>
      <c r="C251">
        <v>77.8</v>
      </c>
      <c r="D251">
        <v>81</v>
      </c>
    </row>
    <row r="252" spans="1:4" x14ac:dyDescent="0.3">
      <c r="A252" t="s">
        <v>504</v>
      </c>
      <c r="B252" t="s">
        <v>505</v>
      </c>
      <c r="C252">
        <v>83.8</v>
      </c>
      <c r="D252">
        <v>87.4</v>
      </c>
    </row>
    <row r="253" spans="1:4" x14ac:dyDescent="0.3">
      <c r="A253" t="s">
        <v>506</v>
      </c>
      <c r="B253" t="s">
        <v>507</v>
      </c>
      <c r="C253">
        <v>81</v>
      </c>
      <c r="D253">
        <v>84.1</v>
      </c>
    </row>
    <row r="254" spans="1:4" x14ac:dyDescent="0.3">
      <c r="A254" t="s">
        <v>508</v>
      </c>
      <c r="B254" t="s">
        <v>509</v>
      </c>
      <c r="C254">
        <v>82.4</v>
      </c>
      <c r="D254">
        <v>86.8</v>
      </c>
    </row>
    <row r="255" spans="1:4" x14ac:dyDescent="0.3">
      <c r="A255" t="s">
        <v>510</v>
      </c>
      <c r="B255" t="s">
        <v>511</v>
      </c>
      <c r="C255">
        <v>80.5</v>
      </c>
      <c r="D255">
        <v>85.5</v>
      </c>
    </row>
    <row r="256" spans="1:4" x14ac:dyDescent="0.3">
      <c r="A256" t="s">
        <v>512</v>
      </c>
      <c r="B256" t="s">
        <v>513</v>
      </c>
      <c r="C256">
        <v>84.9</v>
      </c>
      <c r="D256">
        <v>87.7</v>
      </c>
    </row>
    <row r="257" spans="1:4" x14ac:dyDescent="0.3">
      <c r="A257" t="s">
        <v>514</v>
      </c>
      <c r="B257" t="s">
        <v>515</v>
      </c>
      <c r="C257">
        <v>79.099999999999994</v>
      </c>
      <c r="D257">
        <v>86.2</v>
      </c>
    </row>
    <row r="258" spans="1:4" x14ac:dyDescent="0.3">
      <c r="A258" t="s">
        <v>516</v>
      </c>
      <c r="B258" t="s">
        <v>517</v>
      </c>
      <c r="C258">
        <v>82.5</v>
      </c>
      <c r="D258">
        <v>85.3</v>
      </c>
    </row>
    <row r="259" spans="1:4" x14ac:dyDescent="0.3">
      <c r="A259" t="s">
        <v>518</v>
      </c>
      <c r="B259" t="s">
        <v>519</v>
      </c>
      <c r="C259">
        <v>79.8</v>
      </c>
      <c r="D259">
        <v>85.7</v>
      </c>
    </row>
    <row r="260" spans="1:4" x14ac:dyDescent="0.3">
      <c r="A260" t="s">
        <v>520</v>
      </c>
      <c r="B260" t="s">
        <v>521</v>
      </c>
      <c r="C260">
        <v>79.099999999999994</v>
      </c>
      <c r="D260">
        <v>85.3</v>
      </c>
    </row>
    <row r="261" spans="1:4" x14ac:dyDescent="0.3">
      <c r="A261" t="s">
        <v>522</v>
      </c>
      <c r="B261" t="s">
        <v>523</v>
      </c>
      <c r="C261">
        <v>78.400000000000006</v>
      </c>
      <c r="D261">
        <v>82.9</v>
      </c>
    </row>
    <row r="262" spans="1:4" x14ac:dyDescent="0.3">
      <c r="A262" t="s">
        <v>524</v>
      </c>
      <c r="B262" t="s">
        <v>525</v>
      </c>
      <c r="C262">
        <v>81.2</v>
      </c>
      <c r="D262">
        <v>83</v>
      </c>
    </row>
    <row r="263" spans="1:4" x14ac:dyDescent="0.3">
      <c r="A263" t="s">
        <v>526</v>
      </c>
      <c r="B263" t="s">
        <v>527</v>
      </c>
      <c r="C263">
        <v>79.5</v>
      </c>
      <c r="D263">
        <v>82.2</v>
      </c>
    </row>
    <row r="264" spans="1:4" x14ac:dyDescent="0.3">
      <c r="A264" t="s">
        <v>528</v>
      </c>
      <c r="B264" t="s">
        <v>529</v>
      </c>
      <c r="C264">
        <v>80.599999999999994</v>
      </c>
      <c r="D264">
        <v>84.8</v>
      </c>
    </row>
    <row r="265" spans="1:4" x14ac:dyDescent="0.3">
      <c r="A265" t="s">
        <v>530</v>
      </c>
      <c r="B265" t="s">
        <v>531</v>
      </c>
      <c r="C265">
        <v>81.400000000000006</v>
      </c>
      <c r="D265">
        <v>83.5</v>
      </c>
    </row>
    <row r="266" spans="1:4" x14ac:dyDescent="0.3">
      <c r="A266" t="s">
        <v>532</v>
      </c>
      <c r="B266" t="s">
        <v>533</v>
      </c>
      <c r="C266">
        <v>81.8</v>
      </c>
      <c r="D266">
        <v>86.4</v>
      </c>
    </row>
    <row r="267" spans="1:4" x14ac:dyDescent="0.3">
      <c r="A267" t="s">
        <v>534</v>
      </c>
      <c r="B267" t="s">
        <v>535</v>
      </c>
      <c r="C267">
        <v>80.7</v>
      </c>
      <c r="D267">
        <v>87.4</v>
      </c>
    </row>
    <row r="268" spans="1:4" x14ac:dyDescent="0.3">
      <c r="A268" t="s">
        <v>536</v>
      </c>
      <c r="B268" t="s">
        <v>537</v>
      </c>
      <c r="C268">
        <v>83.1</v>
      </c>
      <c r="D268">
        <v>85.7</v>
      </c>
    </row>
    <row r="269" spans="1:4" x14ac:dyDescent="0.3">
      <c r="A269" t="s">
        <v>538</v>
      </c>
      <c r="B269" t="s">
        <v>539</v>
      </c>
      <c r="C269">
        <v>80.3</v>
      </c>
      <c r="D269">
        <v>84.8</v>
      </c>
    </row>
    <row r="270" spans="1:4" x14ac:dyDescent="0.3">
      <c r="A270" t="s">
        <v>540</v>
      </c>
      <c r="B270" t="s">
        <v>541</v>
      </c>
      <c r="C270">
        <v>80.099999999999994</v>
      </c>
      <c r="D270">
        <v>83.6</v>
      </c>
    </row>
    <row r="271" spans="1:4" x14ac:dyDescent="0.3">
      <c r="A271" t="s">
        <v>542</v>
      </c>
      <c r="B271" t="s">
        <v>543</v>
      </c>
      <c r="C271">
        <v>78</v>
      </c>
      <c r="D271">
        <v>81.8</v>
      </c>
    </row>
    <row r="272" spans="1:4" x14ac:dyDescent="0.3">
      <c r="A272" t="s">
        <v>544</v>
      </c>
      <c r="B272" t="s">
        <v>545</v>
      </c>
      <c r="C272">
        <v>81.400000000000006</v>
      </c>
      <c r="D272">
        <v>87.2</v>
      </c>
    </row>
    <row r="273" spans="1:4" x14ac:dyDescent="0.3">
      <c r="A273" t="s">
        <v>546</v>
      </c>
      <c r="B273" t="s">
        <v>547</v>
      </c>
      <c r="C273" t="s">
        <v>49</v>
      </c>
      <c r="D273">
        <v>83.3</v>
      </c>
    </row>
    <row r="274" spans="1:4" x14ac:dyDescent="0.3">
      <c r="A274" t="s">
        <v>548</v>
      </c>
      <c r="B274" t="s">
        <v>549</v>
      </c>
      <c r="C274">
        <v>77.2</v>
      </c>
      <c r="D274">
        <v>81.2</v>
      </c>
    </row>
    <row r="275" spans="1:4" x14ac:dyDescent="0.3">
      <c r="A275" t="s">
        <v>550</v>
      </c>
      <c r="B275" t="s">
        <v>551</v>
      </c>
      <c r="C275">
        <v>79.900000000000006</v>
      </c>
      <c r="D275">
        <v>84.8</v>
      </c>
    </row>
    <row r="276" spans="1:4" x14ac:dyDescent="0.3">
      <c r="A276" t="s">
        <v>552</v>
      </c>
      <c r="B276" t="s">
        <v>553</v>
      </c>
      <c r="C276">
        <v>81.3</v>
      </c>
      <c r="D276">
        <v>83.8</v>
      </c>
    </row>
    <row r="277" spans="1:4" x14ac:dyDescent="0.3">
      <c r="A277" t="s">
        <v>554</v>
      </c>
      <c r="B277" t="s">
        <v>555</v>
      </c>
      <c r="C277">
        <v>79.2</v>
      </c>
      <c r="D277">
        <v>81</v>
      </c>
    </row>
    <row r="278" spans="1:4" x14ac:dyDescent="0.3">
      <c r="A278" t="s">
        <v>556</v>
      </c>
      <c r="B278" t="s">
        <v>557</v>
      </c>
      <c r="C278" t="s">
        <v>49</v>
      </c>
      <c r="D278">
        <v>81.900000000000006</v>
      </c>
    </row>
    <row r="279" spans="1:4" x14ac:dyDescent="0.3">
      <c r="A279" t="s">
        <v>558</v>
      </c>
      <c r="B279" t="s">
        <v>559</v>
      </c>
      <c r="C279">
        <v>81.3</v>
      </c>
      <c r="D279">
        <v>88.4</v>
      </c>
    </row>
    <row r="280" spans="1:4" x14ac:dyDescent="0.3">
      <c r="A280" t="s">
        <v>560</v>
      </c>
      <c r="B280" t="s">
        <v>561</v>
      </c>
      <c r="C280">
        <v>81.099999999999994</v>
      </c>
      <c r="D280">
        <v>88</v>
      </c>
    </row>
    <row r="281" spans="1:4" x14ac:dyDescent="0.3">
      <c r="A281" t="s">
        <v>562</v>
      </c>
      <c r="B281" t="s">
        <v>563</v>
      </c>
      <c r="C281">
        <v>82</v>
      </c>
      <c r="D281">
        <v>88.4</v>
      </c>
    </row>
    <row r="282" spans="1:4" x14ac:dyDescent="0.3">
      <c r="A282" t="s">
        <v>564</v>
      </c>
      <c r="B282" t="s">
        <v>565</v>
      </c>
      <c r="C282">
        <v>81.3</v>
      </c>
      <c r="D282">
        <v>86.9</v>
      </c>
    </row>
    <row r="283" spans="1:4" x14ac:dyDescent="0.3">
      <c r="A283" t="s">
        <v>566</v>
      </c>
      <c r="B283" t="s">
        <v>567</v>
      </c>
      <c r="C283">
        <v>85.3</v>
      </c>
      <c r="D283">
        <v>85.7</v>
      </c>
    </row>
    <row r="284" spans="1:4" x14ac:dyDescent="0.3">
      <c r="A284" t="s">
        <v>568</v>
      </c>
      <c r="B284" t="s">
        <v>569</v>
      </c>
      <c r="C284">
        <v>79.2</v>
      </c>
      <c r="D284">
        <v>83.5</v>
      </c>
    </row>
    <row r="285" spans="1:4" x14ac:dyDescent="0.3">
      <c r="A285" t="s">
        <v>570</v>
      </c>
      <c r="B285" t="s">
        <v>571</v>
      </c>
      <c r="C285">
        <v>84.4</v>
      </c>
      <c r="D285">
        <v>87.9</v>
      </c>
    </row>
    <row r="286" spans="1:4" x14ac:dyDescent="0.3">
      <c r="A286" t="s">
        <v>572</v>
      </c>
      <c r="B286" t="s">
        <v>573</v>
      </c>
      <c r="C286">
        <v>77.900000000000006</v>
      </c>
      <c r="D286">
        <v>86</v>
      </c>
    </row>
    <row r="287" spans="1:4" x14ac:dyDescent="0.3">
      <c r="A287" t="s">
        <v>574</v>
      </c>
      <c r="B287" t="s">
        <v>575</v>
      </c>
      <c r="C287">
        <v>78.900000000000006</v>
      </c>
      <c r="D287">
        <v>81.400000000000006</v>
      </c>
    </row>
    <row r="288" spans="1:4" x14ac:dyDescent="0.3">
      <c r="A288" t="s">
        <v>576</v>
      </c>
      <c r="B288" t="s">
        <v>577</v>
      </c>
      <c r="C288">
        <v>81.099999999999994</v>
      </c>
      <c r="D288">
        <v>85.6</v>
      </c>
    </row>
    <row r="289" spans="1:4" x14ac:dyDescent="0.3">
      <c r="A289" t="s">
        <v>578</v>
      </c>
      <c r="B289" t="s">
        <v>579</v>
      </c>
      <c r="C289">
        <v>85.7</v>
      </c>
      <c r="D289">
        <v>86.6</v>
      </c>
    </row>
    <row r="290" spans="1:4" x14ac:dyDescent="0.3">
      <c r="A290" t="s">
        <v>580</v>
      </c>
      <c r="B290" t="s">
        <v>581</v>
      </c>
      <c r="C290">
        <v>78.599999999999994</v>
      </c>
      <c r="D290">
        <v>84.6</v>
      </c>
    </row>
    <row r="291" spans="1:4" x14ac:dyDescent="0.3">
      <c r="A291" t="s">
        <v>582</v>
      </c>
      <c r="B291" t="s">
        <v>583</v>
      </c>
      <c r="C291">
        <v>82.4</v>
      </c>
      <c r="D291">
        <v>85.4</v>
      </c>
    </row>
    <row r="292" spans="1:4" x14ac:dyDescent="0.3">
      <c r="A292" t="s">
        <v>584</v>
      </c>
      <c r="B292" t="s">
        <v>585</v>
      </c>
      <c r="C292">
        <v>80.7</v>
      </c>
      <c r="D292">
        <v>84.7</v>
      </c>
    </row>
    <row r="293" spans="1:4" x14ac:dyDescent="0.3">
      <c r="A293" t="s">
        <v>586</v>
      </c>
      <c r="B293" t="s">
        <v>587</v>
      </c>
      <c r="C293">
        <v>85.8</v>
      </c>
      <c r="D293">
        <v>87.6</v>
      </c>
    </row>
    <row r="294" spans="1:4" x14ac:dyDescent="0.3">
      <c r="A294" t="s">
        <v>588</v>
      </c>
      <c r="B294" t="s">
        <v>589</v>
      </c>
      <c r="C294">
        <v>84.4</v>
      </c>
      <c r="D294">
        <v>88.4</v>
      </c>
    </row>
    <row r="295" spans="1:4" x14ac:dyDescent="0.3">
      <c r="A295" t="s">
        <v>590</v>
      </c>
      <c r="B295" t="s">
        <v>591</v>
      </c>
      <c r="C295">
        <v>77.400000000000006</v>
      </c>
      <c r="D295">
        <v>84.3</v>
      </c>
    </row>
    <row r="296" spans="1:4" x14ac:dyDescent="0.3">
      <c r="A296" t="s">
        <v>592</v>
      </c>
      <c r="B296" t="s">
        <v>593</v>
      </c>
      <c r="C296">
        <v>81.2</v>
      </c>
      <c r="D296">
        <v>82.2</v>
      </c>
    </row>
    <row r="297" spans="1:4" x14ac:dyDescent="0.3">
      <c r="A297" t="s">
        <v>594</v>
      </c>
      <c r="B297" t="s">
        <v>595</v>
      </c>
      <c r="C297">
        <v>80.599999999999994</v>
      </c>
      <c r="D297">
        <v>85.5</v>
      </c>
    </row>
    <row r="298" spans="1:4" x14ac:dyDescent="0.3">
      <c r="A298" t="s">
        <v>596</v>
      </c>
      <c r="B298" t="s">
        <v>597</v>
      </c>
      <c r="C298">
        <v>82.3</v>
      </c>
      <c r="D298">
        <v>85</v>
      </c>
    </row>
    <row r="299" spans="1:4" x14ac:dyDescent="0.3">
      <c r="A299" t="s">
        <v>598</v>
      </c>
      <c r="B299" t="s">
        <v>599</v>
      </c>
      <c r="C299">
        <v>80.400000000000006</v>
      </c>
      <c r="D299">
        <v>83.8</v>
      </c>
    </row>
    <row r="300" spans="1:4" x14ac:dyDescent="0.3">
      <c r="A300" t="s">
        <v>600</v>
      </c>
      <c r="B300" t="s">
        <v>601</v>
      </c>
      <c r="C300">
        <v>83.2</v>
      </c>
      <c r="D300">
        <v>85.2</v>
      </c>
    </row>
    <row r="301" spans="1:4" x14ac:dyDescent="0.3">
      <c r="A301" t="s">
        <v>602</v>
      </c>
      <c r="B301" t="s">
        <v>603</v>
      </c>
      <c r="C301">
        <v>79.8</v>
      </c>
      <c r="D301">
        <v>85</v>
      </c>
    </row>
    <row r="302" spans="1:4" x14ac:dyDescent="0.3">
      <c r="A302" t="s">
        <v>604</v>
      </c>
      <c r="B302" t="s">
        <v>605</v>
      </c>
      <c r="C302">
        <v>77.7</v>
      </c>
      <c r="D302">
        <v>85.8</v>
      </c>
    </row>
    <row r="303" spans="1:4" x14ac:dyDescent="0.3">
      <c r="A303" t="s">
        <v>606</v>
      </c>
      <c r="B303" t="s">
        <v>607</v>
      </c>
      <c r="C303">
        <v>81.599999999999994</v>
      </c>
      <c r="D303">
        <v>87.5</v>
      </c>
    </row>
    <row r="304" spans="1:4" x14ac:dyDescent="0.3">
      <c r="A304" t="s">
        <v>608</v>
      </c>
      <c r="B304" t="s">
        <v>609</v>
      </c>
      <c r="C304">
        <v>82.5</v>
      </c>
      <c r="D304">
        <v>86</v>
      </c>
    </row>
    <row r="305" spans="1:4" x14ac:dyDescent="0.3">
      <c r="A305" t="s">
        <v>610</v>
      </c>
      <c r="B305" t="s">
        <v>611</v>
      </c>
      <c r="C305">
        <v>76.900000000000006</v>
      </c>
      <c r="D305">
        <v>81.3</v>
      </c>
    </row>
    <row r="306" spans="1:4" x14ac:dyDescent="0.3">
      <c r="A306" t="s">
        <v>612</v>
      </c>
      <c r="B306" t="s">
        <v>613</v>
      </c>
      <c r="C306">
        <v>80.7</v>
      </c>
      <c r="D306">
        <v>86.6</v>
      </c>
    </row>
    <row r="307" spans="1:4" x14ac:dyDescent="0.3">
      <c r="A307" t="s">
        <v>614</v>
      </c>
      <c r="B307" t="s">
        <v>615</v>
      </c>
      <c r="C307">
        <v>79.099999999999994</v>
      </c>
      <c r="D307">
        <v>86.9</v>
      </c>
    </row>
    <row r="308" spans="1:4" x14ac:dyDescent="0.3">
      <c r="A308" t="s">
        <v>616</v>
      </c>
      <c r="B308" t="s">
        <v>617</v>
      </c>
      <c r="C308">
        <v>78.5</v>
      </c>
      <c r="D308">
        <v>80.900000000000006</v>
      </c>
    </row>
    <row r="309" spans="1:4" x14ac:dyDescent="0.3">
      <c r="A309" t="s">
        <v>618</v>
      </c>
      <c r="B309" t="s">
        <v>619</v>
      </c>
      <c r="C309">
        <v>76.599999999999994</v>
      </c>
      <c r="D309">
        <v>77.3</v>
      </c>
    </row>
    <row r="310" spans="1:4" x14ac:dyDescent="0.3">
      <c r="A310" t="s">
        <v>620</v>
      </c>
      <c r="B310" t="s">
        <v>621</v>
      </c>
      <c r="C310">
        <v>77.400000000000006</v>
      </c>
      <c r="D310">
        <v>82.8</v>
      </c>
    </row>
    <row r="311" spans="1:4" x14ac:dyDescent="0.3">
      <c r="A311" t="s">
        <v>622</v>
      </c>
      <c r="B311" t="s">
        <v>623</v>
      </c>
      <c r="C311">
        <v>80.8</v>
      </c>
      <c r="D311">
        <v>84</v>
      </c>
    </row>
    <row r="312" spans="1:4" x14ac:dyDescent="0.3">
      <c r="A312" t="s">
        <v>624</v>
      </c>
      <c r="B312" t="s">
        <v>625</v>
      </c>
      <c r="C312">
        <v>76.8</v>
      </c>
      <c r="D312">
        <v>82.3</v>
      </c>
    </row>
    <row r="313" spans="1:4" x14ac:dyDescent="0.3">
      <c r="A313" t="s">
        <v>626</v>
      </c>
      <c r="B313" t="s">
        <v>627</v>
      </c>
      <c r="C313">
        <v>80.099999999999994</v>
      </c>
      <c r="D313">
        <v>83.8</v>
      </c>
    </row>
    <row r="314" spans="1:4" x14ac:dyDescent="0.3">
      <c r="A314" t="s">
        <v>628</v>
      </c>
      <c r="B314" t="s">
        <v>629</v>
      </c>
      <c r="C314">
        <v>76.2</v>
      </c>
      <c r="D314">
        <v>80.5</v>
      </c>
    </row>
    <row r="315" spans="1:4" x14ac:dyDescent="0.3">
      <c r="A315" t="s">
        <v>630</v>
      </c>
      <c r="B315" t="s">
        <v>631</v>
      </c>
      <c r="C315">
        <v>81.099999999999994</v>
      </c>
      <c r="D315">
        <v>81.400000000000006</v>
      </c>
    </row>
    <row r="316" spans="1:4" x14ac:dyDescent="0.3">
      <c r="A316" t="s">
        <v>632</v>
      </c>
      <c r="B316" t="s">
        <v>633</v>
      </c>
      <c r="C316">
        <v>76</v>
      </c>
      <c r="D316">
        <v>82.1</v>
      </c>
    </row>
    <row r="317" spans="1:4" x14ac:dyDescent="0.3">
      <c r="A317" t="s">
        <v>634</v>
      </c>
      <c r="B317" t="s">
        <v>635</v>
      </c>
      <c r="C317">
        <v>77.5</v>
      </c>
      <c r="D317">
        <v>81</v>
      </c>
    </row>
    <row r="318" spans="1:4" x14ac:dyDescent="0.3">
      <c r="A318" t="s">
        <v>636</v>
      </c>
      <c r="B318" t="s">
        <v>637</v>
      </c>
      <c r="C318">
        <v>78.2</v>
      </c>
      <c r="D318">
        <v>81.8</v>
      </c>
    </row>
    <row r="319" spans="1:4" x14ac:dyDescent="0.3">
      <c r="A319" t="s">
        <v>638</v>
      </c>
      <c r="B319" t="s">
        <v>639</v>
      </c>
      <c r="C319">
        <v>79.400000000000006</v>
      </c>
      <c r="D319">
        <v>86.5</v>
      </c>
    </row>
    <row r="320" spans="1:4" x14ac:dyDescent="0.3">
      <c r="A320" t="s">
        <v>640</v>
      </c>
      <c r="B320" t="s">
        <v>641</v>
      </c>
      <c r="C320">
        <v>74.8</v>
      </c>
      <c r="D320">
        <v>81.099999999999994</v>
      </c>
    </row>
    <row r="321" spans="1:4" x14ac:dyDescent="0.3">
      <c r="A321" t="s">
        <v>642</v>
      </c>
      <c r="B321" t="s">
        <v>643</v>
      </c>
      <c r="C321">
        <v>79.599999999999994</v>
      </c>
      <c r="D321">
        <v>84</v>
      </c>
    </row>
    <row r="322" spans="1:4" x14ac:dyDescent="0.3">
      <c r="A322" t="s">
        <v>644</v>
      </c>
      <c r="B322" t="s">
        <v>645</v>
      </c>
      <c r="C322">
        <v>86.4</v>
      </c>
      <c r="D322">
        <v>83.6</v>
      </c>
    </row>
    <row r="323" spans="1:4" x14ac:dyDescent="0.3">
      <c r="A323" t="s">
        <v>646</v>
      </c>
      <c r="B323" t="s">
        <v>647</v>
      </c>
      <c r="C323">
        <v>77.3</v>
      </c>
      <c r="D323">
        <v>82.7</v>
      </c>
    </row>
    <row r="324" spans="1:4" x14ac:dyDescent="0.3">
      <c r="A324" t="s">
        <v>648</v>
      </c>
      <c r="B324" t="s">
        <v>649</v>
      </c>
      <c r="C324">
        <v>81.599999999999994</v>
      </c>
      <c r="D324">
        <v>83.5</v>
      </c>
    </row>
    <row r="325" spans="1:4" x14ac:dyDescent="0.3">
      <c r="A325" t="s">
        <v>650</v>
      </c>
      <c r="B325" t="s">
        <v>651</v>
      </c>
      <c r="C325">
        <v>84.2</v>
      </c>
      <c r="D325">
        <v>84.5</v>
      </c>
    </row>
    <row r="326" spans="1:4" x14ac:dyDescent="0.3">
      <c r="A326" t="s">
        <v>652</v>
      </c>
      <c r="B326" t="s">
        <v>653</v>
      </c>
      <c r="C326">
        <v>80.8</v>
      </c>
      <c r="D326">
        <v>84.3</v>
      </c>
    </row>
    <row r="327" spans="1:4" x14ac:dyDescent="0.3">
      <c r="A327" t="s">
        <v>654</v>
      </c>
      <c r="B327" t="s">
        <v>655</v>
      </c>
      <c r="C327">
        <v>82.2</v>
      </c>
      <c r="D327">
        <v>85.5</v>
      </c>
    </row>
    <row r="328" spans="1:4" x14ac:dyDescent="0.3">
      <c r="A328" t="s">
        <v>656</v>
      </c>
      <c r="B328" t="s">
        <v>657</v>
      </c>
      <c r="C328">
        <v>80.099999999999994</v>
      </c>
      <c r="D328">
        <v>81.7</v>
      </c>
    </row>
    <row r="329" spans="1:4" x14ac:dyDescent="0.3">
      <c r="A329" t="s">
        <v>658</v>
      </c>
      <c r="B329" t="s">
        <v>659</v>
      </c>
      <c r="C329">
        <v>81</v>
      </c>
      <c r="D329">
        <v>84.8</v>
      </c>
    </row>
    <row r="330" spans="1:4" x14ac:dyDescent="0.3">
      <c r="A330" t="s">
        <v>660</v>
      </c>
      <c r="B330" t="s">
        <v>661</v>
      </c>
      <c r="C330">
        <v>82.6</v>
      </c>
      <c r="D330">
        <v>87</v>
      </c>
    </row>
    <row r="331" spans="1:4" x14ac:dyDescent="0.3">
      <c r="A331" t="s">
        <v>662</v>
      </c>
      <c r="B331" t="s">
        <v>663</v>
      </c>
      <c r="C331">
        <v>77.900000000000006</v>
      </c>
      <c r="D331">
        <v>83.2</v>
      </c>
    </row>
    <row r="332" spans="1:4" x14ac:dyDescent="0.3">
      <c r="A332" t="s">
        <v>664</v>
      </c>
      <c r="B332" t="s">
        <v>665</v>
      </c>
      <c r="C332">
        <v>79.400000000000006</v>
      </c>
      <c r="D332">
        <v>81</v>
      </c>
    </row>
    <row r="333" spans="1:4" x14ac:dyDescent="0.3">
      <c r="A333" t="s">
        <v>666</v>
      </c>
      <c r="B333" t="s">
        <v>667</v>
      </c>
      <c r="C333">
        <v>79.099999999999994</v>
      </c>
      <c r="D333">
        <v>83.1</v>
      </c>
    </row>
    <row r="334" spans="1:4" x14ac:dyDescent="0.3">
      <c r="A334" t="s">
        <v>668</v>
      </c>
      <c r="B334" t="s">
        <v>669</v>
      </c>
      <c r="C334">
        <v>78.2</v>
      </c>
      <c r="D334">
        <v>83</v>
      </c>
    </row>
    <row r="335" spans="1:4" x14ac:dyDescent="0.3">
      <c r="A335" t="s">
        <v>670</v>
      </c>
      <c r="B335" t="s">
        <v>671</v>
      </c>
      <c r="C335">
        <v>85.1</v>
      </c>
      <c r="D335">
        <v>86.1</v>
      </c>
    </row>
    <row r="336" spans="1:4" x14ac:dyDescent="0.3">
      <c r="A336" t="s">
        <v>672</v>
      </c>
      <c r="B336" t="s">
        <v>673</v>
      </c>
      <c r="C336">
        <v>78.900000000000006</v>
      </c>
      <c r="D336">
        <v>85.6</v>
      </c>
    </row>
    <row r="337" spans="1:4" x14ac:dyDescent="0.3">
      <c r="A337" t="s">
        <v>674</v>
      </c>
      <c r="B337" t="s">
        <v>675</v>
      </c>
      <c r="C337">
        <v>79.900000000000006</v>
      </c>
      <c r="D337">
        <v>86.6</v>
      </c>
    </row>
    <row r="338" spans="1:4" x14ac:dyDescent="0.3">
      <c r="A338" t="s">
        <v>676</v>
      </c>
      <c r="B338" t="s">
        <v>677</v>
      </c>
      <c r="C338">
        <v>81.5</v>
      </c>
      <c r="D338">
        <v>86.6</v>
      </c>
    </row>
    <row r="339" spans="1:4" x14ac:dyDescent="0.3">
      <c r="A339" t="s">
        <v>678</v>
      </c>
      <c r="B339" t="s">
        <v>679</v>
      </c>
      <c r="C339">
        <v>82.1</v>
      </c>
      <c r="D339">
        <v>86.2</v>
      </c>
    </row>
    <row r="340" spans="1:4" x14ac:dyDescent="0.3">
      <c r="A340" t="s">
        <v>680</v>
      </c>
      <c r="B340" t="s">
        <v>681</v>
      </c>
      <c r="C340">
        <v>82.1</v>
      </c>
      <c r="D340">
        <v>84.1</v>
      </c>
    </row>
    <row r="341" spans="1:4" x14ac:dyDescent="0.3">
      <c r="A341" t="s">
        <v>682</v>
      </c>
      <c r="B341" t="s">
        <v>683</v>
      </c>
      <c r="C341">
        <v>77.8</v>
      </c>
      <c r="D341">
        <v>84.9</v>
      </c>
    </row>
    <row r="342" spans="1:4" x14ac:dyDescent="0.3">
      <c r="A342" t="s">
        <v>684</v>
      </c>
      <c r="B342" t="s">
        <v>685</v>
      </c>
      <c r="C342">
        <v>83.2</v>
      </c>
      <c r="D342">
        <v>88.1</v>
      </c>
    </row>
    <row r="343" spans="1:4" x14ac:dyDescent="0.3">
      <c r="A343" t="s">
        <v>686</v>
      </c>
      <c r="B343" t="s">
        <v>687</v>
      </c>
      <c r="C343">
        <v>77.400000000000006</v>
      </c>
      <c r="D343">
        <v>82.4</v>
      </c>
    </row>
    <row r="344" spans="1:4" x14ac:dyDescent="0.3">
      <c r="A344" t="s">
        <v>688</v>
      </c>
      <c r="B344" t="s">
        <v>689</v>
      </c>
      <c r="C344">
        <v>77</v>
      </c>
      <c r="D344">
        <v>82</v>
      </c>
    </row>
    <row r="345" spans="1:4" x14ac:dyDescent="0.3">
      <c r="A345" t="s">
        <v>690</v>
      </c>
      <c r="B345" t="s">
        <v>691</v>
      </c>
      <c r="C345">
        <v>78.7</v>
      </c>
      <c r="D345">
        <v>84</v>
      </c>
    </row>
    <row r="346" spans="1:4" x14ac:dyDescent="0.3">
      <c r="A346" t="s">
        <v>692</v>
      </c>
      <c r="B346" t="s">
        <v>693</v>
      </c>
      <c r="C346">
        <v>79.599999999999994</v>
      </c>
      <c r="D346">
        <v>84.1</v>
      </c>
    </row>
    <row r="347" spans="1:4" x14ac:dyDescent="0.3">
      <c r="A347" t="s">
        <v>694</v>
      </c>
      <c r="B347" t="s">
        <v>695</v>
      </c>
      <c r="C347">
        <v>76.5</v>
      </c>
      <c r="D347">
        <v>85.3</v>
      </c>
    </row>
    <row r="348" spans="1:4" x14ac:dyDescent="0.3">
      <c r="A348" t="s">
        <v>696</v>
      </c>
      <c r="B348" t="s">
        <v>697</v>
      </c>
      <c r="C348">
        <v>77.599999999999994</v>
      </c>
      <c r="D348">
        <v>82.1</v>
      </c>
    </row>
    <row r="349" spans="1:4" x14ac:dyDescent="0.3">
      <c r="A349" t="s">
        <v>698</v>
      </c>
      <c r="B349" t="s">
        <v>699</v>
      </c>
      <c r="C349">
        <v>78</v>
      </c>
      <c r="D349">
        <v>81.8</v>
      </c>
    </row>
    <row r="350" spans="1:4" x14ac:dyDescent="0.3">
      <c r="A350" t="s">
        <v>700</v>
      </c>
      <c r="B350" t="s">
        <v>701</v>
      </c>
      <c r="C350">
        <v>82.2</v>
      </c>
      <c r="D350">
        <v>87.3</v>
      </c>
    </row>
    <row r="351" spans="1:4" x14ac:dyDescent="0.3">
      <c r="A351" t="s">
        <v>702</v>
      </c>
      <c r="B351" t="s">
        <v>703</v>
      </c>
      <c r="C351">
        <v>79</v>
      </c>
      <c r="D351">
        <v>82.1</v>
      </c>
    </row>
    <row r="352" spans="1:4" x14ac:dyDescent="0.3">
      <c r="A352" t="s">
        <v>704</v>
      </c>
      <c r="B352" t="s">
        <v>705</v>
      </c>
      <c r="C352">
        <v>77.8</v>
      </c>
      <c r="D352">
        <v>79.900000000000006</v>
      </c>
    </row>
    <row r="353" spans="1:4" x14ac:dyDescent="0.3">
      <c r="A353" t="s">
        <v>706</v>
      </c>
      <c r="B353" t="s">
        <v>707</v>
      </c>
      <c r="C353">
        <v>79.2</v>
      </c>
      <c r="D353">
        <v>83.1</v>
      </c>
    </row>
    <row r="354" spans="1:4" x14ac:dyDescent="0.3">
      <c r="A354" t="s">
        <v>708</v>
      </c>
      <c r="B354" t="s">
        <v>709</v>
      </c>
      <c r="C354">
        <v>78.3</v>
      </c>
      <c r="D354">
        <v>83.1</v>
      </c>
    </row>
    <row r="355" spans="1:4" x14ac:dyDescent="0.3">
      <c r="A355" t="s">
        <v>710</v>
      </c>
      <c r="B355" t="s">
        <v>711</v>
      </c>
      <c r="C355">
        <v>79.8</v>
      </c>
      <c r="D355">
        <v>83</v>
      </c>
    </row>
    <row r="356" spans="1:4" x14ac:dyDescent="0.3">
      <c r="A356" t="s">
        <v>712</v>
      </c>
      <c r="B356" t="s">
        <v>713</v>
      </c>
      <c r="C356">
        <v>78.2</v>
      </c>
      <c r="D356">
        <v>81.099999999999994</v>
      </c>
    </row>
    <row r="357" spans="1:4" x14ac:dyDescent="0.3">
      <c r="A357" t="s">
        <v>714</v>
      </c>
      <c r="B357" t="s">
        <v>715</v>
      </c>
      <c r="C357">
        <v>78</v>
      </c>
      <c r="D357">
        <v>82.3</v>
      </c>
    </row>
    <row r="358" spans="1:4" x14ac:dyDescent="0.3">
      <c r="A358" t="s">
        <v>716</v>
      </c>
      <c r="B358" t="s">
        <v>717</v>
      </c>
      <c r="C358">
        <v>78.400000000000006</v>
      </c>
      <c r="D358">
        <v>82.1</v>
      </c>
    </row>
    <row r="359" spans="1:4" x14ac:dyDescent="0.3">
      <c r="A359" t="s">
        <v>718</v>
      </c>
      <c r="B359" t="s">
        <v>719</v>
      </c>
      <c r="C359">
        <v>78.3</v>
      </c>
      <c r="D359">
        <v>83.4</v>
      </c>
    </row>
    <row r="360" spans="1:4" x14ac:dyDescent="0.3">
      <c r="A360" t="s">
        <v>720</v>
      </c>
      <c r="B360" t="s">
        <v>721</v>
      </c>
      <c r="C360">
        <v>81.599999999999994</v>
      </c>
      <c r="D360">
        <v>88.4</v>
      </c>
    </row>
    <row r="361" spans="1:4" x14ac:dyDescent="0.3">
      <c r="A361" t="s">
        <v>722</v>
      </c>
      <c r="B361" t="s">
        <v>723</v>
      </c>
      <c r="C361">
        <v>78.2</v>
      </c>
      <c r="D361">
        <v>82.1</v>
      </c>
    </row>
    <row r="362" spans="1:4" x14ac:dyDescent="0.3">
      <c r="A362" t="s">
        <v>724</v>
      </c>
      <c r="B362" t="s">
        <v>725</v>
      </c>
      <c r="C362">
        <v>77.7</v>
      </c>
      <c r="D362">
        <v>83.4</v>
      </c>
    </row>
    <row r="363" spans="1:4" x14ac:dyDescent="0.3">
      <c r="A363" t="s">
        <v>726</v>
      </c>
      <c r="B363" t="s">
        <v>727</v>
      </c>
      <c r="C363">
        <v>78.900000000000006</v>
      </c>
      <c r="D363">
        <v>84.9</v>
      </c>
    </row>
    <row r="364" spans="1:4" x14ac:dyDescent="0.3">
      <c r="A364" t="s">
        <v>728</v>
      </c>
      <c r="B364" t="s">
        <v>729</v>
      </c>
      <c r="C364">
        <v>79.7</v>
      </c>
      <c r="D364">
        <v>84.8</v>
      </c>
    </row>
    <row r="365" spans="1:4" x14ac:dyDescent="0.3">
      <c r="A365" t="s">
        <v>730</v>
      </c>
      <c r="B365" t="s">
        <v>731</v>
      </c>
      <c r="C365">
        <v>82.1</v>
      </c>
      <c r="D365">
        <v>86.3</v>
      </c>
    </row>
    <row r="366" spans="1:4" x14ac:dyDescent="0.3">
      <c r="A366" t="s">
        <v>732</v>
      </c>
      <c r="B366" t="s">
        <v>733</v>
      </c>
      <c r="C366">
        <v>78.5</v>
      </c>
      <c r="D366">
        <v>85.7</v>
      </c>
    </row>
    <row r="367" spans="1:4" x14ac:dyDescent="0.3">
      <c r="A367" t="s">
        <v>734</v>
      </c>
      <c r="B367" t="s">
        <v>735</v>
      </c>
      <c r="C367">
        <v>81.8</v>
      </c>
      <c r="D367">
        <v>86.8</v>
      </c>
    </row>
    <row r="368" spans="1:4" x14ac:dyDescent="0.3">
      <c r="A368" t="s">
        <v>736</v>
      </c>
      <c r="B368" t="s">
        <v>737</v>
      </c>
      <c r="C368">
        <v>78.7</v>
      </c>
      <c r="D368">
        <v>84.5</v>
      </c>
    </row>
    <row r="369" spans="1:4" x14ac:dyDescent="0.3">
      <c r="A369" t="s">
        <v>738</v>
      </c>
      <c r="B369" t="s">
        <v>739</v>
      </c>
      <c r="C369">
        <v>79.2</v>
      </c>
      <c r="D369">
        <v>89.3</v>
      </c>
    </row>
    <row r="370" spans="1:4" x14ac:dyDescent="0.3">
      <c r="A370" t="s">
        <v>740</v>
      </c>
      <c r="B370" t="s">
        <v>741</v>
      </c>
      <c r="C370">
        <v>80</v>
      </c>
      <c r="D370">
        <v>87.1</v>
      </c>
    </row>
    <row r="371" spans="1:4" x14ac:dyDescent="0.3">
      <c r="A371" t="s">
        <v>742</v>
      </c>
      <c r="B371" t="s">
        <v>743</v>
      </c>
      <c r="C371">
        <v>78.099999999999994</v>
      </c>
      <c r="D371">
        <v>84</v>
      </c>
    </row>
    <row r="372" spans="1:4" x14ac:dyDescent="0.3">
      <c r="A372" t="s">
        <v>744</v>
      </c>
      <c r="B372" t="s">
        <v>745</v>
      </c>
      <c r="C372">
        <v>79.900000000000006</v>
      </c>
      <c r="D372">
        <v>84.8</v>
      </c>
    </row>
    <row r="373" spans="1:4" x14ac:dyDescent="0.3">
      <c r="A373" t="s">
        <v>746</v>
      </c>
      <c r="B373" t="s">
        <v>747</v>
      </c>
      <c r="C373">
        <v>75.900000000000006</v>
      </c>
      <c r="D373">
        <v>82.5</v>
      </c>
    </row>
    <row r="374" spans="1:4" x14ac:dyDescent="0.3">
      <c r="A374" t="s">
        <v>748</v>
      </c>
      <c r="B374" t="s">
        <v>749</v>
      </c>
      <c r="C374">
        <v>81.599999999999994</v>
      </c>
      <c r="D374">
        <v>86.3</v>
      </c>
    </row>
    <row r="375" spans="1:4" x14ac:dyDescent="0.3">
      <c r="A375" t="s">
        <v>750</v>
      </c>
      <c r="B375" t="s">
        <v>751</v>
      </c>
      <c r="C375">
        <v>76.900000000000006</v>
      </c>
      <c r="D375">
        <v>82.7</v>
      </c>
    </row>
    <row r="376" spans="1:4" x14ac:dyDescent="0.3">
      <c r="A376" t="s">
        <v>752</v>
      </c>
      <c r="B376" t="s">
        <v>753</v>
      </c>
      <c r="C376">
        <v>80.8</v>
      </c>
      <c r="D376">
        <v>83.8</v>
      </c>
    </row>
    <row r="377" spans="1:4" x14ac:dyDescent="0.3">
      <c r="A377" t="s">
        <v>754</v>
      </c>
      <c r="B377" t="s">
        <v>755</v>
      </c>
      <c r="C377">
        <v>77.7</v>
      </c>
      <c r="D377">
        <v>81.400000000000006</v>
      </c>
    </row>
    <row r="378" spans="1:4" x14ac:dyDescent="0.3">
      <c r="A378" t="s">
        <v>756</v>
      </c>
      <c r="B378" t="s">
        <v>757</v>
      </c>
      <c r="C378">
        <v>83.1</v>
      </c>
      <c r="D378">
        <v>84.3</v>
      </c>
    </row>
    <row r="379" spans="1:4" x14ac:dyDescent="0.3">
      <c r="A379" t="s">
        <v>758</v>
      </c>
      <c r="B379" t="s">
        <v>759</v>
      </c>
      <c r="C379">
        <v>79.8</v>
      </c>
      <c r="D379">
        <v>82</v>
      </c>
    </row>
    <row r="380" spans="1:4" x14ac:dyDescent="0.3">
      <c r="A380" t="s">
        <v>760</v>
      </c>
      <c r="B380" t="s">
        <v>761</v>
      </c>
      <c r="C380">
        <v>80.900000000000006</v>
      </c>
      <c r="D380">
        <v>87</v>
      </c>
    </row>
    <row r="381" spans="1:4" x14ac:dyDescent="0.3">
      <c r="A381" t="s">
        <v>762</v>
      </c>
      <c r="B381" t="s">
        <v>763</v>
      </c>
      <c r="C381">
        <v>79.599999999999994</v>
      </c>
      <c r="D381">
        <v>87.8</v>
      </c>
    </row>
    <row r="382" spans="1:4" x14ac:dyDescent="0.3">
      <c r="A382" t="s">
        <v>764</v>
      </c>
      <c r="B382" t="s">
        <v>765</v>
      </c>
      <c r="C382">
        <v>82.4</v>
      </c>
      <c r="D382">
        <v>87.2</v>
      </c>
    </row>
    <row r="383" spans="1:4" x14ac:dyDescent="0.3">
      <c r="A383" t="s">
        <v>766</v>
      </c>
      <c r="B383" t="s">
        <v>767</v>
      </c>
      <c r="C383">
        <v>80.599999999999994</v>
      </c>
      <c r="D383">
        <v>85</v>
      </c>
    </row>
    <row r="384" spans="1:4" x14ac:dyDescent="0.3">
      <c r="A384" t="s">
        <v>768</v>
      </c>
      <c r="B384" t="s">
        <v>769</v>
      </c>
      <c r="C384">
        <v>83.5</v>
      </c>
      <c r="D384">
        <v>87.3</v>
      </c>
    </row>
    <row r="385" spans="1:4" x14ac:dyDescent="0.3">
      <c r="A385" t="s">
        <v>770</v>
      </c>
      <c r="B385" t="s">
        <v>771</v>
      </c>
      <c r="C385">
        <v>80.599999999999994</v>
      </c>
      <c r="D385">
        <v>84.6</v>
      </c>
    </row>
    <row r="386" spans="1:4" x14ac:dyDescent="0.3">
      <c r="A386" t="s">
        <v>772</v>
      </c>
      <c r="B386" t="s">
        <v>773</v>
      </c>
      <c r="C386">
        <v>79.599999999999994</v>
      </c>
      <c r="D386">
        <v>82.8</v>
      </c>
    </row>
    <row r="387" spans="1:4" x14ac:dyDescent="0.3">
      <c r="A387" t="s">
        <v>774</v>
      </c>
      <c r="B387" t="s">
        <v>775</v>
      </c>
      <c r="C387">
        <v>78.2</v>
      </c>
      <c r="D387">
        <v>84.7</v>
      </c>
    </row>
    <row r="388" spans="1:4" x14ac:dyDescent="0.3">
      <c r="A388" t="s">
        <v>776</v>
      </c>
      <c r="B388" t="s">
        <v>777</v>
      </c>
      <c r="C388">
        <v>80.8</v>
      </c>
      <c r="D388">
        <v>86</v>
      </c>
    </row>
    <row r="389" spans="1:4" x14ac:dyDescent="0.3">
      <c r="A389" t="s">
        <v>778</v>
      </c>
      <c r="B389" t="s">
        <v>779</v>
      </c>
      <c r="C389">
        <v>78.599999999999994</v>
      </c>
      <c r="D389">
        <v>82.9</v>
      </c>
    </row>
    <row r="390" spans="1:4" x14ac:dyDescent="0.3">
      <c r="A390" t="s">
        <v>780</v>
      </c>
      <c r="B390" t="s">
        <v>781</v>
      </c>
      <c r="C390">
        <v>79.099999999999994</v>
      </c>
      <c r="D390">
        <v>84.7</v>
      </c>
    </row>
    <row r="391" spans="1:4" x14ac:dyDescent="0.3">
      <c r="A391" t="s">
        <v>782</v>
      </c>
      <c r="B391" t="s">
        <v>783</v>
      </c>
      <c r="C391">
        <v>79.5</v>
      </c>
      <c r="D391">
        <v>86.4</v>
      </c>
    </row>
    <row r="392" spans="1:4" x14ac:dyDescent="0.3">
      <c r="A392" t="s">
        <v>784</v>
      </c>
      <c r="B392" t="s">
        <v>785</v>
      </c>
      <c r="C392">
        <v>81.099999999999994</v>
      </c>
      <c r="D392">
        <v>84.3</v>
      </c>
    </row>
    <row r="393" spans="1:4" x14ac:dyDescent="0.3">
      <c r="A393" t="s">
        <v>786</v>
      </c>
      <c r="B393" t="s">
        <v>787</v>
      </c>
      <c r="C393">
        <v>86.1</v>
      </c>
      <c r="D393">
        <v>90</v>
      </c>
    </row>
    <row r="394" spans="1:4" x14ac:dyDescent="0.3">
      <c r="A394" t="s">
        <v>788</v>
      </c>
      <c r="B394" t="s">
        <v>789</v>
      </c>
      <c r="C394">
        <v>79.8</v>
      </c>
      <c r="D394">
        <v>83.7</v>
      </c>
    </row>
    <row r="395" spans="1:4" x14ac:dyDescent="0.3">
      <c r="A395" t="s">
        <v>790</v>
      </c>
      <c r="B395" t="s">
        <v>791</v>
      </c>
      <c r="C395">
        <v>79.599999999999994</v>
      </c>
      <c r="D395">
        <v>83.8</v>
      </c>
    </row>
    <row r="396" spans="1:4" x14ac:dyDescent="0.3">
      <c r="A396" t="s">
        <v>792</v>
      </c>
      <c r="B396" t="s">
        <v>793</v>
      </c>
      <c r="C396">
        <v>78.2</v>
      </c>
      <c r="D396">
        <v>80.599999999999994</v>
      </c>
    </row>
    <row r="397" spans="1:4" x14ac:dyDescent="0.3">
      <c r="A397" t="s">
        <v>794</v>
      </c>
      <c r="B397" t="s">
        <v>795</v>
      </c>
      <c r="C397">
        <v>77.599999999999994</v>
      </c>
      <c r="D397">
        <v>86.9</v>
      </c>
    </row>
    <row r="398" spans="1:4" x14ac:dyDescent="0.3">
      <c r="A398" t="s">
        <v>796</v>
      </c>
      <c r="B398" t="s">
        <v>797</v>
      </c>
      <c r="C398">
        <v>80.900000000000006</v>
      </c>
      <c r="D398">
        <v>86.2</v>
      </c>
    </row>
    <row r="399" spans="1:4" x14ac:dyDescent="0.3">
      <c r="A399" t="s">
        <v>798</v>
      </c>
      <c r="B399" t="s">
        <v>799</v>
      </c>
      <c r="C399" t="s">
        <v>49</v>
      </c>
      <c r="D399">
        <v>83.2</v>
      </c>
    </row>
    <row r="400" spans="1:4" x14ac:dyDescent="0.3">
      <c r="A400" t="s">
        <v>800</v>
      </c>
      <c r="B400" t="s">
        <v>801</v>
      </c>
      <c r="C400">
        <v>81.5</v>
      </c>
      <c r="D400">
        <v>85.9</v>
      </c>
    </row>
    <row r="401" spans="1:4" x14ac:dyDescent="0.3">
      <c r="A401" t="s">
        <v>802</v>
      </c>
      <c r="B401" t="s">
        <v>803</v>
      </c>
      <c r="C401">
        <v>82.5</v>
      </c>
      <c r="D401">
        <v>83.2</v>
      </c>
    </row>
    <row r="402" spans="1:4" x14ac:dyDescent="0.3">
      <c r="A402" t="s">
        <v>804</v>
      </c>
      <c r="B402" t="s">
        <v>805</v>
      </c>
      <c r="C402">
        <v>77.2</v>
      </c>
      <c r="D402">
        <v>83</v>
      </c>
    </row>
    <row r="403" spans="1:4" x14ac:dyDescent="0.3">
      <c r="A403" t="s">
        <v>806</v>
      </c>
      <c r="B403" t="s">
        <v>807</v>
      </c>
      <c r="C403">
        <v>81.5</v>
      </c>
      <c r="D403">
        <v>86.1</v>
      </c>
    </row>
    <row r="404" spans="1:4" x14ac:dyDescent="0.3">
      <c r="A404" t="s">
        <v>808</v>
      </c>
      <c r="B404" t="s">
        <v>809</v>
      </c>
      <c r="C404">
        <v>77.599999999999994</v>
      </c>
      <c r="D404">
        <v>81.7</v>
      </c>
    </row>
    <row r="405" spans="1:4" x14ac:dyDescent="0.3">
      <c r="A405" t="s">
        <v>810</v>
      </c>
      <c r="B405" t="s">
        <v>811</v>
      </c>
      <c r="C405">
        <v>83</v>
      </c>
      <c r="D405">
        <v>90</v>
      </c>
    </row>
    <row r="406" spans="1:4" x14ac:dyDescent="0.3">
      <c r="A406" t="s">
        <v>812</v>
      </c>
      <c r="B406" t="s">
        <v>813</v>
      </c>
      <c r="C406">
        <v>84.9</v>
      </c>
      <c r="D406">
        <v>85.8</v>
      </c>
    </row>
    <row r="407" spans="1:4" x14ac:dyDescent="0.3">
      <c r="A407" t="s">
        <v>814</v>
      </c>
      <c r="B407" t="s">
        <v>815</v>
      </c>
      <c r="C407">
        <v>78.8</v>
      </c>
      <c r="D407">
        <v>87.1</v>
      </c>
    </row>
    <row r="408" spans="1:4" x14ac:dyDescent="0.3">
      <c r="A408" t="s">
        <v>816</v>
      </c>
      <c r="B408" t="s">
        <v>817</v>
      </c>
      <c r="C408">
        <v>80.599999999999994</v>
      </c>
      <c r="D408">
        <v>84</v>
      </c>
    </row>
    <row r="409" spans="1:4" x14ac:dyDescent="0.3">
      <c r="A409" t="s">
        <v>818</v>
      </c>
      <c r="B409" t="s">
        <v>819</v>
      </c>
      <c r="C409">
        <v>76.5</v>
      </c>
      <c r="D409">
        <v>81.7</v>
      </c>
    </row>
    <row r="410" spans="1:4" x14ac:dyDescent="0.3">
      <c r="A410" t="s">
        <v>820</v>
      </c>
      <c r="B410" t="s">
        <v>821</v>
      </c>
      <c r="C410">
        <v>80</v>
      </c>
      <c r="D410">
        <v>89.9</v>
      </c>
    </row>
    <row r="411" spans="1:4" x14ac:dyDescent="0.3">
      <c r="A411" t="s">
        <v>822</v>
      </c>
      <c r="B411" t="s">
        <v>823</v>
      </c>
      <c r="C411">
        <v>78.8</v>
      </c>
      <c r="D411">
        <v>84.6</v>
      </c>
    </row>
    <row r="412" spans="1:4" x14ac:dyDescent="0.3">
      <c r="A412" t="s">
        <v>824</v>
      </c>
      <c r="B412" t="s">
        <v>825</v>
      </c>
      <c r="C412">
        <v>83.5</v>
      </c>
      <c r="D412">
        <v>85</v>
      </c>
    </row>
    <row r="413" spans="1:4" x14ac:dyDescent="0.3">
      <c r="A413" t="s">
        <v>826</v>
      </c>
      <c r="B413" t="s">
        <v>827</v>
      </c>
      <c r="C413">
        <v>81.400000000000006</v>
      </c>
      <c r="D413">
        <v>84</v>
      </c>
    </row>
    <row r="414" spans="1:4" x14ac:dyDescent="0.3">
      <c r="A414" t="s">
        <v>828</v>
      </c>
      <c r="B414" t="s">
        <v>829</v>
      </c>
      <c r="C414">
        <v>82.9</v>
      </c>
      <c r="D414">
        <v>85.4</v>
      </c>
    </row>
    <row r="415" spans="1:4" x14ac:dyDescent="0.3">
      <c r="A415" t="s">
        <v>830</v>
      </c>
      <c r="B415" t="s">
        <v>831</v>
      </c>
      <c r="C415">
        <v>79.599999999999994</v>
      </c>
      <c r="D415">
        <v>84.3</v>
      </c>
    </row>
    <row r="416" spans="1:4" x14ac:dyDescent="0.3">
      <c r="A416" t="s">
        <v>832</v>
      </c>
      <c r="B416" t="s">
        <v>833</v>
      </c>
      <c r="C416">
        <v>81</v>
      </c>
      <c r="D416">
        <v>88.3</v>
      </c>
    </row>
    <row r="417" spans="1:4" x14ac:dyDescent="0.3">
      <c r="A417" t="s">
        <v>834</v>
      </c>
      <c r="B417" t="s">
        <v>835</v>
      </c>
      <c r="C417">
        <v>82.2</v>
      </c>
      <c r="D417">
        <v>86.9</v>
      </c>
    </row>
    <row r="418" spans="1:4" x14ac:dyDescent="0.3">
      <c r="A418" t="s">
        <v>836</v>
      </c>
      <c r="B418" t="s">
        <v>837</v>
      </c>
      <c r="C418">
        <v>87.7</v>
      </c>
      <c r="D418">
        <v>85.6</v>
      </c>
    </row>
    <row r="419" spans="1:4" x14ac:dyDescent="0.3">
      <c r="A419" t="s">
        <v>838</v>
      </c>
      <c r="B419" t="s">
        <v>839</v>
      </c>
      <c r="C419">
        <v>84.8</v>
      </c>
      <c r="D419">
        <v>87.8</v>
      </c>
    </row>
    <row r="420" spans="1:4" x14ac:dyDescent="0.3">
      <c r="A420" t="s">
        <v>840</v>
      </c>
      <c r="B420" t="s">
        <v>841</v>
      </c>
      <c r="C420">
        <v>78.5</v>
      </c>
      <c r="D420">
        <v>83.2</v>
      </c>
    </row>
    <row r="421" spans="1:4" x14ac:dyDescent="0.3">
      <c r="A421" t="s">
        <v>842</v>
      </c>
      <c r="B421" t="s">
        <v>843</v>
      </c>
      <c r="C421">
        <v>84.4</v>
      </c>
      <c r="D421">
        <v>85.6</v>
      </c>
    </row>
    <row r="422" spans="1:4" x14ac:dyDescent="0.3">
      <c r="A422" t="s">
        <v>844</v>
      </c>
      <c r="B422" t="s">
        <v>845</v>
      </c>
      <c r="C422">
        <v>81.5</v>
      </c>
      <c r="D422">
        <v>83.8</v>
      </c>
    </row>
    <row r="423" spans="1:4" x14ac:dyDescent="0.3">
      <c r="A423" t="s">
        <v>846</v>
      </c>
      <c r="B423" t="s">
        <v>847</v>
      </c>
      <c r="C423">
        <v>82.7</v>
      </c>
      <c r="D423">
        <v>85.5</v>
      </c>
    </row>
    <row r="424" spans="1:4" x14ac:dyDescent="0.3">
      <c r="A424" t="s">
        <v>848</v>
      </c>
      <c r="B424" t="s">
        <v>849</v>
      </c>
      <c r="C424">
        <v>86.4</v>
      </c>
      <c r="D424">
        <v>87</v>
      </c>
    </row>
    <row r="425" spans="1:4" x14ac:dyDescent="0.3">
      <c r="A425" t="s">
        <v>850</v>
      </c>
      <c r="B425" t="s">
        <v>851</v>
      </c>
      <c r="C425">
        <v>80.2</v>
      </c>
      <c r="D425">
        <v>85.4</v>
      </c>
    </row>
    <row r="426" spans="1:4" x14ac:dyDescent="0.3">
      <c r="A426" t="s">
        <v>852</v>
      </c>
      <c r="B426" t="s">
        <v>853</v>
      </c>
      <c r="C426">
        <v>83.4</v>
      </c>
      <c r="D426">
        <v>87.3</v>
      </c>
    </row>
    <row r="427" spans="1:4" x14ac:dyDescent="0.3">
      <c r="A427" t="s">
        <v>854</v>
      </c>
      <c r="B427" t="s">
        <v>855</v>
      </c>
      <c r="C427">
        <v>82.4</v>
      </c>
      <c r="D427">
        <v>86.4</v>
      </c>
    </row>
    <row r="428" spans="1:4" x14ac:dyDescent="0.3">
      <c r="A428" t="s">
        <v>856</v>
      </c>
      <c r="B428" t="s">
        <v>857</v>
      </c>
      <c r="C428">
        <v>84.2</v>
      </c>
      <c r="D428">
        <v>87.8</v>
      </c>
    </row>
    <row r="429" spans="1:4" x14ac:dyDescent="0.3">
      <c r="A429" t="s">
        <v>858</v>
      </c>
      <c r="B429" t="s">
        <v>859</v>
      </c>
      <c r="C429">
        <v>86.7</v>
      </c>
      <c r="D429">
        <v>87.7</v>
      </c>
    </row>
    <row r="430" spans="1:4" x14ac:dyDescent="0.3">
      <c r="A430" t="s">
        <v>860</v>
      </c>
      <c r="B430" t="s">
        <v>861</v>
      </c>
      <c r="C430">
        <v>83.2</v>
      </c>
      <c r="D430">
        <v>86.2</v>
      </c>
    </row>
    <row r="431" spans="1:4" x14ac:dyDescent="0.3">
      <c r="A431" t="s">
        <v>862</v>
      </c>
      <c r="B431" t="s">
        <v>863</v>
      </c>
      <c r="C431">
        <v>79.3</v>
      </c>
      <c r="D431">
        <v>82.7</v>
      </c>
    </row>
    <row r="432" spans="1:4" x14ac:dyDescent="0.3">
      <c r="A432" t="s">
        <v>864</v>
      </c>
      <c r="B432" t="s">
        <v>865</v>
      </c>
      <c r="C432">
        <v>86.5</v>
      </c>
      <c r="D432">
        <v>84.2</v>
      </c>
    </row>
    <row r="433" spans="1:4" x14ac:dyDescent="0.3">
      <c r="A433" t="s">
        <v>866</v>
      </c>
      <c r="B433" t="s">
        <v>867</v>
      </c>
      <c r="C433">
        <v>80.099999999999994</v>
      </c>
      <c r="D433">
        <v>83.9</v>
      </c>
    </row>
    <row r="434" spans="1:4" x14ac:dyDescent="0.3">
      <c r="A434" t="s">
        <v>868</v>
      </c>
      <c r="B434" t="s">
        <v>869</v>
      </c>
      <c r="C434">
        <v>83.3</v>
      </c>
      <c r="D434">
        <v>87.5</v>
      </c>
    </row>
    <row r="435" spans="1:4" x14ac:dyDescent="0.3">
      <c r="A435" t="s">
        <v>870</v>
      </c>
      <c r="B435" t="s">
        <v>871</v>
      </c>
      <c r="C435">
        <v>87.3</v>
      </c>
      <c r="D435">
        <v>88</v>
      </c>
    </row>
    <row r="436" spans="1:4" x14ac:dyDescent="0.3">
      <c r="A436" t="s">
        <v>872</v>
      </c>
      <c r="B436" t="s">
        <v>873</v>
      </c>
      <c r="C436">
        <v>82.2</v>
      </c>
      <c r="D436">
        <v>87.2</v>
      </c>
    </row>
    <row r="437" spans="1:4" x14ac:dyDescent="0.3">
      <c r="A437" t="s">
        <v>874</v>
      </c>
      <c r="B437" t="s">
        <v>875</v>
      </c>
      <c r="C437">
        <v>84.8</v>
      </c>
      <c r="D437">
        <v>87.9</v>
      </c>
    </row>
    <row r="438" spans="1:4" x14ac:dyDescent="0.3">
      <c r="A438" t="s">
        <v>876</v>
      </c>
      <c r="B438" t="s">
        <v>877</v>
      </c>
      <c r="C438">
        <v>81.7</v>
      </c>
      <c r="D438">
        <v>83.1</v>
      </c>
    </row>
    <row r="439" spans="1:4" x14ac:dyDescent="0.3">
      <c r="A439" t="s">
        <v>878</v>
      </c>
      <c r="B439" t="s">
        <v>879</v>
      </c>
      <c r="C439">
        <v>82</v>
      </c>
      <c r="D439">
        <v>87.2</v>
      </c>
    </row>
    <row r="440" spans="1:4" x14ac:dyDescent="0.3">
      <c r="A440" t="s">
        <v>880</v>
      </c>
      <c r="B440" t="s">
        <v>881</v>
      </c>
      <c r="C440">
        <v>87.8</v>
      </c>
      <c r="D440">
        <v>88.9</v>
      </c>
    </row>
    <row r="441" spans="1:4" x14ac:dyDescent="0.3">
      <c r="A441" t="s">
        <v>882</v>
      </c>
      <c r="B441" t="s">
        <v>883</v>
      </c>
      <c r="C441">
        <v>80.5</v>
      </c>
      <c r="D441">
        <v>85.7</v>
      </c>
    </row>
    <row r="442" spans="1:4" x14ac:dyDescent="0.3">
      <c r="A442" t="s">
        <v>884</v>
      </c>
      <c r="B442" t="s">
        <v>885</v>
      </c>
      <c r="C442">
        <v>81.7</v>
      </c>
      <c r="D442">
        <v>85.7</v>
      </c>
    </row>
    <row r="443" spans="1:4" x14ac:dyDescent="0.3">
      <c r="A443" t="s">
        <v>886</v>
      </c>
      <c r="B443" t="s">
        <v>887</v>
      </c>
      <c r="C443">
        <v>83.7</v>
      </c>
      <c r="D443">
        <v>90.2</v>
      </c>
    </row>
    <row r="444" spans="1:4" x14ac:dyDescent="0.3">
      <c r="A444" t="s">
        <v>888</v>
      </c>
      <c r="B444" t="s">
        <v>889</v>
      </c>
      <c r="C444">
        <v>79.5</v>
      </c>
      <c r="D444">
        <v>85.5</v>
      </c>
    </row>
    <row r="445" spans="1:4" x14ac:dyDescent="0.3">
      <c r="A445" t="s">
        <v>890</v>
      </c>
      <c r="B445" t="s">
        <v>891</v>
      </c>
      <c r="C445">
        <v>82</v>
      </c>
      <c r="D445">
        <v>85.5</v>
      </c>
    </row>
    <row r="446" spans="1:4" x14ac:dyDescent="0.3">
      <c r="A446" t="s">
        <v>892</v>
      </c>
      <c r="B446" t="s">
        <v>893</v>
      </c>
      <c r="C446">
        <v>84.2</v>
      </c>
      <c r="D446">
        <v>91.2</v>
      </c>
    </row>
    <row r="447" spans="1:4" x14ac:dyDescent="0.3">
      <c r="A447" t="s">
        <v>894</v>
      </c>
      <c r="B447" t="s">
        <v>895</v>
      </c>
      <c r="C447">
        <v>81.900000000000006</v>
      </c>
      <c r="D447">
        <v>84.9</v>
      </c>
    </row>
    <row r="448" spans="1:4" x14ac:dyDescent="0.3">
      <c r="A448" t="s">
        <v>896</v>
      </c>
      <c r="B448" t="s">
        <v>897</v>
      </c>
      <c r="C448">
        <v>81.3</v>
      </c>
      <c r="D448">
        <v>83.8</v>
      </c>
    </row>
    <row r="449" spans="1:4" x14ac:dyDescent="0.3">
      <c r="A449" t="s">
        <v>898</v>
      </c>
      <c r="B449" t="s">
        <v>899</v>
      </c>
      <c r="C449">
        <v>78</v>
      </c>
      <c r="D449">
        <v>81.5</v>
      </c>
    </row>
    <row r="450" spans="1:4" x14ac:dyDescent="0.3">
      <c r="A450" t="s">
        <v>900</v>
      </c>
      <c r="B450" t="s">
        <v>901</v>
      </c>
      <c r="C450">
        <v>78.099999999999994</v>
      </c>
      <c r="D450">
        <v>82.2</v>
      </c>
    </row>
    <row r="451" spans="1:4" x14ac:dyDescent="0.3">
      <c r="A451" t="s">
        <v>902</v>
      </c>
      <c r="B451" t="s">
        <v>903</v>
      </c>
      <c r="C451">
        <v>77.2</v>
      </c>
      <c r="D451">
        <v>83.8</v>
      </c>
    </row>
    <row r="452" spans="1:4" x14ac:dyDescent="0.3">
      <c r="A452" t="s">
        <v>904</v>
      </c>
      <c r="B452" t="s">
        <v>905</v>
      </c>
      <c r="C452">
        <v>76.5</v>
      </c>
      <c r="D452">
        <v>83.3</v>
      </c>
    </row>
    <row r="453" spans="1:4" x14ac:dyDescent="0.3">
      <c r="A453" t="s">
        <v>906</v>
      </c>
      <c r="B453" t="s">
        <v>907</v>
      </c>
      <c r="C453">
        <v>79.2</v>
      </c>
      <c r="D453">
        <v>83.2</v>
      </c>
    </row>
    <row r="454" spans="1:4" x14ac:dyDescent="0.3">
      <c r="A454" t="s">
        <v>908</v>
      </c>
      <c r="B454" t="s">
        <v>909</v>
      </c>
      <c r="C454">
        <v>75.900000000000006</v>
      </c>
      <c r="D454">
        <v>79.400000000000006</v>
      </c>
    </row>
    <row r="455" spans="1:4" x14ac:dyDescent="0.3">
      <c r="A455" t="s">
        <v>910</v>
      </c>
      <c r="B455" t="s">
        <v>911</v>
      </c>
      <c r="C455">
        <v>81.8</v>
      </c>
      <c r="D455">
        <v>85.1</v>
      </c>
    </row>
    <row r="456" spans="1:4" x14ac:dyDescent="0.3">
      <c r="A456" t="s">
        <v>912</v>
      </c>
      <c r="B456" t="s">
        <v>913</v>
      </c>
      <c r="C456">
        <v>82.6</v>
      </c>
      <c r="D456">
        <v>85.9</v>
      </c>
    </row>
    <row r="457" spans="1:4" x14ac:dyDescent="0.3">
      <c r="A457" t="s">
        <v>914</v>
      </c>
      <c r="B457" t="s">
        <v>915</v>
      </c>
      <c r="C457">
        <v>78.8</v>
      </c>
      <c r="D457">
        <v>84</v>
      </c>
    </row>
    <row r="458" spans="1:4" x14ac:dyDescent="0.3">
      <c r="A458" t="s">
        <v>916</v>
      </c>
      <c r="B458" t="s">
        <v>917</v>
      </c>
      <c r="C458">
        <v>81</v>
      </c>
      <c r="D458">
        <v>85.3</v>
      </c>
    </row>
    <row r="459" spans="1:4" x14ac:dyDescent="0.3">
      <c r="A459" t="s">
        <v>918</v>
      </c>
      <c r="B459" t="s">
        <v>919</v>
      </c>
      <c r="C459">
        <v>79.8</v>
      </c>
      <c r="D459">
        <v>84</v>
      </c>
    </row>
    <row r="460" spans="1:4" x14ac:dyDescent="0.3">
      <c r="A460" t="s">
        <v>920</v>
      </c>
      <c r="B460" t="s">
        <v>921</v>
      </c>
      <c r="C460">
        <v>80.900000000000006</v>
      </c>
      <c r="D460">
        <v>84.2</v>
      </c>
    </row>
    <row r="461" spans="1:4" x14ac:dyDescent="0.3">
      <c r="A461" t="s">
        <v>922</v>
      </c>
      <c r="B461" t="s">
        <v>923</v>
      </c>
      <c r="C461">
        <v>79.099999999999994</v>
      </c>
      <c r="D461">
        <v>85.1</v>
      </c>
    </row>
    <row r="462" spans="1:4" x14ac:dyDescent="0.3">
      <c r="A462" t="s">
        <v>924</v>
      </c>
      <c r="B462" t="s">
        <v>925</v>
      </c>
      <c r="C462">
        <v>82.4</v>
      </c>
      <c r="D462">
        <v>84.8</v>
      </c>
    </row>
    <row r="463" spans="1:4" x14ac:dyDescent="0.3">
      <c r="A463" t="s">
        <v>926</v>
      </c>
      <c r="B463" t="s">
        <v>927</v>
      </c>
      <c r="C463">
        <v>83.4</v>
      </c>
      <c r="D463">
        <v>87.3</v>
      </c>
    </row>
    <row r="464" spans="1:4" x14ac:dyDescent="0.3">
      <c r="A464" t="s">
        <v>928</v>
      </c>
      <c r="B464" t="s">
        <v>929</v>
      </c>
      <c r="C464">
        <v>78.7</v>
      </c>
      <c r="D464">
        <v>84.9</v>
      </c>
    </row>
    <row r="465" spans="1:4" x14ac:dyDescent="0.3">
      <c r="A465" t="s">
        <v>930</v>
      </c>
      <c r="B465" t="s">
        <v>931</v>
      </c>
      <c r="C465">
        <v>77</v>
      </c>
      <c r="D465">
        <v>82.3</v>
      </c>
    </row>
    <row r="466" spans="1:4" x14ac:dyDescent="0.3">
      <c r="A466" t="s">
        <v>932</v>
      </c>
      <c r="B466" t="s">
        <v>933</v>
      </c>
      <c r="C466">
        <v>79.7</v>
      </c>
      <c r="D466">
        <v>83.9</v>
      </c>
    </row>
    <row r="467" spans="1:4" x14ac:dyDescent="0.3">
      <c r="A467" t="s">
        <v>934</v>
      </c>
      <c r="B467" t="s">
        <v>935</v>
      </c>
      <c r="C467">
        <v>82.7</v>
      </c>
      <c r="D467">
        <v>89.2</v>
      </c>
    </row>
    <row r="468" spans="1:4" x14ac:dyDescent="0.3">
      <c r="A468" t="s">
        <v>936</v>
      </c>
      <c r="B468" t="s">
        <v>937</v>
      </c>
      <c r="C468">
        <v>80.599999999999994</v>
      </c>
      <c r="D468">
        <v>84.9</v>
      </c>
    </row>
    <row r="469" spans="1:4" x14ac:dyDescent="0.3">
      <c r="A469" t="s">
        <v>938</v>
      </c>
      <c r="B469" t="s">
        <v>939</v>
      </c>
      <c r="C469">
        <v>83</v>
      </c>
      <c r="D469">
        <v>85.5</v>
      </c>
    </row>
    <row r="470" spans="1:4" x14ac:dyDescent="0.3">
      <c r="A470" t="s">
        <v>940</v>
      </c>
      <c r="B470" t="s">
        <v>941</v>
      </c>
      <c r="C470">
        <v>82.3</v>
      </c>
      <c r="D470">
        <v>85.9</v>
      </c>
    </row>
    <row r="471" spans="1:4" x14ac:dyDescent="0.3">
      <c r="A471" t="s">
        <v>942</v>
      </c>
      <c r="B471" t="s">
        <v>943</v>
      </c>
      <c r="C471">
        <v>80.2</v>
      </c>
      <c r="D471">
        <v>84.3</v>
      </c>
    </row>
    <row r="472" spans="1:4" x14ac:dyDescent="0.3">
      <c r="A472" t="s">
        <v>944</v>
      </c>
      <c r="B472" t="s">
        <v>945</v>
      </c>
      <c r="C472">
        <v>81.900000000000006</v>
      </c>
      <c r="D472">
        <v>86.5</v>
      </c>
    </row>
    <row r="473" spans="1:4" x14ac:dyDescent="0.3">
      <c r="A473" t="s">
        <v>946</v>
      </c>
      <c r="B473" t="s">
        <v>947</v>
      </c>
      <c r="C473">
        <v>81.2</v>
      </c>
      <c r="D473">
        <v>82.9</v>
      </c>
    </row>
    <row r="474" spans="1:4" x14ac:dyDescent="0.3">
      <c r="A474" t="s">
        <v>948</v>
      </c>
      <c r="B474" t="s">
        <v>949</v>
      </c>
      <c r="C474">
        <v>79.8</v>
      </c>
      <c r="D474">
        <v>85.7</v>
      </c>
    </row>
    <row r="475" spans="1:4" x14ac:dyDescent="0.3">
      <c r="A475" t="s">
        <v>950</v>
      </c>
      <c r="B475" t="s">
        <v>951</v>
      </c>
      <c r="C475">
        <v>79.8</v>
      </c>
      <c r="D475">
        <v>84.9</v>
      </c>
    </row>
    <row r="476" spans="1:4" x14ac:dyDescent="0.3">
      <c r="A476" t="s">
        <v>952</v>
      </c>
      <c r="B476" t="s">
        <v>953</v>
      </c>
      <c r="C476">
        <v>76.900000000000006</v>
      </c>
      <c r="D476">
        <v>81.7</v>
      </c>
    </row>
    <row r="477" spans="1:4" x14ac:dyDescent="0.3">
      <c r="A477" t="s">
        <v>954</v>
      </c>
      <c r="B477" t="s">
        <v>955</v>
      </c>
      <c r="C477">
        <v>81.099999999999994</v>
      </c>
      <c r="D477">
        <v>85.1</v>
      </c>
    </row>
    <row r="478" spans="1:4" x14ac:dyDescent="0.3">
      <c r="A478" t="s">
        <v>956</v>
      </c>
      <c r="B478" t="s">
        <v>957</v>
      </c>
      <c r="C478">
        <v>77.8</v>
      </c>
      <c r="D478">
        <v>82.7</v>
      </c>
    </row>
    <row r="479" spans="1:4" x14ac:dyDescent="0.3">
      <c r="A479" t="s">
        <v>958</v>
      </c>
      <c r="B479" t="s">
        <v>959</v>
      </c>
      <c r="C479">
        <v>80.099999999999994</v>
      </c>
      <c r="D479">
        <v>85.6</v>
      </c>
    </row>
    <row r="480" spans="1:4" x14ac:dyDescent="0.3">
      <c r="A480" t="s">
        <v>960</v>
      </c>
      <c r="B480" t="s">
        <v>961</v>
      </c>
      <c r="C480">
        <v>82.2</v>
      </c>
      <c r="D480">
        <v>86</v>
      </c>
    </row>
    <row r="481" spans="1:4" x14ac:dyDescent="0.3">
      <c r="A481" t="s">
        <v>962</v>
      </c>
      <c r="B481" t="s">
        <v>963</v>
      </c>
      <c r="C481">
        <v>77.099999999999994</v>
      </c>
      <c r="D481">
        <v>81.599999999999994</v>
      </c>
    </row>
    <row r="482" spans="1:4" x14ac:dyDescent="0.3">
      <c r="A482" t="s">
        <v>964</v>
      </c>
      <c r="B482" t="s">
        <v>965</v>
      </c>
      <c r="C482">
        <v>82.7</v>
      </c>
      <c r="D482">
        <v>85.6</v>
      </c>
    </row>
    <row r="483" spans="1:4" x14ac:dyDescent="0.3">
      <c r="A483" t="s">
        <v>966</v>
      </c>
      <c r="B483" t="s">
        <v>967</v>
      </c>
      <c r="C483">
        <v>82</v>
      </c>
      <c r="D483">
        <v>86.6</v>
      </c>
    </row>
    <row r="484" spans="1:4" x14ac:dyDescent="0.3">
      <c r="A484" t="s">
        <v>968</v>
      </c>
      <c r="B484" t="s">
        <v>969</v>
      </c>
      <c r="C484">
        <v>85.4</v>
      </c>
      <c r="D484">
        <v>87.3</v>
      </c>
    </row>
    <row r="485" spans="1:4" x14ac:dyDescent="0.3">
      <c r="A485" t="s">
        <v>970</v>
      </c>
      <c r="B485" t="s">
        <v>971</v>
      </c>
      <c r="C485">
        <v>84.8</v>
      </c>
      <c r="D485">
        <v>86.3</v>
      </c>
    </row>
    <row r="486" spans="1:4" x14ac:dyDescent="0.3">
      <c r="A486" t="s">
        <v>972</v>
      </c>
      <c r="B486" t="s">
        <v>973</v>
      </c>
      <c r="C486">
        <v>82.1</v>
      </c>
      <c r="D486">
        <v>83.4</v>
      </c>
    </row>
    <row r="487" spans="1:4" x14ac:dyDescent="0.3">
      <c r="A487" t="s">
        <v>974</v>
      </c>
      <c r="B487" t="s">
        <v>975</v>
      </c>
      <c r="C487">
        <v>80</v>
      </c>
      <c r="D487">
        <v>81.900000000000006</v>
      </c>
    </row>
    <row r="488" spans="1:4" x14ac:dyDescent="0.3">
      <c r="A488" t="s">
        <v>976</v>
      </c>
      <c r="B488" t="s">
        <v>977</v>
      </c>
      <c r="C488">
        <v>83.9</v>
      </c>
      <c r="D488">
        <v>85.9</v>
      </c>
    </row>
    <row r="489" spans="1:4" x14ac:dyDescent="0.3">
      <c r="A489" t="s">
        <v>978</v>
      </c>
      <c r="B489" t="s">
        <v>979</v>
      </c>
      <c r="C489">
        <v>83.6</v>
      </c>
      <c r="D489">
        <v>86.9</v>
      </c>
    </row>
    <row r="490" spans="1:4" x14ac:dyDescent="0.3">
      <c r="A490" t="s">
        <v>980</v>
      </c>
      <c r="B490" t="s">
        <v>981</v>
      </c>
      <c r="C490">
        <v>81.099999999999994</v>
      </c>
      <c r="D490">
        <v>85.3</v>
      </c>
    </row>
    <row r="491" spans="1:4" x14ac:dyDescent="0.3">
      <c r="A491" t="s">
        <v>982</v>
      </c>
      <c r="B491" t="s">
        <v>983</v>
      </c>
      <c r="C491">
        <v>80.900000000000006</v>
      </c>
      <c r="D491">
        <v>84.4</v>
      </c>
    </row>
    <row r="492" spans="1:4" x14ac:dyDescent="0.3">
      <c r="A492" t="s">
        <v>984</v>
      </c>
      <c r="B492" t="s">
        <v>985</v>
      </c>
      <c r="C492">
        <v>78.599999999999994</v>
      </c>
      <c r="D492">
        <v>85.4</v>
      </c>
    </row>
    <row r="493" spans="1:4" x14ac:dyDescent="0.3">
      <c r="A493" t="s">
        <v>986</v>
      </c>
      <c r="B493" t="s">
        <v>987</v>
      </c>
      <c r="C493">
        <v>78</v>
      </c>
      <c r="D493">
        <v>82.1</v>
      </c>
    </row>
    <row r="494" spans="1:4" x14ac:dyDescent="0.3">
      <c r="A494" t="s">
        <v>988</v>
      </c>
      <c r="B494" t="s">
        <v>989</v>
      </c>
      <c r="C494">
        <v>80.400000000000006</v>
      </c>
      <c r="D494">
        <v>84.6</v>
      </c>
    </row>
    <row r="495" spans="1:4" x14ac:dyDescent="0.3">
      <c r="A495" t="s">
        <v>990</v>
      </c>
      <c r="B495" t="s">
        <v>991</v>
      </c>
      <c r="C495">
        <v>80.2</v>
      </c>
      <c r="D495">
        <v>82.9</v>
      </c>
    </row>
    <row r="496" spans="1:4" x14ac:dyDescent="0.3">
      <c r="A496" t="s">
        <v>992</v>
      </c>
      <c r="B496" t="s">
        <v>993</v>
      </c>
      <c r="C496">
        <v>80.5</v>
      </c>
      <c r="D496">
        <v>83.7</v>
      </c>
    </row>
    <row r="497" spans="1:4" x14ac:dyDescent="0.3">
      <c r="A497" t="s">
        <v>994</v>
      </c>
      <c r="B497" t="s">
        <v>995</v>
      </c>
      <c r="C497">
        <v>80.3</v>
      </c>
      <c r="D497">
        <v>83.3</v>
      </c>
    </row>
    <row r="498" spans="1:4" x14ac:dyDescent="0.3">
      <c r="A498" t="s">
        <v>996</v>
      </c>
      <c r="B498" t="s">
        <v>997</v>
      </c>
      <c r="C498">
        <v>79.8</v>
      </c>
      <c r="D498">
        <v>85.4</v>
      </c>
    </row>
    <row r="499" spans="1:4" x14ac:dyDescent="0.3">
      <c r="A499" t="s">
        <v>998</v>
      </c>
      <c r="B499" t="s">
        <v>999</v>
      </c>
      <c r="C499">
        <v>78.7</v>
      </c>
      <c r="D499">
        <v>82.5</v>
      </c>
    </row>
    <row r="500" spans="1:4" x14ac:dyDescent="0.3">
      <c r="A500" t="s">
        <v>1000</v>
      </c>
      <c r="B500" t="s">
        <v>1001</v>
      </c>
      <c r="C500">
        <v>81.099999999999994</v>
      </c>
      <c r="D500">
        <v>82.9</v>
      </c>
    </row>
    <row r="501" spans="1:4" x14ac:dyDescent="0.3">
      <c r="A501" t="s">
        <v>1002</v>
      </c>
      <c r="B501" t="s">
        <v>1003</v>
      </c>
      <c r="C501">
        <v>74.3</v>
      </c>
      <c r="D501">
        <v>78.900000000000006</v>
      </c>
    </row>
    <row r="502" spans="1:4" x14ac:dyDescent="0.3">
      <c r="A502" t="s">
        <v>1004</v>
      </c>
      <c r="B502" t="s">
        <v>1005</v>
      </c>
      <c r="C502">
        <v>78.599999999999994</v>
      </c>
      <c r="D502">
        <v>82.8</v>
      </c>
    </row>
    <row r="503" spans="1:4" x14ac:dyDescent="0.3">
      <c r="A503" t="s">
        <v>1006</v>
      </c>
      <c r="B503" t="s">
        <v>1007</v>
      </c>
      <c r="C503">
        <v>80.400000000000006</v>
      </c>
      <c r="D503">
        <v>81.8</v>
      </c>
    </row>
    <row r="504" spans="1:4" x14ac:dyDescent="0.3">
      <c r="A504" t="s">
        <v>1008</v>
      </c>
      <c r="B504" t="s">
        <v>1009</v>
      </c>
      <c r="C504">
        <v>78.099999999999994</v>
      </c>
      <c r="D504">
        <v>81.099999999999994</v>
      </c>
    </row>
    <row r="505" spans="1:4" x14ac:dyDescent="0.3">
      <c r="A505" t="s">
        <v>1010</v>
      </c>
      <c r="B505" t="s">
        <v>1011</v>
      </c>
      <c r="C505">
        <v>79.8</v>
      </c>
      <c r="D505">
        <v>83.1</v>
      </c>
    </row>
    <row r="506" spans="1:4" x14ac:dyDescent="0.3">
      <c r="A506" t="s">
        <v>1012</v>
      </c>
      <c r="B506" t="s">
        <v>1013</v>
      </c>
      <c r="C506">
        <v>75.8</v>
      </c>
      <c r="D506">
        <v>81.599999999999994</v>
      </c>
    </row>
    <row r="507" spans="1:4" x14ac:dyDescent="0.3">
      <c r="A507" t="s">
        <v>1014</v>
      </c>
      <c r="B507" t="s">
        <v>1015</v>
      </c>
      <c r="C507">
        <v>82.7</v>
      </c>
      <c r="D507">
        <v>84.3</v>
      </c>
    </row>
    <row r="508" spans="1:4" x14ac:dyDescent="0.3">
      <c r="A508" t="s">
        <v>1016</v>
      </c>
      <c r="B508" t="s">
        <v>1017</v>
      </c>
      <c r="C508">
        <v>78.400000000000006</v>
      </c>
      <c r="D508">
        <v>82.5</v>
      </c>
    </row>
    <row r="509" spans="1:4" x14ac:dyDescent="0.3">
      <c r="A509" t="s">
        <v>1018</v>
      </c>
      <c r="B509" t="s">
        <v>1019</v>
      </c>
      <c r="C509">
        <v>80.7</v>
      </c>
      <c r="D509">
        <v>84.5</v>
      </c>
    </row>
    <row r="510" spans="1:4" x14ac:dyDescent="0.3">
      <c r="A510" t="s">
        <v>1020</v>
      </c>
      <c r="B510" t="s">
        <v>1021</v>
      </c>
      <c r="C510">
        <v>84</v>
      </c>
      <c r="D510">
        <v>85.5</v>
      </c>
    </row>
    <row r="511" spans="1:4" x14ac:dyDescent="0.3">
      <c r="A511" t="s">
        <v>1022</v>
      </c>
      <c r="B511" t="s">
        <v>1023</v>
      </c>
      <c r="C511">
        <v>77</v>
      </c>
      <c r="D511">
        <v>83.3</v>
      </c>
    </row>
    <row r="512" spans="1:4" x14ac:dyDescent="0.3">
      <c r="A512" t="s">
        <v>1024</v>
      </c>
      <c r="B512" t="s">
        <v>1025</v>
      </c>
      <c r="C512">
        <v>83.5</v>
      </c>
      <c r="D512">
        <v>84.6</v>
      </c>
    </row>
    <row r="513" spans="1:4" x14ac:dyDescent="0.3">
      <c r="A513" t="s">
        <v>1026</v>
      </c>
      <c r="B513" t="s">
        <v>1027</v>
      </c>
      <c r="C513">
        <v>82.4</v>
      </c>
      <c r="D513">
        <v>83.8</v>
      </c>
    </row>
    <row r="514" spans="1:4" x14ac:dyDescent="0.3">
      <c r="A514" t="s">
        <v>1028</v>
      </c>
      <c r="B514" t="s">
        <v>1029</v>
      </c>
      <c r="C514">
        <v>80.8</v>
      </c>
      <c r="D514">
        <v>80.099999999999994</v>
      </c>
    </row>
    <row r="515" spans="1:4" x14ac:dyDescent="0.3">
      <c r="A515" t="s">
        <v>1030</v>
      </c>
      <c r="B515" t="s">
        <v>1031</v>
      </c>
      <c r="C515">
        <v>82.1</v>
      </c>
      <c r="D515">
        <v>86.9</v>
      </c>
    </row>
    <row r="516" spans="1:4" x14ac:dyDescent="0.3">
      <c r="A516" t="s">
        <v>1032</v>
      </c>
      <c r="B516" t="s">
        <v>1033</v>
      </c>
      <c r="C516">
        <v>81.5</v>
      </c>
      <c r="D516">
        <v>85.4</v>
      </c>
    </row>
    <row r="517" spans="1:4" x14ac:dyDescent="0.3">
      <c r="A517" t="s">
        <v>1034</v>
      </c>
      <c r="B517" t="s">
        <v>1035</v>
      </c>
      <c r="C517">
        <v>81.8</v>
      </c>
      <c r="D517">
        <v>86</v>
      </c>
    </row>
    <row r="518" spans="1:4" x14ac:dyDescent="0.3">
      <c r="A518" t="s">
        <v>1036</v>
      </c>
      <c r="B518" t="s">
        <v>1037</v>
      </c>
      <c r="C518">
        <v>80.900000000000006</v>
      </c>
      <c r="D518">
        <v>85.8</v>
      </c>
    </row>
    <row r="519" spans="1:4" x14ac:dyDescent="0.3">
      <c r="A519" t="s">
        <v>1038</v>
      </c>
      <c r="B519" t="s">
        <v>1039</v>
      </c>
      <c r="C519">
        <v>78.599999999999994</v>
      </c>
      <c r="D519">
        <v>81.7</v>
      </c>
    </row>
    <row r="520" spans="1:4" x14ac:dyDescent="0.3">
      <c r="A520" t="s">
        <v>1040</v>
      </c>
      <c r="B520" t="s">
        <v>1041</v>
      </c>
      <c r="C520">
        <v>81.2</v>
      </c>
      <c r="D520">
        <v>90.5</v>
      </c>
    </row>
    <row r="521" spans="1:4" x14ac:dyDescent="0.3">
      <c r="A521" t="s">
        <v>1042</v>
      </c>
      <c r="B521" t="s">
        <v>1043</v>
      </c>
      <c r="C521">
        <v>79.3</v>
      </c>
      <c r="D521">
        <v>84.1</v>
      </c>
    </row>
    <row r="522" spans="1:4" x14ac:dyDescent="0.3">
      <c r="A522" t="s">
        <v>1044</v>
      </c>
      <c r="B522" t="s">
        <v>1045</v>
      </c>
      <c r="C522">
        <v>77.5</v>
      </c>
      <c r="D522">
        <v>82</v>
      </c>
    </row>
    <row r="523" spans="1:4" x14ac:dyDescent="0.3">
      <c r="A523" t="s">
        <v>1046</v>
      </c>
      <c r="B523" t="s">
        <v>1047</v>
      </c>
      <c r="C523">
        <v>80.8</v>
      </c>
      <c r="D523">
        <v>85.7</v>
      </c>
    </row>
    <row r="524" spans="1:4" x14ac:dyDescent="0.3">
      <c r="A524" t="s">
        <v>1048</v>
      </c>
      <c r="B524" t="s">
        <v>1049</v>
      </c>
      <c r="C524">
        <v>77.900000000000006</v>
      </c>
      <c r="D524">
        <v>83.1</v>
      </c>
    </row>
    <row r="525" spans="1:4" x14ac:dyDescent="0.3">
      <c r="A525" t="s">
        <v>1050</v>
      </c>
      <c r="B525" t="s">
        <v>1051</v>
      </c>
      <c r="C525">
        <v>77.7</v>
      </c>
      <c r="D525">
        <v>83</v>
      </c>
    </row>
    <row r="526" spans="1:4" x14ac:dyDescent="0.3">
      <c r="A526" t="s">
        <v>1052</v>
      </c>
      <c r="B526" t="s">
        <v>1053</v>
      </c>
      <c r="C526">
        <v>81.900000000000006</v>
      </c>
      <c r="D526">
        <v>85.9</v>
      </c>
    </row>
    <row r="527" spans="1:4" x14ac:dyDescent="0.3">
      <c r="A527" t="s">
        <v>1054</v>
      </c>
      <c r="B527" t="s">
        <v>1055</v>
      </c>
      <c r="C527">
        <v>81.599999999999994</v>
      </c>
      <c r="D527">
        <v>86.8</v>
      </c>
    </row>
    <row r="528" spans="1:4" x14ac:dyDescent="0.3">
      <c r="A528" t="s">
        <v>1056</v>
      </c>
      <c r="B528" t="s">
        <v>1057</v>
      </c>
      <c r="C528">
        <v>77.8</v>
      </c>
      <c r="D528">
        <v>81.900000000000006</v>
      </c>
    </row>
    <row r="529" spans="1:4" x14ac:dyDescent="0.3">
      <c r="A529" t="s">
        <v>1058</v>
      </c>
      <c r="B529" t="s">
        <v>1059</v>
      </c>
      <c r="C529">
        <v>81.099999999999994</v>
      </c>
      <c r="D529">
        <v>84.7</v>
      </c>
    </row>
    <row r="530" spans="1:4" x14ac:dyDescent="0.3">
      <c r="A530" t="s">
        <v>1060</v>
      </c>
      <c r="B530" t="s">
        <v>1061</v>
      </c>
      <c r="C530">
        <v>81.099999999999994</v>
      </c>
      <c r="D530">
        <v>85.6</v>
      </c>
    </row>
    <row r="531" spans="1:4" x14ac:dyDescent="0.3">
      <c r="A531" t="s">
        <v>1062</v>
      </c>
      <c r="B531" t="s">
        <v>1063</v>
      </c>
      <c r="C531">
        <v>79.7</v>
      </c>
      <c r="D531">
        <v>83.9</v>
      </c>
    </row>
    <row r="532" spans="1:4" x14ac:dyDescent="0.3">
      <c r="A532" t="s">
        <v>1064</v>
      </c>
      <c r="B532" t="s">
        <v>1065</v>
      </c>
      <c r="C532">
        <v>76.7</v>
      </c>
      <c r="D532">
        <v>81.900000000000006</v>
      </c>
    </row>
    <row r="533" spans="1:4" x14ac:dyDescent="0.3">
      <c r="A533" t="s">
        <v>1066</v>
      </c>
      <c r="B533" t="s">
        <v>1067</v>
      </c>
      <c r="C533">
        <v>79.2</v>
      </c>
      <c r="D533">
        <v>81.400000000000006</v>
      </c>
    </row>
    <row r="534" spans="1:4" x14ac:dyDescent="0.3">
      <c r="A534" t="s">
        <v>1068</v>
      </c>
      <c r="B534" t="s">
        <v>1069</v>
      </c>
      <c r="C534">
        <v>78.900000000000006</v>
      </c>
      <c r="D534">
        <v>84.5</v>
      </c>
    </row>
    <row r="535" spans="1:4" x14ac:dyDescent="0.3">
      <c r="A535" t="s">
        <v>1070</v>
      </c>
      <c r="B535" t="s">
        <v>1071</v>
      </c>
      <c r="C535">
        <v>80</v>
      </c>
      <c r="D535">
        <v>83.1</v>
      </c>
    </row>
    <row r="536" spans="1:4" x14ac:dyDescent="0.3">
      <c r="A536" t="s">
        <v>1072</v>
      </c>
      <c r="B536" t="s">
        <v>1073</v>
      </c>
      <c r="C536">
        <v>79</v>
      </c>
      <c r="D536">
        <v>85.5</v>
      </c>
    </row>
    <row r="537" spans="1:4" x14ac:dyDescent="0.3">
      <c r="A537" t="s">
        <v>1074</v>
      </c>
      <c r="B537" t="s">
        <v>1075</v>
      </c>
      <c r="C537">
        <v>76.5</v>
      </c>
      <c r="D537">
        <v>84.3</v>
      </c>
    </row>
    <row r="538" spans="1:4" x14ac:dyDescent="0.3">
      <c r="A538" t="s">
        <v>1076</v>
      </c>
      <c r="B538" t="s">
        <v>1077</v>
      </c>
      <c r="C538">
        <v>77.900000000000006</v>
      </c>
      <c r="D538">
        <v>81.599999999999994</v>
      </c>
    </row>
    <row r="539" spans="1:4" x14ac:dyDescent="0.3">
      <c r="A539" t="s">
        <v>1078</v>
      </c>
      <c r="B539" t="s">
        <v>1079</v>
      </c>
      <c r="C539">
        <v>78.099999999999994</v>
      </c>
      <c r="D539">
        <v>84.3</v>
      </c>
    </row>
    <row r="540" spans="1:4" x14ac:dyDescent="0.3">
      <c r="A540" t="s">
        <v>1080</v>
      </c>
      <c r="B540" t="s">
        <v>1081</v>
      </c>
      <c r="C540">
        <v>77.3</v>
      </c>
      <c r="D540">
        <v>81.7</v>
      </c>
    </row>
    <row r="541" spans="1:4" x14ac:dyDescent="0.3">
      <c r="A541" t="s">
        <v>1082</v>
      </c>
      <c r="B541" t="s">
        <v>1083</v>
      </c>
      <c r="C541">
        <v>76.099999999999994</v>
      </c>
      <c r="D541">
        <v>81.5</v>
      </c>
    </row>
    <row r="542" spans="1:4" x14ac:dyDescent="0.3">
      <c r="A542" t="s">
        <v>1084</v>
      </c>
      <c r="B542" t="s">
        <v>1085</v>
      </c>
      <c r="C542">
        <v>81.900000000000006</v>
      </c>
      <c r="D542">
        <v>88.7</v>
      </c>
    </row>
    <row r="543" spans="1:4" x14ac:dyDescent="0.3">
      <c r="A543" t="s">
        <v>1086</v>
      </c>
      <c r="B543" t="s">
        <v>1087</v>
      </c>
      <c r="C543">
        <v>79.2</v>
      </c>
      <c r="D543">
        <v>86.5</v>
      </c>
    </row>
    <row r="544" spans="1:4" x14ac:dyDescent="0.3">
      <c r="A544" t="s">
        <v>1088</v>
      </c>
      <c r="B544" t="s">
        <v>1089</v>
      </c>
      <c r="C544">
        <v>83.2</v>
      </c>
      <c r="D544">
        <v>85.4</v>
      </c>
    </row>
    <row r="545" spans="1:4" x14ac:dyDescent="0.3">
      <c r="A545" t="s">
        <v>1090</v>
      </c>
      <c r="B545" t="s">
        <v>1091</v>
      </c>
      <c r="C545">
        <v>80</v>
      </c>
      <c r="D545">
        <v>82.6</v>
      </c>
    </row>
    <row r="546" spans="1:4" x14ac:dyDescent="0.3">
      <c r="A546" t="s">
        <v>1092</v>
      </c>
      <c r="B546" t="s">
        <v>1093</v>
      </c>
      <c r="C546">
        <v>77.900000000000006</v>
      </c>
      <c r="D546">
        <v>81.400000000000006</v>
      </c>
    </row>
    <row r="547" spans="1:4" x14ac:dyDescent="0.3">
      <c r="A547" t="s">
        <v>1094</v>
      </c>
      <c r="B547" t="s">
        <v>1095</v>
      </c>
      <c r="C547">
        <v>80.599999999999994</v>
      </c>
      <c r="D547">
        <v>85.3</v>
      </c>
    </row>
    <row r="548" spans="1:4" x14ac:dyDescent="0.3">
      <c r="A548" t="s">
        <v>1096</v>
      </c>
      <c r="B548" t="s">
        <v>1097</v>
      </c>
      <c r="C548">
        <v>77.900000000000006</v>
      </c>
      <c r="D548">
        <v>82.6</v>
      </c>
    </row>
    <row r="549" spans="1:4" x14ac:dyDescent="0.3">
      <c r="A549" t="s">
        <v>1098</v>
      </c>
      <c r="B549" t="s">
        <v>1099</v>
      </c>
      <c r="C549">
        <v>83.6</v>
      </c>
      <c r="D549">
        <v>86.9</v>
      </c>
    </row>
    <row r="550" spans="1:4" x14ac:dyDescent="0.3">
      <c r="A550" t="s">
        <v>1100</v>
      </c>
      <c r="B550" t="s">
        <v>1101</v>
      </c>
      <c r="C550">
        <v>77.8</v>
      </c>
      <c r="D550">
        <v>84.4</v>
      </c>
    </row>
    <row r="551" spans="1:4" x14ac:dyDescent="0.3">
      <c r="A551" t="s">
        <v>1102</v>
      </c>
      <c r="B551" t="s">
        <v>1103</v>
      </c>
      <c r="C551">
        <v>78.7</v>
      </c>
      <c r="D551">
        <v>82.5</v>
      </c>
    </row>
    <row r="552" spans="1:4" x14ac:dyDescent="0.3">
      <c r="A552" t="s">
        <v>1104</v>
      </c>
      <c r="B552" t="s">
        <v>1105</v>
      </c>
      <c r="C552">
        <v>83.6</v>
      </c>
      <c r="D552">
        <v>84.7</v>
      </c>
    </row>
    <row r="553" spans="1:4" x14ac:dyDescent="0.3">
      <c r="A553" t="s">
        <v>1106</v>
      </c>
      <c r="B553" t="s">
        <v>1107</v>
      </c>
      <c r="C553">
        <v>82.2</v>
      </c>
      <c r="D553">
        <v>86.5</v>
      </c>
    </row>
    <row r="554" spans="1:4" x14ac:dyDescent="0.3">
      <c r="A554" t="s">
        <v>1108</v>
      </c>
      <c r="B554" t="s">
        <v>1109</v>
      </c>
      <c r="C554">
        <v>77.5</v>
      </c>
      <c r="D554">
        <v>82.8</v>
      </c>
    </row>
    <row r="555" spans="1:4" x14ac:dyDescent="0.3">
      <c r="A555" t="s">
        <v>1110</v>
      </c>
      <c r="B555" t="s">
        <v>1111</v>
      </c>
      <c r="C555">
        <v>76.2</v>
      </c>
      <c r="D555">
        <v>82.5</v>
      </c>
    </row>
    <row r="556" spans="1:4" x14ac:dyDescent="0.3">
      <c r="A556" t="s">
        <v>1112</v>
      </c>
      <c r="B556" t="s">
        <v>1113</v>
      </c>
      <c r="C556">
        <v>79.5</v>
      </c>
      <c r="D556">
        <v>80.599999999999994</v>
      </c>
    </row>
    <row r="557" spans="1:4" x14ac:dyDescent="0.3">
      <c r="A557" t="s">
        <v>1114</v>
      </c>
      <c r="B557" t="s">
        <v>1115</v>
      </c>
      <c r="C557">
        <v>78.599999999999994</v>
      </c>
      <c r="D557">
        <v>82.4</v>
      </c>
    </row>
    <row r="558" spans="1:4" x14ac:dyDescent="0.3">
      <c r="A558" t="s">
        <v>1116</v>
      </c>
      <c r="B558" t="s">
        <v>1117</v>
      </c>
      <c r="C558">
        <v>83</v>
      </c>
      <c r="D558">
        <v>81.900000000000006</v>
      </c>
    </row>
    <row r="559" spans="1:4" x14ac:dyDescent="0.3">
      <c r="A559" t="s">
        <v>1118</v>
      </c>
      <c r="B559" t="s">
        <v>1119</v>
      </c>
      <c r="C559">
        <v>80.7</v>
      </c>
      <c r="D559">
        <v>84.2</v>
      </c>
    </row>
    <row r="560" spans="1:4" x14ac:dyDescent="0.3">
      <c r="A560" t="s">
        <v>1120</v>
      </c>
      <c r="B560" t="s">
        <v>1121</v>
      </c>
      <c r="C560">
        <v>78</v>
      </c>
      <c r="D560">
        <v>82.8</v>
      </c>
    </row>
    <row r="561" spans="1:4" x14ac:dyDescent="0.3">
      <c r="A561" t="s">
        <v>1122</v>
      </c>
      <c r="B561" t="s">
        <v>1123</v>
      </c>
      <c r="C561">
        <v>79.900000000000006</v>
      </c>
      <c r="D561">
        <v>85.1</v>
      </c>
    </row>
    <row r="562" spans="1:4" x14ac:dyDescent="0.3">
      <c r="A562" t="s">
        <v>1124</v>
      </c>
      <c r="B562" t="s">
        <v>1125</v>
      </c>
      <c r="C562">
        <v>77.2</v>
      </c>
      <c r="D562">
        <v>84.3</v>
      </c>
    </row>
    <row r="563" spans="1:4" x14ac:dyDescent="0.3">
      <c r="A563" t="s">
        <v>1126</v>
      </c>
      <c r="B563" t="s">
        <v>1127</v>
      </c>
      <c r="C563">
        <v>77.400000000000006</v>
      </c>
      <c r="D563">
        <v>85.5</v>
      </c>
    </row>
    <row r="564" spans="1:4" x14ac:dyDescent="0.3">
      <c r="A564" t="s">
        <v>1128</v>
      </c>
      <c r="B564" t="s">
        <v>1129</v>
      </c>
      <c r="C564">
        <v>74</v>
      </c>
      <c r="D564">
        <v>74.5</v>
      </c>
    </row>
    <row r="565" spans="1:4" x14ac:dyDescent="0.3">
      <c r="A565" t="s">
        <v>1130</v>
      </c>
      <c r="B565" t="s">
        <v>1131</v>
      </c>
      <c r="C565">
        <v>87.2</v>
      </c>
      <c r="D565">
        <v>86.6</v>
      </c>
    </row>
    <row r="566" spans="1:4" x14ac:dyDescent="0.3">
      <c r="A566" t="s">
        <v>1132</v>
      </c>
      <c r="B566" t="s">
        <v>1133</v>
      </c>
      <c r="C566">
        <v>85.6</v>
      </c>
      <c r="D566">
        <v>88.6</v>
      </c>
    </row>
    <row r="567" spans="1:4" x14ac:dyDescent="0.3">
      <c r="A567" t="s">
        <v>1134</v>
      </c>
      <c r="B567" t="s">
        <v>1135</v>
      </c>
      <c r="C567">
        <v>91.5</v>
      </c>
      <c r="D567">
        <v>88.4</v>
      </c>
    </row>
    <row r="568" spans="1:4" x14ac:dyDescent="0.3">
      <c r="A568" t="s">
        <v>1136</v>
      </c>
      <c r="B568" t="s">
        <v>1137</v>
      </c>
      <c r="C568">
        <v>90.8</v>
      </c>
      <c r="D568">
        <v>91.2</v>
      </c>
    </row>
    <row r="569" spans="1:4" x14ac:dyDescent="0.3">
      <c r="A569" t="s">
        <v>1138</v>
      </c>
      <c r="B569" t="s">
        <v>1139</v>
      </c>
      <c r="C569">
        <v>91.7</v>
      </c>
      <c r="D569">
        <v>87.3</v>
      </c>
    </row>
    <row r="570" spans="1:4" x14ac:dyDescent="0.3">
      <c r="A570" t="s">
        <v>1140</v>
      </c>
      <c r="B570" t="s">
        <v>1141</v>
      </c>
      <c r="C570">
        <v>88.6</v>
      </c>
      <c r="D570">
        <v>91.6</v>
      </c>
    </row>
    <row r="571" spans="1:4" x14ac:dyDescent="0.3">
      <c r="A571" t="s">
        <v>1142</v>
      </c>
      <c r="B571" t="s">
        <v>1143</v>
      </c>
      <c r="C571">
        <v>89.5</v>
      </c>
      <c r="D571">
        <v>91</v>
      </c>
    </row>
    <row r="572" spans="1:4" x14ac:dyDescent="0.3">
      <c r="A572" t="s">
        <v>1144</v>
      </c>
      <c r="B572" t="s">
        <v>1145</v>
      </c>
      <c r="C572">
        <v>84</v>
      </c>
      <c r="D572">
        <v>87.7</v>
      </c>
    </row>
    <row r="573" spans="1:4" x14ac:dyDescent="0.3">
      <c r="A573" t="s">
        <v>1146</v>
      </c>
      <c r="B573" t="s">
        <v>1147</v>
      </c>
      <c r="C573">
        <v>86</v>
      </c>
      <c r="D573">
        <v>89.3</v>
      </c>
    </row>
    <row r="574" spans="1:4" x14ac:dyDescent="0.3">
      <c r="A574" t="s">
        <v>1148</v>
      </c>
      <c r="B574" t="s">
        <v>1149</v>
      </c>
      <c r="C574">
        <v>81.3</v>
      </c>
      <c r="D574">
        <v>86.9</v>
      </c>
    </row>
    <row r="575" spans="1:4" x14ac:dyDescent="0.3">
      <c r="A575" t="s">
        <v>1150</v>
      </c>
      <c r="B575" t="s">
        <v>1151</v>
      </c>
      <c r="C575">
        <v>95.4</v>
      </c>
      <c r="D575">
        <v>90.5</v>
      </c>
    </row>
    <row r="576" spans="1:4" x14ac:dyDescent="0.3">
      <c r="A576" t="s">
        <v>1152</v>
      </c>
      <c r="B576" t="s">
        <v>1153</v>
      </c>
      <c r="C576">
        <v>81.599999999999994</v>
      </c>
      <c r="D576">
        <v>87.8</v>
      </c>
    </row>
    <row r="577" spans="1:4" x14ac:dyDescent="0.3">
      <c r="A577" t="s">
        <v>1154</v>
      </c>
      <c r="B577" t="s">
        <v>1155</v>
      </c>
      <c r="C577">
        <v>83.1</v>
      </c>
      <c r="D577">
        <v>89.6</v>
      </c>
    </row>
    <row r="578" spans="1:4" x14ac:dyDescent="0.3">
      <c r="A578" t="s">
        <v>1156</v>
      </c>
      <c r="B578" t="s">
        <v>1157</v>
      </c>
      <c r="C578">
        <v>86.4</v>
      </c>
      <c r="D578">
        <v>89.2</v>
      </c>
    </row>
    <row r="579" spans="1:4" x14ac:dyDescent="0.3">
      <c r="A579" t="s">
        <v>1158</v>
      </c>
      <c r="B579" t="s">
        <v>1159</v>
      </c>
      <c r="C579">
        <v>83.8</v>
      </c>
      <c r="D579">
        <v>85.9</v>
      </c>
    </row>
    <row r="580" spans="1:4" x14ac:dyDescent="0.3">
      <c r="A580" t="s">
        <v>1160</v>
      </c>
      <c r="B580" t="s">
        <v>1161</v>
      </c>
      <c r="C580">
        <v>82.9</v>
      </c>
      <c r="D580">
        <v>83.8</v>
      </c>
    </row>
    <row r="581" spans="1:4" x14ac:dyDescent="0.3">
      <c r="A581" t="s">
        <v>1162</v>
      </c>
      <c r="B581" t="s">
        <v>1163</v>
      </c>
      <c r="C581">
        <v>83.4</v>
      </c>
      <c r="D581">
        <v>90.7</v>
      </c>
    </row>
    <row r="582" spans="1:4" x14ac:dyDescent="0.3">
      <c r="A582" t="s">
        <v>1164</v>
      </c>
      <c r="B582" t="s">
        <v>1165</v>
      </c>
      <c r="C582">
        <v>82.4</v>
      </c>
      <c r="D582">
        <v>85.2</v>
      </c>
    </row>
    <row r="583" spans="1:4" x14ac:dyDescent="0.3">
      <c r="A583" t="s">
        <v>1166</v>
      </c>
      <c r="B583" t="s">
        <v>1167</v>
      </c>
      <c r="C583">
        <v>81.400000000000006</v>
      </c>
      <c r="D583">
        <v>87</v>
      </c>
    </row>
    <row r="584" spans="1:4" x14ac:dyDescent="0.3">
      <c r="A584" t="s">
        <v>1168</v>
      </c>
      <c r="B584" t="s">
        <v>1169</v>
      </c>
      <c r="C584">
        <v>83.4</v>
      </c>
      <c r="D584">
        <v>86.2</v>
      </c>
    </row>
    <row r="585" spans="1:4" x14ac:dyDescent="0.3">
      <c r="A585" t="s">
        <v>1170</v>
      </c>
      <c r="B585" t="s">
        <v>1171</v>
      </c>
      <c r="C585">
        <v>76.8</v>
      </c>
      <c r="D585">
        <v>81.599999999999994</v>
      </c>
    </row>
    <row r="586" spans="1:4" x14ac:dyDescent="0.3">
      <c r="A586" t="s">
        <v>1172</v>
      </c>
      <c r="B586" t="s">
        <v>1173</v>
      </c>
      <c r="C586">
        <v>79.7</v>
      </c>
      <c r="D586">
        <v>82.9</v>
      </c>
    </row>
    <row r="587" spans="1:4" x14ac:dyDescent="0.3">
      <c r="A587" t="s">
        <v>1174</v>
      </c>
      <c r="B587" t="s">
        <v>1175</v>
      </c>
      <c r="C587">
        <v>81.400000000000006</v>
      </c>
      <c r="D587">
        <v>89.2</v>
      </c>
    </row>
    <row r="588" spans="1:4" x14ac:dyDescent="0.3">
      <c r="A588" t="s">
        <v>1176</v>
      </c>
      <c r="B588" t="s">
        <v>1177</v>
      </c>
      <c r="C588">
        <v>81</v>
      </c>
      <c r="D588">
        <v>84.2</v>
      </c>
    </row>
    <row r="589" spans="1:4" x14ac:dyDescent="0.3">
      <c r="A589" t="s">
        <v>1178</v>
      </c>
      <c r="B589" t="s">
        <v>1179</v>
      </c>
      <c r="C589">
        <v>83.6</v>
      </c>
      <c r="D589">
        <v>86</v>
      </c>
    </row>
    <row r="590" spans="1:4" x14ac:dyDescent="0.3">
      <c r="A590" t="s">
        <v>1180</v>
      </c>
      <c r="B590" t="s">
        <v>1181</v>
      </c>
      <c r="C590">
        <v>81.7</v>
      </c>
      <c r="D590">
        <v>86.9</v>
      </c>
    </row>
    <row r="591" spans="1:4" x14ac:dyDescent="0.3">
      <c r="A591" t="s">
        <v>1182</v>
      </c>
      <c r="B591" t="s">
        <v>1183</v>
      </c>
      <c r="C591">
        <v>80.099999999999994</v>
      </c>
      <c r="D591">
        <v>83.6</v>
      </c>
    </row>
    <row r="592" spans="1:4" x14ac:dyDescent="0.3">
      <c r="A592" t="s">
        <v>1184</v>
      </c>
      <c r="B592" t="s">
        <v>1185</v>
      </c>
      <c r="C592">
        <v>81.7</v>
      </c>
      <c r="D592">
        <v>84.6</v>
      </c>
    </row>
    <row r="593" spans="1:4" x14ac:dyDescent="0.3">
      <c r="A593" t="s">
        <v>1186</v>
      </c>
      <c r="B593" t="s">
        <v>1187</v>
      </c>
      <c r="C593">
        <v>78.5</v>
      </c>
      <c r="D593">
        <v>82.5</v>
      </c>
    </row>
    <row r="594" spans="1:4" x14ac:dyDescent="0.3">
      <c r="A594" t="s">
        <v>1188</v>
      </c>
      <c r="B594" t="s">
        <v>1189</v>
      </c>
      <c r="C594">
        <v>83.9</v>
      </c>
      <c r="D594">
        <v>89.6</v>
      </c>
    </row>
    <row r="595" spans="1:4" x14ac:dyDescent="0.3">
      <c r="A595" t="s">
        <v>1190</v>
      </c>
      <c r="B595" t="s">
        <v>1191</v>
      </c>
      <c r="C595">
        <v>82.9</v>
      </c>
      <c r="D595">
        <v>85</v>
      </c>
    </row>
    <row r="596" spans="1:4" x14ac:dyDescent="0.3">
      <c r="A596" t="s">
        <v>1192</v>
      </c>
      <c r="B596" t="s">
        <v>1193</v>
      </c>
      <c r="C596">
        <v>80.599999999999994</v>
      </c>
      <c r="D596">
        <v>81.599999999999994</v>
      </c>
    </row>
    <row r="597" spans="1:4" x14ac:dyDescent="0.3">
      <c r="A597" t="s">
        <v>1194</v>
      </c>
      <c r="B597" t="s">
        <v>1195</v>
      </c>
      <c r="C597">
        <v>80</v>
      </c>
      <c r="D597">
        <v>85.6</v>
      </c>
    </row>
    <row r="598" spans="1:4" x14ac:dyDescent="0.3">
      <c r="A598" t="s">
        <v>1196</v>
      </c>
      <c r="B598" t="s">
        <v>1197</v>
      </c>
      <c r="C598">
        <v>81.900000000000006</v>
      </c>
      <c r="D598">
        <v>85.6</v>
      </c>
    </row>
    <row r="599" spans="1:4" x14ac:dyDescent="0.3">
      <c r="A599" t="s">
        <v>1198</v>
      </c>
      <c r="B599" t="s">
        <v>1199</v>
      </c>
      <c r="C599">
        <v>83.3</v>
      </c>
      <c r="D599">
        <v>85.7</v>
      </c>
    </row>
    <row r="600" spans="1:4" x14ac:dyDescent="0.3">
      <c r="A600" t="s">
        <v>1200</v>
      </c>
      <c r="B600" t="s">
        <v>1201</v>
      </c>
      <c r="C600">
        <v>81</v>
      </c>
      <c r="D600">
        <v>83.7</v>
      </c>
    </row>
    <row r="601" spans="1:4" x14ac:dyDescent="0.3">
      <c r="A601" t="s">
        <v>1202</v>
      </c>
      <c r="B601" t="s">
        <v>1203</v>
      </c>
      <c r="C601">
        <v>78.599999999999994</v>
      </c>
      <c r="D601">
        <v>87.2</v>
      </c>
    </row>
    <row r="602" spans="1:4" x14ac:dyDescent="0.3">
      <c r="A602" t="s">
        <v>1204</v>
      </c>
      <c r="B602" t="s">
        <v>1205</v>
      </c>
      <c r="C602">
        <v>79.5</v>
      </c>
      <c r="D602">
        <v>85.4</v>
      </c>
    </row>
    <row r="603" spans="1:4" x14ac:dyDescent="0.3">
      <c r="A603" t="s">
        <v>1206</v>
      </c>
      <c r="B603" t="s">
        <v>1207</v>
      </c>
      <c r="C603">
        <v>80</v>
      </c>
      <c r="D603">
        <v>83</v>
      </c>
    </row>
    <row r="604" spans="1:4" x14ac:dyDescent="0.3">
      <c r="A604" t="s">
        <v>1208</v>
      </c>
      <c r="B604" t="s">
        <v>1209</v>
      </c>
      <c r="C604">
        <v>79.2</v>
      </c>
      <c r="D604">
        <v>82.5</v>
      </c>
    </row>
    <row r="605" spans="1:4" x14ac:dyDescent="0.3">
      <c r="A605" t="s">
        <v>1210</v>
      </c>
      <c r="B605" t="s">
        <v>1211</v>
      </c>
      <c r="C605">
        <v>78.7</v>
      </c>
      <c r="D605">
        <v>88.7</v>
      </c>
    </row>
    <row r="606" spans="1:4" x14ac:dyDescent="0.3">
      <c r="A606" t="s">
        <v>1212</v>
      </c>
      <c r="B606" t="s">
        <v>1213</v>
      </c>
      <c r="C606">
        <v>79.900000000000006</v>
      </c>
      <c r="D606">
        <v>88.3</v>
      </c>
    </row>
    <row r="607" spans="1:4" x14ac:dyDescent="0.3">
      <c r="A607" t="s">
        <v>1214</v>
      </c>
      <c r="B607" t="s">
        <v>1215</v>
      </c>
      <c r="C607">
        <v>75.400000000000006</v>
      </c>
      <c r="D607">
        <v>82</v>
      </c>
    </row>
    <row r="608" spans="1:4" x14ac:dyDescent="0.3">
      <c r="A608" t="s">
        <v>1216</v>
      </c>
      <c r="B608" t="s">
        <v>1217</v>
      </c>
      <c r="C608">
        <v>77.099999999999994</v>
      </c>
      <c r="D608">
        <v>83.2</v>
      </c>
    </row>
    <row r="609" spans="1:4" x14ac:dyDescent="0.3">
      <c r="A609" t="s">
        <v>1218</v>
      </c>
      <c r="B609" t="s">
        <v>1219</v>
      </c>
      <c r="C609">
        <v>78.900000000000006</v>
      </c>
      <c r="D609">
        <v>83.5</v>
      </c>
    </row>
    <row r="610" spans="1:4" x14ac:dyDescent="0.3">
      <c r="A610" t="s">
        <v>1220</v>
      </c>
      <c r="B610" t="s">
        <v>1221</v>
      </c>
      <c r="C610">
        <v>78.099999999999994</v>
      </c>
      <c r="D610">
        <v>84.9</v>
      </c>
    </row>
    <row r="611" spans="1:4" x14ac:dyDescent="0.3">
      <c r="A611" t="s">
        <v>1222</v>
      </c>
      <c r="B611" t="s">
        <v>1223</v>
      </c>
      <c r="C611">
        <v>83.3</v>
      </c>
      <c r="D611">
        <v>85.3</v>
      </c>
    </row>
    <row r="612" spans="1:4" x14ac:dyDescent="0.3">
      <c r="A612" t="s">
        <v>1224</v>
      </c>
      <c r="B612" t="s">
        <v>1225</v>
      </c>
      <c r="C612">
        <v>78.8</v>
      </c>
      <c r="D612">
        <v>84.4</v>
      </c>
    </row>
    <row r="613" spans="1:4" x14ac:dyDescent="0.3">
      <c r="A613" t="s">
        <v>1226</v>
      </c>
      <c r="B613" t="s">
        <v>1227</v>
      </c>
      <c r="C613">
        <v>82.6</v>
      </c>
      <c r="D613">
        <v>85.3</v>
      </c>
    </row>
    <row r="614" spans="1:4" x14ac:dyDescent="0.3">
      <c r="A614" t="s">
        <v>1228</v>
      </c>
      <c r="B614" t="s">
        <v>1229</v>
      </c>
      <c r="C614">
        <v>81.2</v>
      </c>
      <c r="D614">
        <v>82.5</v>
      </c>
    </row>
    <row r="615" spans="1:4" x14ac:dyDescent="0.3">
      <c r="A615" t="s">
        <v>1230</v>
      </c>
      <c r="B615" t="s">
        <v>1231</v>
      </c>
      <c r="C615">
        <v>78.8</v>
      </c>
      <c r="D615">
        <v>83.9</v>
      </c>
    </row>
    <row r="616" spans="1:4" x14ac:dyDescent="0.3">
      <c r="A616" t="s">
        <v>1232</v>
      </c>
      <c r="B616" t="s">
        <v>1233</v>
      </c>
      <c r="C616">
        <v>74.400000000000006</v>
      </c>
      <c r="D616">
        <v>81.7</v>
      </c>
    </row>
    <row r="617" spans="1:4" x14ac:dyDescent="0.3">
      <c r="A617" t="s">
        <v>1234</v>
      </c>
      <c r="B617" t="s">
        <v>1235</v>
      </c>
      <c r="C617">
        <v>77.5</v>
      </c>
      <c r="D617">
        <v>85.2</v>
      </c>
    </row>
    <row r="618" spans="1:4" x14ac:dyDescent="0.3">
      <c r="A618" t="s">
        <v>1236</v>
      </c>
      <c r="B618" t="s">
        <v>1237</v>
      </c>
      <c r="C618">
        <v>79.5</v>
      </c>
      <c r="D618">
        <v>82.2</v>
      </c>
    </row>
    <row r="619" spans="1:4" x14ac:dyDescent="0.3">
      <c r="A619" t="s">
        <v>1238</v>
      </c>
      <c r="B619" t="s">
        <v>1239</v>
      </c>
      <c r="C619">
        <v>79.099999999999994</v>
      </c>
      <c r="D619">
        <v>81.400000000000006</v>
      </c>
    </row>
    <row r="620" spans="1:4" x14ac:dyDescent="0.3">
      <c r="A620" t="s">
        <v>1240</v>
      </c>
      <c r="B620" t="s">
        <v>1241</v>
      </c>
      <c r="C620">
        <v>76.599999999999994</v>
      </c>
      <c r="D620">
        <v>80.400000000000006</v>
      </c>
    </row>
    <row r="621" spans="1:4" x14ac:dyDescent="0.3">
      <c r="A621" t="s">
        <v>1242</v>
      </c>
      <c r="B621" t="s">
        <v>1243</v>
      </c>
      <c r="C621" t="s">
        <v>49</v>
      </c>
      <c r="D621">
        <v>82.3</v>
      </c>
    </row>
    <row r="622" spans="1:4" x14ac:dyDescent="0.3">
      <c r="A622" t="s">
        <v>1244</v>
      </c>
      <c r="B622" t="s">
        <v>1245</v>
      </c>
      <c r="C622">
        <v>80.099999999999994</v>
      </c>
      <c r="D622">
        <v>86.7</v>
      </c>
    </row>
    <row r="623" spans="1:4" x14ac:dyDescent="0.3">
      <c r="A623" t="s">
        <v>1246</v>
      </c>
      <c r="B623" t="s">
        <v>1247</v>
      </c>
      <c r="C623">
        <v>75.5</v>
      </c>
      <c r="D623">
        <v>80.3</v>
      </c>
    </row>
    <row r="624" spans="1:4" x14ac:dyDescent="0.3">
      <c r="A624" t="s">
        <v>1248</v>
      </c>
      <c r="B624" t="s">
        <v>1249</v>
      </c>
      <c r="C624">
        <v>80.3</v>
      </c>
      <c r="D624">
        <v>84.9</v>
      </c>
    </row>
    <row r="625" spans="1:4" x14ac:dyDescent="0.3">
      <c r="A625" t="s">
        <v>1250</v>
      </c>
      <c r="B625" t="s">
        <v>1251</v>
      </c>
      <c r="C625">
        <v>80.5</v>
      </c>
      <c r="D625">
        <v>84.2</v>
      </c>
    </row>
    <row r="626" spans="1:4" x14ac:dyDescent="0.3">
      <c r="A626" t="s">
        <v>1252</v>
      </c>
      <c r="B626" t="s">
        <v>1253</v>
      </c>
      <c r="C626">
        <v>81.400000000000006</v>
      </c>
      <c r="D626">
        <v>84.7</v>
      </c>
    </row>
    <row r="627" spans="1:4" x14ac:dyDescent="0.3">
      <c r="A627" t="s">
        <v>1254</v>
      </c>
      <c r="B627" t="s">
        <v>1255</v>
      </c>
      <c r="C627">
        <v>81.8</v>
      </c>
      <c r="D627">
        <v>87.2</v>
      </c>
    </row>
    <row r="628" spans="1:4" x14ac:dyDescent="0.3">
      <c r="A628" t="s">
        <v>1256</v>
      </c>
      <c r="B628" t="s">
        <v>1257</v>
      </c>
      <c r="C628">
        <v>81</v>
      </c>
      <c r="D628">
        <v>88.5</v>
      </c>
    </row>
    <row r="629" spans="1:4" x14ac:dyDescent="0.3">
      <c r="A629" t="s">
        <v>1258</v>
      </c>
      <c r="B629" t="s">
        <v>1259</v>
      </c>
      <c r="C629">
        <v>77.400000000000006</v>
      </c>
      <c r="D629">
        <v>84.8</v>
      </c>
    </row>
    <row r="630" spans="1:4" x14ac:dyDescent="0.3">
      <c r="A630" t="s">
        <v>1260</v>
      </c>
      <c r="B630" t="s">
        <v>1261</v>
      </c>
      <c r="C630">
        <v>77</v>
      </c>
      <c r="D630">
        <v>82.7</v>
      </c>
    </row>
    <row r="631" spans="1:4" x14ac:dyDescent="0.3">
      <c r="A631" t="s">
        <v>1262</v>
      </c>
      <c r="B631" t="s">
        <v>1263</v>
      </c>
      <c r="C631">
        <v>76.900000000000006</v>
      </c>
      <c r="D631">
        <v>81</v>
      </c>
    </row>
    <row r="632" spans="1:4" x14ac:dyDescent="0.3">
      <c r="A632" t="s">
        <v>1264</v>
      </c>
      <c r="B632" t="s">
        <v>1265</v>
      </c>
      <c r="C632">
        <v>77.900000000000006</v>
      </c>
      <c r="D632">
        <v>82.8</v>
      </c>
    </row>
    <row r="633" spans="1:4" x14ac:dyDescent="0.3">
      <c r="A633" t="s">
        <v>1266</v>
      </c>
      <c r="B633" t="s">
        <v>1267</v>
      </c>
      <c r="C633">
        <v>81.3</v>
      </c>
      <c r="D633">
        <v>84.8</v>
      </c>
    </row>
    <row r="634" spans="1:4" x14ac:dyDescent="0.3">
      <c r="A634" t="s">
        <v>1268</v>
      </c>
      <c r="B634" t="s">
        <v>1269</v>
      </c>
      <c r="C634">
        <v>81.2</v>
      </c>
      <c r="D634">
        <v>85.8</v>
      </c>
    </row>
    <row r="635" spans="1:4" x14ac:dyDescent="0.3">
      <c r="A635" t="s">
        <v>1270</v>
      </c>
      <c r="B635" t="s">
        <v>1271</v>
      </c>
      <c r="C635">
        <v>77.400000000000006</v>
      </c>
      <c r="D635">
        <v>83.7</v>
      </c>
    </row>
    <row r="636" spans="1:4" x14ac:dyDescent="0.3">
      <c r="A636" t="s">
        <v>1272</v>
      </c>
      <c r="B636" t="s">
        <v>1273</v>
      </c>
      <c r="C636">
        <v>79.3</v>
      </c>
      <c r="D636">
        <v>82.8</v>
      </c>
    </row>
    <row r="637" spans="1:4" x14ac:dyDescent="0.3">
      <c r="A637" t="s">
        <v>1274</v>
      </c>
      <c r="B637" t="s">
        <v>1275</v>
      </c>
      <c r="C637">
        <v>73.5</v>
      </c>
      <c r="D637">
        <v>80.2</v>
      </c>
    </row>
    <row r="638" spans="1:4" x14ac:dyDescent="0.3">
      <c r="A638" t="s">
        <v>1276</v>
      </c>
      <c r="B638" t="s">
        <v>1277</v>
      </c>
      <c r="C638">
        <v>80.099999999999994</v>
      </c>
      <c r="D638">
        <v>84.2</v>
      </c>
    </row>
    <row r="639" spans="1:4" x14ac:dyDescent="0.3">
      <c r="A639" t="s">
        <v>1278</v>
      </c>
      <c r="B639" t="s">
        <v>1279</v>
      </c>
      <c r="C639">
        <v>81.099999999999994</v>
      </c>
      <c r="D639">
        <v>86.3</v>
      </c>
    </row>
    <row r="640" spans="1:4" x14ac:dyDescent="0.3">
      <c r="A640" t="s">
        <v>1280</v>
      </c>
      <c r="B640" t="s">
        <v>1281</v>
      </c>
      <c r="C640">
        <v>83.3</v>
      </c>
      <c r="D640">
        <v>87.8</v>
      </c>
    </row>
    <row r="641" spans="1:4" x14ac:dyDescent="0.3">
      <c r="A641" t="s">
        <v>1282</v>
      </c>
      <c r="B641" t="s">
        <v>1283</v>
      </c>
      <c r="C641">
        <v>80.8</v>
      </c>
      <c r="D641">
        <v>88</v>
      </c>
    </row>
    <row r="642" spans="1:4" x14ac:dyDescent="0.3">
      <c r="A642" t="s">
        <v>1284</v>
      </c>
      <c r="B642" t="s">
        <v>1285</v>
      </c>
      <c r="C642">
        <v>81.2</v>
      </c>
      <c r="D642">
        <v>86.5</v>
      </c>
    </row>
    <row r="643" spans="1:4" x14ac:dyDescent="0.3">
      <c r="A643" t="s">
        <v>1286</v>
      </c>
      <c r="B643" t="s">
        <v>1287</v>
      </c>
      <c r="C643">
        <v>79.7</v>
      </c>
      <c r="D643">
        <v>85.9</v>
      </c>
    </row>
    <row r="644" spans="1:4" x14ac:dyDescent="0.3">
      <c r="A644" t="s">
        <v>1288</v>
      </c>
      <c r="B644" t="s">
        <v>1289</v>
      </c>
      <c r="C644">
        <v>81.2</v>
      </c>
      <c r="D644">
        <v>82.7</v>
      </c>
    </row>
    <row r="645" spans="1:4" x14ac:dyDescent="0.3">
      <c r="A645" t="s">
        <v>1290</v>
      </c>
      <c r="B645" t="s">
        <v>1291</v>
      </c>
      <c r="C645">
        <v>77.099999999999994</v>
      </c>
      <c r="D645">
        <v>82.2</v>
      </c>
    </row>
    <row r="646" spans="1:4" x14ac:dyDescent="0.3">
      <c r="A646" t="s">
        <v>1292</v>
      </c>
      <c r="B646" t="s">
        <v>1293</v>
      </c>
      <c r="C646">
        <v>81.3</v>
      </c>
      <c r="D646">
        <v>84</v>
      </c>
    </row>
    <row r="647" spans="1:4" x14ac:dyDescent="0.3">
      <c r="A647" t="s">
        <v>1294</v>
      </c>
      <c r="B647" t="s">
        <v>1295</v>
      </c>
      <c r="C647">
        <v>76.7</v>
      </c>
      <c r="D647">
        <v>83.8</v>
      </c>
    </row>
    <row r="648" spans="1:4" x14ac:dyDescent="0.3">
      <c r="A648" t="s">
        <v>1296</v>
      </c>
      <c r="B648" t="s">
        <v>1297</v>
      </c>
      <c r="C648">
        <v>81.3</v>
      </c>
      <c r="D648">
        <v>83.3</v>
      </c>
    </row>
    <row r="649" spans="1:4" x14ac:dyDescent="0.3">
      <c r="A649" t="s">
        <v>1298</v>
      </c>
      <c r="B649" t="s">
        <v>1299</v>
      </c>
      <c r="C649">
        <v>82.4</v>
      </c>
      <c r="D649">
        <v>86.6</v>
      </c>
    </row>
    <row r="650" spans="1:4" x14ac:dyDescent="0.3">
      <c r="A650" t="s">
        <v>1300</v>
      </c>
      <c r="B650" t="s">
        <v>1301</v>
      </c>
      <c r="C650">
        <v>79</v>
      </c>
      <c r="D650">
        <v>83.1</v>
      </c>
    </row>
    <row r="651" spans="1:4" x14ac:dyDescent="0.3">
      <c r="A651" t="s">
        <v>1302</v>
      </c>
      <c r="B651" t="s">
        <v>1303</v>
      </c>
      <c r="C651" t="s">
        <v>49</v>
      </c>
      <c r="D651">
        <v>83</v>
      </c>
    </row>
    <row r="652" spans="1:4" x14ac:dyDescent="0.3">
      <c r="A652" t="s">
        <v>1304</v>
      </c>
      <c r="B652" t="s">
        <v>1305</v>
      </c>
      <c r="C652">
        <v>80.5</v>
      </c>
      <c r="D652">
        <v>84.7</v>
      </c>
    </row>
    <row r="653" spans="1:4" x14ac:dyDescent="0.3">
      <c r="A653" t="s">
        <v>1306</v>
      </c>
      <c r="B653" t="s">
        <v>1307</v>
      </c>
      <c r="C653">
        <v>78.400000000000006</v>
      </c>
      <c r="D653">
        <v>82.4</v>
      </c>
    </row>
    <row r="654" spans="1:4" x14ac:dyDescent="0.3">
      <c r="A654" t="s">
        <v>1308</v>
      </c>
      <c r="B654" t="s">
        <v>1309</v>
      </c>
      <c r="C654">
        <v>83.5</v>
      </c>
      <c r="D654">
        <v>85.3</v>
      </c>
    </row>
    <row r="655" spans="1:4" x14ac:dyDescent="0.3">
      <c r="A655" t="s">
        <v>1310</v>
      </c>
      <c r="B655" t="s">
        <v>1311</v>
      </c>
      <c r="C655">
        <v>79.599999999999994</v>
      </c>
      <c r="D655">
        <v>83.2</v>
      </c>
    </row>
    <row r="656" spans="1:4" x14ac:dyDescent="0.3">
      <c r="A656" t="s">
        <v>1312</v>
      </c>
      <c r="B656" t="s">
        <v>1313</v>
      </c>
      <c r="C656">
        <v>80.3</v>
      </c>
      <c r="D656">
        <v>82.7</v>
      </c>
    </row>
    <row r="657" spans="1:4" x14ac:dyDescent="0.3">
      <c r="A657" t="s">
        <v>1314</v>
      </c>
      <c r="B657" t="s">
        <v>1315</v>
      </c>
      <c r="C657">
        <v>81.2</v>
      </c>
      <c r="D657">
        <v>84.6</v>
      </c>
    </row>
    <row r="658" spans="1:4" x14ac:dyDescent="0.3">
      <c r="A658" t="s">
        <v>1316</v>
      </c>
      <c r="B658" t="s">
        <v>1317</v>
      </c>
      <c r="C658">
        <v>80</v>
      </c>
      <c r="D658">
        <v>82.6</v>
      </c>
    </row>
    <row r="659" spans="1:4" x14ac:dyDescent="0.3">
      <c r="A659" t="s">
        <v>1318</v>
      </c>
      <c r="B659" t="s">
        <v>1319</v>
      </c>
      <c r="C659">
        <v>79.599999999999994</v>
      </c>
      <c r="D659">
        <v>83.5</v>
      </c>
    </row>
    <row r="660" spans="1:4" x14ac:dyDescent="0.3">
      <c r="A660" t="s">
        <v>1320</v>
      </c>
      <c r="B660" t="s">
        <v>1321</v>
      </c>
      <c r="C660">
        <v>81.900000000000006</v>
      </c>
      <c r="D660">
        <v>89.3</v>
      </c>
    </row>
    <row r="661" spans="1:4" x14ac:dyDescent="0.3">
      <c r="A661" t="s">
        <v>1322</v>
      </c>
      <c r="B661" t="s">
        <v>1323</v>
      </c>
      <c r="C661">
        <v>76.8</v>
      </c>
      <c r="D661">
        <v>80.5</v>
      </c>
    </row>
    <row r="662" spans="1:4" x14ac:dyDescent="0.3">
      <c r="A662" t="s">
        <v>1324</v>
      </c>
      <c r="B662" t="s">
        <v>1325</v>
      </c>
      <c r="C662">
        <v>78.599999999999994</v>
      </c>
      <c r="D662">
        <v>87.2</v>
      </c>
    </row>
    <row r="663" spans="1:4" x14ac:dyDescent="0.3">
      <c r="A663" t="s">
        <v>1326</v>
      </c>
      <c r="B663" t="s">
        <v>1327</v>
      </c>
      <c r="C663">
        <v>79.8</v>
      </c>
      <c r="D663">
        <v>83.8</v>
      </c>
    </row>
    <row r="664" spans="1:4" x14ac:dyDescent="0.3">
      <c r="A664" t="s">
        <v>1328</v>
      </c>
      <c r="B664" t="s">
        <v>1329</v>
      </c>
      <c r="C664">
        <v>76.5</v>
      </c>
      <c r="D664">
        <v>81.900000000000006</v>
      </c>
    </row>
    <row r="665" spans="1:4" x14ac:dyDescent="0.3">
      <c r="A665" t="s">
        <v>1330</v>
      </c>
      <c r="B665" t="s">
        <v>1331</v>
      </c>
      <c r="C665">
        <v>78.400000000000006</v>
      </c>
      <c r="D665">
        <v>82</v>
      </c>
    </row>
    <row r="666" spans="1:4" x14ac:dyDescent="0.3">
      <c r="A666" t="s">
        <v>1332</v>
      </c>
      <c r="B666" t="s">
        <v>1333</v>
      </c>
      <c r="C666">
        <v>75.900000000000006</v>
      </c>
      <c r="D666">
        <v>83.6</v>
      </c>
    </row>
    <row r="667" spans="1:4" x14ac:dyDescent="0.3">
      <c r="A667" t="s">
        <v>1334</v>
      </c>
      <c r="B667" t="s">
        <v>1335</v>
      </c>
      <c r="C667">
        <v>77.599999999999994</v>
      </c>
      <c r="D667">
        <v>79.5</v>
      </c>
    </row>
    <row r="668" spans="1:4" x14ac:dyDescent="0.3">
      <c r="A668" t="s">
        <v>1336</v>
      </c>
      <c r="B668" t="s">
        <v>1337</v>
      </c>
      <c r="C668">
        <v>82.5</v>
      </c>
      <c r="D668">
        <v>85.9</v>
      </c>
    </row>
    <row r="669" spans="1:4" x14ac:dyDescent="0.3">
      <c r="A669" t="s">
        <v>1338</v>
      </c>
      <c r="B669" t="s">
        <v>1339</v>
      </c>
      <c r="C669">
        <v>83.8</v>
      </c>
      <c r="D669">
        <v>86.6</v>
      </c>
    </row>
    <row r="670" spans="1:4" x14ac:dyDescent="0.3">
      <c r="A670" t="s">
        <v>1340</v>
      </c>
      <c r="B670" t="s">
        <v>1341</v>
      </c>
      <c r="C670">
        <v>83.3</v>
      </c>
      <c r="D670">
        <v>84.6</v>
      </c>
    </row>
    <row r="671" spans="1:4" x14ac:dyDescent="0.3">
      <c r="A671" t="s">
        <v>1342</v>
      </c>
      <c r="B671" t="s">
        <v>1343</v>
      </c>
      <c r="C671">
        <v>83.6</v>
      </c>
      <c r="D671">
        <v>87.9</v>
      </c>
    </row>
    <row r="672" spans="1:4" x14ac:dyDescent="0.3">
      <c r="A672" t="s">
        <v>1344</v>
      </c>
      <c r="B672" t="s">
        <v>1345</v>
      </c>
      <c r="C672">
        <v>81.599999999999994</v>
      </c>
      <c r="D672">
        <v>84.1</v>
      </c>
    </row>
    <row r="673" spans="1:4" x14ac:dyDescent="0.3">
      <c r="A673" t="s">
        <v>1346</v>
      </c>
      <c r="B673" t="s">
        <v>1347</v>
      </c>
      <c r="C673">
        <v>79</v>
      </c>
      <c r="D673">
        <v>83.3</v>
      </c>
    </row>
    <row r="674" spans="1:4" x14ac:dyDescent="0.3">
      <c r="A674" t="s">
        <v>1348</v>
      </c>
      <c r="B674" t="s">
        <v>1349</v>
      </c>
      <c r="C674">
        <v>83.8</v>
      </c>
      <c r="D674">
        <v>83.5</v>
      </c>
    </row>
    <row r="675" spans="1:4" x14ac:dyDescent="0.3">
      <c r="A675" t="s">
        <v>1350</v>
      </c>
      <c r="B675" t="s">
        <v>1351</v>
      </c>
      <c r="C675">
        <v>80.2</v>
      </c>
      <c r="D675">
        <v>82.7</v>
      </c>
    </row>
    <row r="676" spans="1:4" x14ac:dyDescent="0.3">
      <c r="A676" t="s">
        <v>1352</v>
      </c>
      <c r="B676" t="s">
        <v>1353</v>
      </c>
      <c r="C676" t="s">
        <v>49</v>
      </c>
      <c r="D676">
        <v>84.4</v>
      </c>
    </row>
    <row r="677" spans="1:4" x14ac:dyDescent="0.3">
      <c r="A677" t="s">
        <v>1354</v>
      </c>
      <c r="B677" t="s">
        <v>1355</v>
      </c>
      <c r="C677">
        <v>81.8</v>
      </c>
      <c r="D677">
        <v>84.6</v>
      </c>
    </row>
    <row r="678" spans="1:4" x14ac:dyDescent="0.3">
      <c r="A678" t="s">
        <v>1356</v>
      </c>
      <c r="B678" t="s">
        <v>1357</v>
      </c>
      <c r="C678">
        <v>85.8</v>
      </c>
      <c r="D678">
        <v>86.6</v>
      </c>
    </row>
    <row r="679" spans="1:4" x14ac:dyDescent="0.3">
      <c r="A679" t="s">
        <v>1358</v>
      </c>
      <c r="B679" t="s">
        <v>1359</v>
      </c>
      <c r="C679">
        <v>77.7</v>
      </c>
      <c r="D679">
        <v>82.9</v>
      </c>
    </row>
    <row r="680" spans="1:4" x14ac:dyDescent="0.3">
      <c r="A680" t="s">
        <v>1360</v>
      </c>
      <c r="B680" t="s">
        <v>1361</v>
      </c>
      <c r="C680">
        <v>77.900000000000006</v>
      </c>
      <c r="D680">
        <v>82.4</v>
      </c>
    </row>
    <row r="681" spans="1:4" x14ac:dyDescent="0.3">
      <c r="A681" t="s">
        <v>1362</v>
      </c>
      <c r="B681" t="s">
        <v>1363</v>
      </c>
      <c r="C681">
        <v>79.099999999999994</v>
      </c>
      <c r="D681">
        <v>86</v>
      </c>
    </row>
    <row r="682" spans="1:4" x14ac:dyDescent="0.3">
      <c r="A682" t="s">
        <v>1364</v>
      </c>
      <c r="B682" t="s">
        <v>1365</v>
      </c>
      <c r="C682">
        <v>83.6</v>
      </c>
      <c r="D682">
        <v>86</v>
      </c>
    </row>
    <row r="683" spans="1:4" x14ac:dyDescent="0.3">
      <c r="A683" t="s">
        <v>1366</v>
      </c>
      <c r="B683" t="s">
        <v>1367</v>
      </c>
      <c r="C683">
        <v>79.7</v>
      </c>
      <c r="D683">
        <v>81.900000000000006</v>
      </c>
    </row>
    <row r="684" spans="1:4" x14ac:dyDescent="0.3">
      <c r="A684" t="s">
        <v>1368</v>
      </c>
      <c r="B684" t="s">
        <v>1369</v>
      </c>
      <c r="C684">
        <v>78.599999999999994</v>
      </c>
      <c r="D684">
        <v>81.8</v>
      </c>
    </row>
    <row r="685" spans="1:4" x14ac:dyDescent="0.3">
      <c r="A685" t="s">
        <v>1370</v>
      </c>
      <c r="B685" t="s">
        <v>1371</v>
      </c>
      <c r="C685">
        <v>78.099999999999994</v>
      </c>
      <c r="D685">
        <v>82.8</v>
      </c>
    </row>
    <row r="686" spans="1:4" x14ac:dyDescent="0.3">
      <c r="A686" t="s">
        <v>1372</v>
      </c>
      <c r="B686" t="s">
        <v>1373</v>
      </c>
      <c r="C686">
        <v>78.7</v>
      </c>
      <c r="D686">
        <v>83.7</v>
      </c>
    </row>
    <row r="687" spans="1:4" x14ac:dyDescent="0.3">
      <c r="A687" t="s">
        <v>1374</v>
      </c>
      <c r="B687" t="s">
        <v>1375</v>
      </c>
      <c r="C687">
        <v>82.1</v>
      </c>
      <c r="D687">
        <v>87</v>
      </c>
    </row>
    <row r="688" spans="1:4" x14ac:dyDescent="0.3">
      <c r="A688" t="s">
        <v>1376</v>
      </c>
      <c r="B688" t="s">
        <v>1377</v>
      </c>
      <c r="C688">
        <v>82.4</v>
      </c>
      <c r="D688">
        <v>84.2</v>
      </c>
    </row>
    <row r="689" spans="1:4" x14ac:dyDescent="0.3">
      <c r="A689" t="s">
        <v>1378</v>
      </c>
      <c r="B689" t="s">
        <v>1379</v>
      </c>
      <c r="C689">
        <v>80.099999999999994</v>
      </c>
      <c r="D689">
        <v>83.3</v>
      </c>
    </row>
    <row r="690" spans="1:4" x14ac:dyDescent="0.3">
      <c r="A690" t="s">
        <v>1380</v>
      </c>
      <c r="B690" t="s">
        <v>1381</v>
      </c>
      <c r="C690">
        <v>80.3</v>
      </c>
      <c r="D690">
        <v>84.3</v>
      </c>
    </row>
    <row r="691" spans="1:4" x14ac:dyDescent="0.3">
      <c r="A691" t="s">
        <v>1382</v>
      </c>
      <c r="B691" t="s">
        <v>1383</v>
      </c>
      <c r="C691">
        <v>80.099999999999994</v>
      </c>
      <c r="D691">
        <v>84.1</v>
      </c>
    </row>
    <row r="692" spans="1:4" x14ac:dyDescent="0.3">
      <c r="A692" t="s">
        <v>1384</v>
      </c>
      <c r="B692" t="s">
        <v>1385</v>
      </c>
      <c r="C692">
        <v>81.2</v>
      </c>
      <c r="D692">
        <v>85.5</v>
      </c>
    </row>
    <row r="693" spans="1:4" x14ac:dyDescent="0.3">
      <c r="A693" t="s">
        <v>1386</v>
      </c>
      <c r="B693" t="s">
        <v>1387</v>
      </c>
      <c r="C693">
        <v>78.3</v>
      </c>
      <c r="D693">
        <v>87.7</v>
      </c>
    </row>
    <row r="694" spans="1:4" x14ac:dyDescent="0.3">
      <c r="A694" t="s">
        <v>1388</v>
      </c>
      <c r="B694" t="s">
        <v>1389</v>
      </c>
      <c r="C694">
        <v>75.8</v>
      </c>
      <c r="D694">
        <v>81.599999999999994</v>
      </c>
    </row>
    <row r="695" spans="1:4" x14ac:dyDescent="0.3">
      <c r="A695" t="s">
        <v>1390</v>
      </c>
      <c r="B695" t="s">
        <v>1391</v>
      </c>
      <c r="C695">
        <v>77.5</v>
      </c>
      <c r="D695">
        <v>79.5</v>
      </c>
    </row>
    <row r="696" spans="1:4" x14ac:dyDescent="0.3">
      <c r="A696" t="s">
        <v>1392</v>
      </c>
      <c r="B696" t="s">
        <v>1393</v>
      </c>
      <c r="C696">
        <v>83.9</v>
      </c>
      <c r="D696">
        <v>83.4</v>
      </c>
    </row>
    <row r="697" spans="1:4" x14ac:dyDescent="0.3">
      <c r="A697" t="s">
        <v>1394</v>
      </c>
      <c r="B697" t="s">
        <v>1395</v>
      </c>
      <c r="C697">
        <v>81.3</v>
      </c>
      <c r="D697">
        <v>83.2</v>
      </c>
    </row>
    <row r="698" spans="1:4" x14ac:dyDescent="0.3">
      <c r="A698" t="s">
        <v>1396</v>
      </c>
      <c r="B698" t="s">
        <v>1397</v>
      </c>
      <c r="C698">
        <v>78.8</v>
      </c>
      <c r="D698">
        <v>86.2</v>
      </c>
    </row>
    <row r="699" spans="1:4" x14ac:dyDescent="0.3">
      <c r="A699" t="s">
        <v>1398</v>
      </c>
      <c r="B699" t="s">
        <v>1399</v>
      </c>
      <c r="C699">
        <v>83</v>
      </c>
      <c r="D699">
        <v>87.1</v>
      </c>
    </row>
    <row r="700" spans="1:4" x14ac:dyDescent="0.3">
      <c r="A700" t="s">
        <v>1400</v>
      </c>
      <c r="B700" t="s">
        <v>1401</v>
      </c>
      <c r="C700">
        <v>80.599999999999994</v>
      </c>
      <c r="D700">
        <v>84.5</v>
      </c>
    </row>
    <row r="701" spans="1:4" x14ac:dyDescent="0.3">
      <c r="A701" t="s">
        <v>1402</v>
      </c>
      <c r="B701" t="s">
        <v>1403</v>
      </c>
      <c r="C701">
        <v>77.2</v>
      </c>
      <c r="D701">
        <v>81.3</v>
      </c>
    </row>
    <row r="702" spans="1:4" x14ac:dyDescent="0.3">
      <c r="A702" t="s">
        <v>1404</v>
      </c>
      <c r="B702" t="s">
        <v>1405</v>
      </c>
      <c r="C702">
        <v>79.7</v>
      </c>
      <c r="D702">
        <v>83.8</v>
      </c>
    </row>
    <row r="703" spans="1:4" x14ac:dyDescent="0.3">
      <c r="A703" t="s">
        <v>1406</v>
      </c>
      <c r="B703" t="s">
        <v>1407</v>
      </c>
      <c r="C703">
        <v>82.6</v>
      </c>
      <c r="D703">
        <v>89.8</v>
      </c>
    </row>
    <row r="704" spans="1:4" x14ac:dyDescent="0.3">
      <c r="A704" t="s">
        <v>1408</v>
      </c>
      <c r="B704" t="s">
        <v>1409</v>
      </c>
      <c r="C704">
        <v>78.8</v>
      </c>
      <c r="D704">
        <v>82.6</v>
      </c>
    </row>
    <row r="705" spans="1:4" x14ac:dyDescent="0.3">
      <c r="A705" t="s">
        <v>1410</v>
      </c>
      <c r="B705" t="s">
        <v>1411</v>
      </c>
      <c r="C705">
        <v>76.900000000000006</v>
      </c>
      <c r="D705">
        <v>84</v>
      </c>
    </row>
    <row r="706" spans="1:4" x14ac:dyDescent="0.3">
      <c r="A706" t="s">
        <v>1412</v>
      </c>
      <c r="B706" t="s">
        <v>1413</v>
      </c>
      <c r="C706">
        <v>87.3</v>
      </c>
      <c r="D706">
        <v>89</v>
      </c>
    </row>
    <row r="707" spans="1:4" x14ac:dyDescent="0.3">
      <c r="A707" t="s">
        <v>1414</v>
      </c>
      <c r="B707" t="s">
        <v>1415</v>
      </c>
      <c r="C707">
        <v>83.9</v>
      </c>
      <c r="D707">
        <v>85.2</v>
      </c>
    </row>
    <row r="708" spans="1:4" x14ac:dyDescent="0.3">
      <c r="A708" t="s">
        <v>1416</v>
      </c>
      <c r="B708" t="s">
        <v>1417</v>
      </c>
      <c r="C708">
        <v>80.3</v>
      </c>
      <c r="D708">
        <v>81.7</v>
      </c>
    </row>
    <row r="709" spans="1:4" x14ac:dyDescent="0.3">
      <c r="A709" t="s">
        <v>1418</v>
      </c>
      <c r="B709" t="s">
        <v>1419</v>
      </c>
      <c r="C709">
        <v>80.3</v>
      </c>
      <c r="D709">
        <v>85.3</v>
      </c>
    </row>
    <row r="710" spans="1:4" x14ac:dyDescent="0.3">
      <c r="A710" t="s">
        <v>1420</v>
      </c>
      <c r="B710" t="s">
        <v>1421</v>
      </c>
      <c r="C710">
        <v>82.2</v>
      </c>
      <c r="D710">
        <v>85.9</v>
      </c>
    </row>
    <row r="711" spans="1:4" x14ac:dyDescent="0.3">
      <c r="A711" t="s">
        <v>1422</v>
      </c>
      <c r="B711" t="s">
        <v>1423</v>
      </c>
      <c r="C711">
        <v>79.400000000000006</v>
      </c>
      <c r="D711">
        <v>84.1</v>
      </c>
    </row>
    <row r="712" spans="1:4" x14ac:dyDescent="0.3">
      <c r="A712" t="s">
        <v>1424</v>
      </c>
      <c r="B712" t="s">
        <v>1425</v>
      </c>
      <c r="C712">
        <v>79.3</v>
      </c>
      <c r="D712">
        <v>83.7</v>
      </c>
    </row>
    <row r="713" spans="1:4" x14ac:dyDescent="0.3">
      <c r="A713" t="s">
        <v>1426</v>
      </c>
      <c r="B713" t="s">
        <v>1427</v>
      </c>
      <c r="C713">
        <v>79.2</v>
      </c>
      <c r="D713">
        <v>83.2</v>
      </c>
    </row>
    <row r="714" spans="1:4" x14ac:dyDescent="0.3">
      <c r="A714" t="s">
        <v>1428</v>
      </c>
      <c r="B714" t="s">
        <v>1429</v>
      </c>
      <c r="C714">
        <v>83.5</v>
      </c>
      <c r="D714">
        <v>86.6</v>
      </c>
    </row>
    <row r="715" spans="1:4" x14ac:dyDescent="0.3">
      <c r="A715" t="s">
        <v>1430</v>
      </c>
      <c r="B715" t="s">
        <v>1431</v>
      </c>
      <c r="C715">
        <v>79.7</v>
      </c>
      <c r="D715">
        <v>81.400000000000006</v>
      </c>
    </row>
    <row r="716" spans="1:4" x14ac:dyDescent="0.3">
      <c r="A716" t="s">
        <v>1432</v>
      </c>
      <c r="B716" t="s">
        <v>1433</v>
      </c>
      <c r="C716">
        <v>79.5</v>
      </c>
      <c r="D716">
        <v>81.7</v>
      </c>
    </row>
    <row r="717" spans="1:4" x14ac:dyDescent="0.3">
      <c r="A717" t="s">
        <v>1434</v>
      </c>
      <c r="B717" t="s">
        <v>1435</v>
      </c>
      <c r="C717">
        <v>82.9</v>
      </c>
      <c r="D717">
        <v>86.1</v>
      </c>
    </row>
    <row r="718" spans="1:4" x14ac:dyDescent="0.3">
      <c r="A718" t="s">
        <v>1436</v>
      </c>
      <c r="B718" t="s">
        <v>1437</v>
      </c>
      <c r="C718">
        <v>79.900000000000006</v>
      </c>
      <c r="D718">
        <v>82.8</v>
      </c>
    </row>
    <row r="719" spans="1:4" x14ac:dyDescent="0.3">
      <c r="A719" t="s">
        <v>1438</v>
      </c>
      <c r="B719" t="s">
        <v>1439</v>
      </c>
      <c r="C719">
        <v>80.5</v>
      </c>
      <c r="D719">
        <v>79.7</v>
      </c>
    </row>
    <row r="720" spans="1:4" x14ac:dyDescent="0.3">
      <c r="A720" t="s">
        <v>1440</v>
      </c>
      <c r="B720" t="s">
        <v>1441</v>
      </c>
      <c r="C720">
        <v>79.099999999999994</v>
      </c>
      <c r="D720">
        <v>84.7</v>
      </c>
    </row>
    <row r="721" spans="1:4" x14ac:dyDescent="0.3">
      <c r="A721" t="s">
        <v>1442</v>
      </c>
      <c r="B721" t="s">
        <v>1443</v>
      </c>
      <c r="C721">
        <v>77.5</v>
      </c>
      <c r="D721">
        <v>79.599999999999994</v>
      </c>
    </row>
    <row r="722" spans="1:4" x14ac:dyDescent="0.3">
      <c r="A722" t="s">
        <v>1444</v>
      </c>
      <c r="B722" t="s">
        <v>1445</v>
      </c>
      <c r="C722">
        <v>79.3</v>
      </c>
      <c r="D722">
        <v>83.8</v>
      </c>
    </row>
    <row r="723" spans="1:4" x14ac:dyDescent="0.3">
      <c r="A723" t="s">
        <v>1446</v>
      </c>
      <c r="B723" t="s">
        <v>1447</v>
      </c>
      <c r="C723">
        <v>76.8</v>
      </c>
      <c r="D723">
        <v>81.7</v>
      </c>
    </row>
    <row r="724" spans="1:4" x14ac:dyDescent="0.3">
      <c r="A724" t="s">
        <v>1448</v>
      </c>
      <c r="B724" t="s">
        <v>1449</v>
      </c>
      <c r="C724" t="s">
        <v>49</v>
      </c>
      <c r="D724">
        <v>81.2</v>
      </c>
    </row>
    <row r="725" spans="1:4" x14ac:dyDescent="0.3">
      <c r="A725" t="s">
        <v>1450</v>
      </c>
      <c r="B725" t="s">
        <v>1451</v>
      </c>
      <c r="C725">
        <v>78.599999999999994</v>
      </c>
      <c r="D725">
        <v>85.1</v>
      </c>
    </row>
    <row r="726" spans="1:4" x14ac:dyDescent="0.3">
      <c r="A726" t="s">
        <v>1452</v>
      </c>
      <c r="B726" t="s">
        <v>1453</v>
      </c>
      <c r="C726">
        <v>82.4</v>
      </c>
      <c r="D726">
        <v>83.5</v>
      </c>
    </row>
    <row r="727" spans="1:4" x14ac:dyDescent="0.3">
      <c r="A727" t="s">
        <v>1454</v>
      </c>
      <c r="B727" t="s">
        <v>1455</v>
      </c>
      <c r="C727">
        <v>82</v>
      </c>
      <c r="D727">
        <v>83.9</v>
      </c>
    </row>
    <row r="728" spans="1:4" x14ac:dyDescent="0.3">
      <c r="A728" t="s">
        <v>1456</v>
      </c>
      <c r="B728" t="s">
        <v>1457</v>
      </c>
      <c r="C728">
        <v>75.5</v>
      </c>
      <c r="D728">
        <v>76.400000000000006</v>
      </c>
    </row>
    <row r="729" spans="1:4" x14ac:dyDescent="0.3">
      <c r="A729" t="s">
        <v>1458</v>
      </c>
      <c r="B729" t="s">
        <v>1459</v>
      </c>
      <c r="C729">
        <v>81.099999999999994</v>
      </c>
      <c r="D729">
        <v>86.8</v>
      </c>
    </row>
    <row r="730" spans="1:4" x14ac:dyDescent="0.3">
      <c r="A730" t="s">
        <v>1460</v>
      </c>
      <c r="B730" t="s">
        <v>1461</v>
      </c>
      <c r="C730">
        <v>84.1</v>
      </c>
      <c r="D730">
        <v>87.5</v>
      </c>
    </row>
    <row r="731" spans="1:4" x14ac:dyDescent="0.3">
      <c r="A731" t="s">
        <v>1462</v>
      </c>
      <c r="B731" t="s">
        <v>1463</v>
      </c>
      <c r="C731">
        <v>78.400000000000006</v>
      </c>
      <c r="D731">
        <v>83.2</v>
      </c>
    </row>
    <row r="732" spans="1:4" x14ac:dyDescent="0.3">
      <c r="A732" t="s">
        <v>1464</v>
      </c>
      <c r="B732" t="s">
        <v>1465</v>
      </c>
      <c r="C732">
        <v>79</v>
      </c>
      <c r="D732">
        <v>83.7</v>
      </c>
    </row>
    <row r="733" spans="1:4" x14ac:dyDescent="0.3">
      <c r="A733" t="s">
        <v>1466</v>
      </c>
      <c r="B733" t="s">
        <v>1467</v>
      </c>
      <c r="C733">
        <v>81.3</v>
      </c>
      <c r="D733">
        <v>83.8</v>
      </c>
    </row>
    <row r="734" spans="1:4" x14ac:dyDescent="0.3">
      <c r="A734" t="s">
        <v>1468</v>
      </c>
      <c r="B734" t="s">
        <v>1469</v>
      </c>
      <c r="C734">
        <v>80.400000000000006</v>
      </c>
      <c r="D734">
        <v>85.7</v>
      </c>
    </row>
    <row r="735" spans="1:4" x14ac:dyDescent="0.3">
      <c r="A735" t="s">
        <v>1470</v>
      </c>
      <c r="B735" t="s">
        <v>1471</v>
      </c>
      <c r="C735">
        <v>81.3</v>
      </c>
      <c r="D735">
        <v>85.8</v>
      </c>
    </row>
    <row r="736" spans="1:4" x14ac:dyDescent="0.3">
      <c r="A736" t="s">
        <v>1472</v>
      </c>
      <c r="B736" t="s">
        <v>1473</v>
      </c>
      <c r="C736">
        <v>83.3</v>
      </c>
      <c r="D736">
        <v>85.4</v>
      </c>
    </row>
    <row r="737" spans="1:4" x14ac:dyDescent="0.3">
      <c r="A737" t="s">
        <v>1474</v>
      </c>
      <c r="B737" t="s">
        <v>1475</v>
      </c>
      <c r="C737">
        <v>81</v>
      </c>
      <c r="D737">
        <v>83</v>
      </c>
    </row>
    <row r="738" spans="1:4" x14ac:dyDescent="0.3">
      <c r="A738" t="s">
        <v>1476</v>
      </c>
      <c r="B738" t="s">
        <v>1477</v>
      </c>
      <c r="C738">
        <v>83.7</v>
      </c>
      <c r="D738">
        <v>88.3</v>
      </c>
    </row>
    <row r="739" spans="1:4" x14ac:dyDescent="0.3">
      <c r="A739" t="s">
        <v>1478</v>
      </c>
      <c r="B739" t="s">
        <v>1479</v>
      </c>
      <c r="C739">
        <v>79.3</v>
      </c>
      <c r="D739">
        <v>82.7</v>
      </c>
    </row>
    <row r="740" spans="1:4" x14ac:dyDescent="0.3">
      <c r="A740" t="s">
        <v>1480</v>
      </c>
      <c r="B740" t="s">
        <v>1481</v>
      </c>
      <c r="C740">
        <v>83.2</v>
      </c>
      <c r="D740">
        <v>87.7</v>
      </c>
    </row>
    <row r="741" spans="1:4" x14ac:dyDescent="0.3">
      <c r="A741" t="s">
        <v>1482</v>
      </c>
      <c r="B741" t="s">
        <v>1483</v>
      </c>
      <c r="C741">
        <v>82.4</v>
      </c>
      <c r="D741">
        <v>88.8</v>
      </c>
    </row>
    <row r="742" spans="1:4" x14ac:dyDescent="0.3">
      <c r="A742" t="s">
        <v>1484</v>
      </c>
      <c r="B742" t="s">
        <v>1485</v>
      </c>
      <c r="C742">
        <v>80.400000000000006</v>
      </c>
      <c r="D742">
        <v>85.3</v>
      </c>
    </row>
    <row r="743" spans="1:4" x14ac:dyDescent="0.3">
      <c r="A743" t="s">
        <v>1486</v>
      </c>
      <c r="B743" t="s">
        <v>1487</v>
      </c>
      <c r="C743">
        <v>82.4</v>
      </c>
      <c r="D743">
        <v>87.2</v>
      </c>
    </row>
    <row r="744" spans="1:4" x14ac:dyDescent="0.3">
      <c r="A744" t="s">
        <v>1488</v>
      </c>
      <c r="B744" t="s">
        <v>1489</v>
      </c>
      <c r="C744">
        <v>79.599999999999994</v>
      </c>
      <c r="D744">
        <v>81.8</v>
      </c>
    </row>
    <row r="745" spans="1:4" x14ac:dyDescent="0.3">
      <c r="A745" t="s">
        <v>1490</v>
      </c>
      <c r="B745" t="s">
        <v>1491</v>
      </c>
      <c r="C745">
        <v>85.4</v>
      </c>
      <c r="D745">
        <v>89.9</v>
      </c>
    </row>
    <row r="746" spans="1:4" x14ac:dyDescent="0.3">
      <c r="A746" t="s">
        <v>1492</v>
      </c>
      <c r="B746" t="s">
        <v>1493</v>
      </c>
      <c r="C746">
        <v>79.400000000000006</v>
      </c>
      <c r="D746">
        <v>82.8</v>
      </c>
    </row>
    <row r="747" spans="1:4" x14ac:dyDescent="0.3">
      <c r="A747" t="s">
        <v>1494</v>
      </c>
      <c r="B747" t="s">
        <v>1495</v>
      </c>
      <c r="C747">
        <v>83.3</v>
      </c>
      <c r="D747">
        <v>87.1</v>
      </c>
    </row>
    <row r="748" spans="1:4" x14ac:dyDescent="0.3">
      <c r="A748" t="s">
        <v>1496</v>
      </c>
      <c r="B748" t="s">
        <v>1497</v>
      </c>
      <c r="C748">
        <v>78</v>
      </c>
      <c r="D748">
        <v>84.4</v>
      </c>
    </row>
    <row r="749" spans="1:4" x14ac:dyDescent="0.3">
      <c r="A749" t="s">
        <v>1498</v>
      </c>
      <c r="B749" t="s">
        <v>1499</v>
      </c>
      <c r="C749">
        <v>80.2</v>
      </c>
      <c r="D749">
        <v>87.2</v>
      </c>
    </row>
    <row r="750" spans="1:4" x14ac:dyDescent="0.3">
      <c r="A750" t="s">
        <v>1500</v>
      </c>
      <c r="B750" t="s">
        <v>1501</v>
      </c>
      <c r="C750">
        <v>80.400000000000006</v>
      </c>
      <c r="D750">
        <v>85.2</v>
      </c>
    </row>
    <row r="751" spans="1:4" x14ac:dyDescent="0.3">
      <c r="A751" t="s">
        <v>1502</v>
      </c>
      <c r="B751" t="s">
        <v>1503</v>
      </c>
      <c r="C751">
        <v>80.400000000000006</v>
      </c>
      <c r="D751">
        <v>85.7</v>
      </c>
    </row>
    <row r="752" spans="1:4" x14ac:dyDescent="0.3">
      <c r="A752" t="s">
        <v>1504</v>
      </c>
      <c r="B752" t="s">
        <v>1505</v>
      </c>
      <c r="C752">
        <v>81.2</v>
      </c>
      <c r="D752">
        <v>84.2</v>
      </c>
    </row>
    <row r="753" spans="1:4" x14ac:dyDescent="0.3">
      <c r="A753" t="s">
        <v>1506</v>
      </c>
      <c r="B753" t="s">
        <v>1507</v>
      </c>
      <c r="C753">
        <v>78.2</v>
      </c>
      <c r="D753">
        <v>83.7</v>
      </c>
    </row>
    <row r="754" spans="1:4" x14ac:dyDescent="0.3">
      <c r="A754" t="s">
        <v>1508</v>
      </c>
      <c r="B754" t="s">
        <v>1509</v>
      </c>
      <c r="C754">
        <v>82.1</v>
      </c>
      <c r="D754">
        <v>84.3</v>
      </c>
    </row>
    <row r="755" spans="1:4" x14ac:dyDescent="0.3">
      <c r="A755" t="s">
        <v>1510</v>
      </c>
      <c r="B755" t="s">
        <v>1511</v>
      </c>
      <c r="C755">
        <v>82.4</v>
      </c>
      <c r="D755">
        <v>85</v>
      </c>
    </row>
    <row r="756" spans="1:4" x14ac:dyDescent="0.3">
      <c r="A756" t="s">
        <v>1512</v>
      </c>
      <c r="B756" t="s">
        <v>1513</v>
      </c>
      <c r="C756">
        <v>77.099999999999994</v>
      </c>
      <c r="D756">
        <v>81.5</v>
      </c>
    </row>
    <row r="757" spans="1:4" x14ac:dyDescent="0.3">
      <c r="A757" t="s">
        <v>1514</v>
      </c>
      <c r="B757" t="s">
        <v>1515</v>
      </c>
      <c r="C757">
        <v>79.3</v>
      </c>
      <c r="D757">
        <v>82.7</v>
      </c>
    </row>
    <row r="758" spans="1:4" x14ac:dyDescent="0.3">
      <c r="A758" t="s">
        <v>1516</v>
      </c>
      <c r="B758" t="s">
        <v>1517</v>
      </c>
      <c r="C758">
        <v>83.8</v>
      </c>
      <c r="D758">
        <v>86.5</v>
      </c>
    </row>
    <row r="759" spans="1:4" x14ac:dyDescent="0.3">
      <c r="A759" t="s">
        <v>1518</v>
      </c>
      <c r="B759" t="s">
        <v>1519</v>
      </c>
      <c r="C759">
        <v>85.6</v>
      </c>
      <c r="D759">
        <v>87</v>
      </c>
    </row>
    <row r="760" spans="1:4" x14ac:dyDescent="0.3">
      <c r="A760" t="s">
        <v>1520</v>
      </c>
      <c r="B760" t="s">
        <v>1521</v>
      </c>
      <c r="C760">
        <v>83.6</v>
      </c>
      <c r="D760">
        <v>87.3</v>
      </c>
    </row>
    <row r="761" spans="1:4" x14ac:dyDescent="0.3">
      <c r="A761" t="s">
        <v>1522</v>
      </c>
      <c r="B761" t="s">
        <v>1523</v>
      </c>
      <c r="C761">
        <v>80.7</v>
      </c>
      <c r="D761">
        <v>87.7</v>
      </c>
    </row>
    <row r="762" spans="1:4" x14ac:dyDescent="0.3">
      <c r="A762" t="s">
        <v>1524</v>
      </c>
      <c r="B762" t="s">
        <v>1525</v>
      </c>
      <c r="C762">
        <v>84.2</v>
      </c>
      <c r="D762">
        <v>90.6</v>
      </c>
    </row>
    <row r="763" spans="1:4" x14ac:dyDescent="0.3">
      <c r="A763" t="s">
        <v>1526</v>
      </c>
      <c r="B763" t="s">
        <v>1527</v>
      </c>
      <c r="C763">
        <v>80</v>
      </c>
      <c r="D763">
        <v>85.8</v>
      </c>
    </row>
    <row r="764" spans="1:4" x14ac:dyDescent="0.3">
      <c r="A764" t="s">
        <v>1528</v>
      </c>
      <c r="B764" t="s">
        <v>1529</v>
      </c>
      <c r="C764">
        <v>85.3</v>
      </c>
      <c r="D764">
        <v>85.7</v>
      </c>
    </row>
    <row r="765" spans="1:4" x14ac:dyDescent="0.3">
      <c r="A765" t="s">
        <v>1530</v>
      </c>
      <c r="B765" t="s">
        <v>1531</v>
      </c>
      <c r="C765">
        <v>85.2</v>
      </c>
      <c r="D765">
        <v>90.2</v>
      </c>
    </row>
    <row r="766" spans="1:4" x14ac:dyDescent="0.3">
      <c r="A766" t="s">
        <v>1532</v>
      </c>
      <c r="B766" t="s">
        <v>1533</v>
      </c>
      <c r="C766">
        <v>81.2</v>
      </c>
      <c r="D766">
        <v>85.1</v>
      </c>
    </row>
    <row r="767" spans="1:4" x14ac:dyDescent="0.3">
      <c r="A767" t="s">
        <v>1534</v>
      </c>
      <c r="B767" t="s">
        <v>1535</v>
      </c>
      <c r="C767">
        <v>79.599999999999994</v>
      </c>
      <c r="D767">
        <v>83.3</v>
      </c>
    </row>
    <row r="768" spans="1:4" x14ac:dyDescent="0.3">
      <c r="A768" t="s">
        <v>1536</v>
      </c>
      <c r="B768" t="s">
        <v>1537</v>
      </c>
      <c r="C768">
        <v>84.4</v>
      </c>
      <c r="D768">
        <v>86.7</v>
      </c>
    </row>
    <row r="769" spans="1:4" x14ac:dyDescent="0.3">
      <c r="A769" t="s">
        <v>1538</v>
      </c>
      <c r="B769" t="s">
        <v>1539</v>
      </c>
      <c r="C769">
        <v>86.2</v>
      </c>
      <c r="D769">
        <v>89.9</v>
      </c>
    </row>
    <row r="770" spans="1:4" x14ac:dyDescent="0.3">
      <c r="A770" t="s">
        <v>1540</v>
      </c>
      <c r="B770" t="s">
        <v>1541</v>
      </c>
      <c r="C770">
        <v>80.2</v>
      </c>
      <c r="D770">
        <v>85.9</v>
      </c>
    </row>
    <row r="771" spans="1:4" x14ac:dyDescent="0.3">
      <c r="A771" t="s">
        <v>1542</v>
      </c>
      <c r="B771" t="s">
        <v>1543</v>
      </c>
      <c r="C771">
        <v>82.6</v>
      </c>
      <c r="D771">
        <v>86.2</v>
      </c>
    </row>
    <row r="772" spans="1:4" x14ac:dyDescent="0.3">
      <c r="A772" t="s">
        <v>1544</v>
      </c>
      <c r="B772" t="s">
        <v>1545</v>
      </c>
      <c r="C772">
        <v>81</v>
      </c>
      <c r="D772">
        <v>85.1</v>
      </c>
    </row>
    <row r="773" spans="1:4" x14ac:dyDescent="0.3">
      <c r="A773" t="s">
        <v>1546</v>
      </c>
      <c r="B773" t="s">
        <v>1547</v>
      </c>
      <c r="C773">
        <v>84</v>
      </c>
      <c r="D773">
        <v>86.7</v>
      </c>
    </row>
    <row r="774" spans="1:4" x14ac:dyDescent="0.3">
      <c r="A774" t="s">
        <v>1548</v>
      </c>
      <c r="B774" t="s">
        <v>1549</v>
      </c>
      <c r="C774">
        <v>82</v>
      </c>
      <c r="D774">
        <v>87.8</v>
      </c>
    </row>
    <row r="775" spans="1:4" x14ac:dyDescent="0.3">
      <c r="A775" t="s">
        <v>1550</v>
      </c>
      <c r="B775" t="s">
        <v>1551</v>
      </c>
      <c r="C775">
        <v>83.2</v>
      </c>
      <c r="D775">
        <v>85.8</v>
      </c>
    </row>
    <row r="776" spans="1:4" x14ac:dyDescent="0.3">
      <c r="A776" t="s">
        <v>1552</v>
      </c>
      <c r="B776" t="s">
        <v>1553</v>
      </c>
      <c r="C776">
        <v>79.900000000000006</v>
      </c>
      <c r="D776">
        <v>84.3</v>
      </c>
    </row>
    <row r="777" spans="1:4" x14ac:dyDescent="0.3">
      <c r="A777" t="s">
        <v>1554</v>
      </c>
      <c r="B777" t="s">
        <v>1555</v>
      </c>
      <c r="C777">
        <v>80.5</v>
      </c>
      <c r="D777">
        <v>85.8</v>
      </c>
    </row>
    <row r="778" spans="1:4" x14ac:dyDescent="0.3">
      <c r="A778" t="s">
        <v>1556</v>
      </c>
      <c r="B778" t="s">
        <v>1557</v>
      </c>
      <c r="C778">
        <v>80.7</v>
      </c>
      <c r="D778">
        <v>84.2</v>
      </c>
    </row>
    <row r="779" spans="1:4" x14ac:dyDescent="0.3">
      <c r="A779" t="s">
        <v>1558</v>
      </c>
      <c r="B779" t="s">
        <v>1559</v>
      </c>
      <c r="C779">
        <v>83.2</v>
      </c>
      <c r="D779">
        <v>88.5</v>
      </c>
    </row>
    <row r="780" spans="1:4" x14ac:dyDescent="0.3">
      <c r="A780" t="s">
        <v>1560</v>
      </c>
      <c r="B780" t="s">
        <v>1561</v>
      </c>
      <c r="C780">
        <v>81.8</v>
      </c>
      <c r="D780">
        <v>84.9</v>
      </c>
    </row>
    <row r="781" spans="1:4" x14ac:dyDescent="0.3">
      <c r="A781" t="s">
        <v>1562</v>
      </c>
      <c r="B781" t="s">
        <v>1563</v>
      </c>
      <c r="C781">
        <v>82</v>
      </c>
      <c r="D781">
        <v>85.6</v>
      </c>
    </row>
    <row r="782" spans="1:4" x14ac:dyDescent="0.3">
      <c r="A782" t="s">
        <v>1564</v>
      </c>
      <c r="B782" t="s">
        <v>1565</v>
      </c>
      <c r="C782">
        <v>80.3</v>
      </c>
      <c r="D782">
        <v>84.3</v>
      </c>
    </row>
    <row r="783" spans="1:4" x14ac:dyDescent="0.3">
      <c r="A783" t="s">
        <v>1566</v>
      </c>
      <c r="B783" t="s">
        <v>1567</v>
      </c>
      <c r="C783">
        <v>78.7</v>
      </c>
      <c r="D783">
        <v>81.3</v>
      </c>
    </row>
    <row r="784" spans="1:4" x14ac:dyDescent="0.3">
      <c r="A784" t="s">
        <v>1568</v>
      </c>
      <c r="B784" t="s">
        <v>1569</v>
      </c>
      <c r="C784">
        <v>77.599999999999994</v>
      </c>
      <c r="D784">
        <v>84.9</v>
      </c>
    </row>
    <row r="785" spans="1:4" x14ac:dyDescent="0.3">
      <c r="A785" t="s">
        <v>1570</v>
      </c>
      <c r="B785" t="s">
        <v>1571</v>
      </c>
      <c r="C785">
        <v>77.099999999999994</v>
      </c>
      <c r="D785">
        <v>80.900000000000006</v>
      </c>
    </row>
    <row r="786" spans="1:4" x14ac:dyDescent="0.3">
      <c r="A786" t="s">
        <v>1572</v>
      </c>
      <c r="B786" t="s">
        <v>1573</v>
      </c>
      <c r="C786">
        <v>81.099999999999994</v>
      </c>
      <c r="D786">
        <v>84.6</v>
      </c>
    </row>
    <row r="787" spans="1:4" x14ac:dyDescent="0.3">
      <c r="A787" t="s">
        <v>1574</v>
      </c>
      <c r="B787" t="s">
        <v>1575</v>
      </c>
      <c r="C787">
        <v>81.3</v>
      </c>
      <c r="D787">
        <v>83.7</v>
      </c>
    </row>
    <row r="788" spans="1:4" x14ac:dyDescent="0.3">
      <c r="A788" t="s">
        <v>1576</v>
      </c>
      <c r="B788" t="s">
        <v>1577</v>
      </c>
      <c r="C788" t="s">
        <v>49</v>
      </c>
      <c r="D788">
        <v>92.2</v>
      </c>
    </row>
    <row r="789" spans="1:4" x14ac:dyDescent="0.3">
      <c r="A789" t="s">
        <v>1578</v>
      </c>
      <c r="B789" t="s">
        <v>1579</v>
      </c>
      <c r="C789">
        <v>80.5</v>
      </c>
      <c r="D789">
        <v>85.9</v>
      </c>
    </row>
    <row r="790" spans="1:4" x14ac:dyDescent="0.3">
      <c r="A790" t="s">
        <v>1580</v>
      </c>
      <c r="B790" t="s">
        <v>1581</v>
      </c>
      <c r="C790">
        <v>77.099999999999994</v>
      </c>
      <c r="D790">
        <v>83.9</v>
      </c>
    </row>
    <row r="791" spans="1:4" x14ac:dyDescent="0.3">
      <c r="A791" t="s">
        <v>1582</v>
      </c>
      <c r="B791" t="s">
        <v>1583</v>
      </c>
      <c r="C791">
        <v>76.2</v>
      </c>
      <c r="D791">
        <v>83.6</v>
      </c>
    </row>
    <row r="792" spans="1:4" x14ac:dyDescent="0.3">
      <c r="A792" t="s">
        <v>1584</v>
      </c>
      <c r="B792" t="s">
        <v>1585</v>
      </c>
      <c r="C792">
        <v>78.8</v>
      </c>
      <c r="D792">
        <v>83.6</v>
      </c>
    </row>
    <row r="793" spans="1:4" x14ac:dyDescent="0.3">
      <c r="A793" t="s">
        <v>1586</v>
      </c>
      <c r="B793" t="s">
        <v>1587</v>
      </c>
      <c r="C793">
        <v>84</v>
      </c>
      <c r="D793">
        <v>87.3</v>
      </c>
    </row>
    <row r="794" spans="1:4" x14ac:dyDescent="0.3">
      <c r="A794" t="s">
        <v>1588</v>
      </c>
      <c r="B794" t="s">
        <v>1589</v>
      </c>
      <c r="C794">
        <v>79.099999999999994</v>
      </c>
      <c r="D794">
        <v>91.3</v>
      </c>
    </row>
    <row r="795" spans="1:4" x14ac:dyDescent="0.3">
      <c r="A795" t="s">
        <v>1590</v>
      </c>
      <c r="B795" t="s">
        <v>1591</v>
      </c>
      <c r="C795">
        <v>77.8</v>
      </c>
      <c r="D795">
        <v>84.7</v>
      </c>
    </row>
    <row r="796" spans="1:4" x14ac:dyDescent="0.3">
      <c r="A796" t="s">
        <v>1592</v>
      </c>
      <c r="B796" t="s">
        <v>1593</v>
      </c>
      <c r="C796" t="s">
        <v>49</v>
      </c>
      <c r="D796">
        <v>85.3</v>
      </c>
    </row>
    <row r="797" spans="1:4" x14ac:dyDescent="0.3">
      <c r="A797" t="s">
        <v>1594</v>
      </c>
      <c r="B797" t="s">
        <v>1595</v>
      </c>
      <c r="C797">
        <v>81</v>
      </c>
      <c r="D797">
        <v>87.8</v>
      </c>
    </row>
    <row r="798" spans="1:4" x14ac:dyDescent="0.3">
      <c r="A798" t="s">
        <v>1596</v>
      </c>
      <c r="B798" t="s">
        <v>1597</v>
      </c>
      <c r="C798">
        <v>76.900000000000006</v>
      </c>
      <c r="D798">
        <v>80.099999999999994</v>
      </c>
    </row>
    <row r="799" spans="1:4" x14ac:dyDescent="0.3">
      <c r="A799" t="s">
        <v>1598</v>
      </c>
      <c r="B799" t="s">
        <v>1599</v>
      </c>
      <c r="C799">
        <v>80.599999999999994</v>
      </c>
      <c r="D799">
        <v>81.7</v>
      </c>
    </row>
    <row r="800" spans="1:4" x14ac:dyDescent="0.3">
      <c r="A800" t="s">
        <v>1600</v>
      </c>
      <c r="B800" t="s">
        <v>1601</v>
      </c>
      <c r="C800">
        <v>76.900000000000006</v>
      </c>
      <c r="D800">
        <v>87.2</v>
      </c>
    </row>
    <row r="801" spans="1:4" x14ac:dyDescent="0.3">
      <c r="A801" t="s">
        <v>1602</v>
      </c>
      <c r="B801" t="s">
        <v>1603</v>
      </c>
      <c r="C801">
        <v>79.7</v>
      </c>
      <c r="D801">
        <v>83</v>
      </c>
    </row>
    <row r="802" spans="1:4" x14ac:dyDescent="0.3">
      <c r="A802" t="s">
        <v>1604</v>
      </c>
      <c r="B802" t="s">
        <v>1605</v>
      </c>
      <c r="C802" t="s">
        <v>49</v>
      </c>
      <c r="D802">
        <v>79.5</v>
      </c>
    </row>
    <row r="803" spans="1:4" x14ac:dyDescent="0.3">
      <c r="A803" t="s">
        <v>1606</v>
      </c>
      <c r="B803" t="s">
        <v>1607</v>
      </c>
      <c r="C803">
        <v>80.2</v>
      </c>
      <c r="D803">
        <v>88.7</v>
      </c>
    </row>
    <row r="804" spans="1:4" x14ac:dyDescent="0.3">
      <c r="A804" t="s">
        <v>1608</v>
      </c>
      <c r="B804" t="s">
        <v>1609</v>
      </c>
      <c r="C804">
        <v>79.099999999999994</v>
      </c>
      <c r="D804">
        <v>85.3</v>
      </c>
    </row>
    <row r="805" spans="1:4" x14ac:dyDescent="0.3">
      <c r="A805" t="s">
        <v>1610</v>
      </c>
      <c r="B805" t="s">
        <v>1611</v>
      </c>
      <c r="C805">
        <v>78</v>
      </c>
      <c r="D805">
        <v>85.9</v>
      </c>
    </row>
    <row r="806" spans="1:4" x14ac:dyDescent="0.3">
      <c r="A806" t="s">
        <v>1612</v>
      </c>
      <c r="B806" t="s">
        <v>1613</v>
      </c>
      <c r="C806">
        <v>80.3</v>
      </c>
      <c r="D806">
        <v>89.4</v>
      </c>
    </row>
    <row r="807" spans="1:4" x14ac:dyDescent="0.3">
      <c r="A807" t="s">
        <v>1614</v>
      </c>
      <c r="B807" t="s">
        <v>1615</v>
      </c>
      <c r="C807">
        <v>78.900000000000006</v>
      </c>
      <c r="D807">
        <v>85.7</v>
      </c>
    </row>
    <row r="808" spans="1:4" x14ac:dyDescent="0.3">
      <c r="A808" t="s">
        <v>1616</v>
      </c>
      <c r="B808" t="s">
        <v>1617</v>
      </c>
      <c r="C808">
        <v>81.2</v>
      </c>
      <c r="D808">
        <v>86.7</v>
      </c>
    </row>
    <row r="809" spans="1:4" x14ac:dyDescent="0.3">
      <c r="A809" t="s">
        <v>1618</v>
      </c>
      <c r="B809" t="s">
        <v>1619</v>
      </c>
      <c r="C809">
        <v>82.3</v>
      </c>
      <c r="D809">
        <v>86.5</v>
      </c>
    </row>
    <row r="810" spans="1:4" x14ac:dyDescent="0.3">
      <c r="A810" t="s">
        <v>1620</v>
      </c>
      <c r="B810" t="s">
        <v>1621</v>
      </c>
      <c r="C810">
        <v>87.2</v>
      </c>
      <c r="D810">
        <v>88.9</v>
      </c>
    </row>
    <row r="811" spans="1:4" x14ac:dyDescent="0.3">
      <c r="A811" t="s">
        <v>1622</v>
      </c>
      <c r="B811" t="s">
        <v>1623</v>
      </c>
      <c r="C811">
        <v>80.5</v>
      </c>
      <c r="D811">
        <v>84.1</v>
      </c>
    </row>
    <row r="812" spans="1:4" x14ac:dyDescent="0.3">
      <c r="A812" t="s">
        <v>1624</v>
      </c>
      <c r="B812" t="s">
        <v>1625</v>
      </c>
      <c r="C812">
        <v>80.099999999999994</v>
      </c>
      <c r="D812">
        <v>87.4</v>
      </c>
    </row>
    <row r="813" spans="1:4" x14ac:dyDescent="0.3">
      <c r="A813" t="s">
        <v>1626</v>
      </c>
      <c r="B813" t="s">
        <v>1627</v>
      </c>
      <c r="C813">
        <v>77.900000000000006</v>
      </c>
      <c r="D813">
        <v>81.400000000000006</v>
      </c>
    </row>
    <row r="814" spans="1:4" x14ac:dyDescent="0.3">
      <c r="A814" t="s">
        <v>1628</v>
      </c>
      <c r="B814" t="s">
        <v>1629</v>
      </c>
      <c r="C814">
        <v>79.900000000000006</v>
      </c>
      <c r="D814">
        <v>84.3</v>
      </c>
    </row>
    <row r="815" spans="1:4" x14ac:dyDescent="0.3">
      <c r="A815" t="s">
        <v>1630</v>
      </c>
      <c r="B815" t="s">
        <v>1631</v>
      </c>
      <c r="C815">
        <v>79.900000000000006</v>
      </c>
      <c r="D815">
        <v>82.5</v>
      </c>
    </row>
    <row r="816" spans="1:4" x14ac:dyDescent="0.3">
      <c r="A816" t="s">
        <v>1632</v>
      </c>
      <c r="B816" t="s">
        <v>1633</v>
      </c>
      <c r="C816">
        <v>81.2</v>
      </c>
      <c r="D816">
        <v>84.3</v>
      </c>
    </row>
    <row r="817" spans="1:4" x14ac:dyDescent="0.3">
      <c r="A817" t="s">
        <v>1634</v>
      </c>
      <c r="B817" t="s">
        <v>1635</v>
      </c>
      <c r="C817">
        <v>79.7</v>
      </c>
      <c r="D817">
        <v>83.3</v>
      </c>
    </row>
    <row r="818" spans="1:4" x14ac:dyDescent="0.3">
      <c r="A818" t="s">
        <v>1636</v>
      </c>
      <c r="B818" t="s">
        <v>1637</v>
      </c>
      <c r="C818">
        <v>81</v>
      </c>
      <c r="D818">
        <v>85.3</v>
      </c>
    </row>
    <row r="819" spans="1:4" x14ac:dyDescent="0.3">
      <c r="A819" t="s">
        <v>1638</v>
      </c>
      <c r="B819" t="s">
        <v>1639</v>
      </c>
      <c r="C819">
        <v>81</v>
      </c>
      <c r="D819">
        <v>84.2</v>
      </c>
    </row>
    <row r="820" spans="1:4" x14ac:dyDescent="0.3">
      <c r="A820" t="s">
        <v>1640</v>
      </c>
      <c r="B820" t="s">
        <v>1641</v>
      </c>
      <c r="C820">
        <v>82.3</v>
      </c>
      <c r="D820">
        <v>87.3</v>
      </c>
    </row>
    <row r="821" spans="1:4" x14ac:dyDescent="0.3">
      <c r="A821" t="s">
        <v>1642</v>
      </c>
      <c r="B821" t="s">
        <v>1643</v>
      </c>
      <c r="C821">
        <v>80.099999999999994</v>
      </c>
      <c r="D821">
        <v>87.9</v>
      </c>
    </row>
    <row r="822" spans="1:4" x14ac:dyDescent="0.3">
      <c r="A822" t="s">
        <v>1644</v>
      </c>
      <c r="B822" t="s">
        <v>1645</v>
      </c>
      <c r="C822">
        <v>80.8</v>
      </c>
      <c r="D822">
        <v>85</v>
      </c>
    </row>
    <row r="823" spans="1:4" x14ac:dyDescent="0.3">
      <c r="A823" t="s">
        <v>1646</v>
      </c>
      <c r="B823" t="s">
        <v>1647</v>
      </c>
      <c r="C823">
        <v>82.4</v>
      </c>
      <c r="D823">
        <v>86.2</v>
      </c>
    </row>
    <row r="824" spans="1:4" x14ac:dyDescent="0.3">
      <c r="A824" t="s">
        <v>1648</v>
      </c>
      <c r="B824" t="s">
        <v>1649</v>
      </c>
      <c r="C824">
        <v>78</v>
      </c>
      <c r="D824">
        <v>82.3</v>
      </c>
    </row>
    <row r="825" spans="1:4" x14ac:dyDescent="0.3">
      <c r="A825" t="s">
        <v>1650</v>
      </c>
      <c r="B825" t="s">
        <v>1651</v>
      </c>
      <c r="C825">
        <v>80.400000000000006</v>
      </c>
      <c r="D825">
        <v>88.9</v>
      </c>
    </row>
    <row r="826" spans="1:4" x14ac:dyDescent="0.3">
      <c r="A826" t="s">
        <v>1652</v>
      </c>
      <c r="B826" t="s">
        <v>1653</v>
      </c>
      <c r="C826">
        <v>83.7</v>
      </c>
      <c r="D826">
        <v>84.9</v>
      </c>
    </row>
    <row r="827" spans="1:4" x14ac:dyDescent="0.3">
      <c r="A827" t="s">
        <v>1654</v>
      </c>
      <c r="B827" t="s">
        <v>1655</v>
      </c>
      <c r="C827">
        <v>82.3</v>
      </c>
      <c r="D827">
        <v>83.8</v>
      </c>
    </row>
    <row r="828" spans="1:4" x14ac:dyDescent="0.3">
      <c r="A828" t="s">
        <v>1656</v>
      </c>
      <c r="B828" t="s">
        <v>1657</v>
      </c>
      <c r="C828">
        <v>82.3</v>
      </c>
      <c r="D828">
        <v>85.6</v>
      </c>
    </row>
    <row r="829" spans="1:4" x14ac:dyDescent="0.3">
      <c r="A829" t="s">
        <v>1658</v>
      </c>
      <c r="B829" t="s">
        <v>1659</v>
      </c>
      <c r="C829">
        <v>82.5</v>
      </c>
      <c r="D829">
        <v>86.8</v>
      </c>
    </row>
    <row r="830" spans="1:4" x14ac:dyDescent="0.3">
      <c r="A830" t="s">
        <v>1660</v>
      </c>
      <c r="B830" t="s">
        <v>1661</v>
      </c>
      <c r="C830">
        <v>78.5</v>
      </c>
      <c r="D830">
        <v>82</v>
      </c>
    </row>
    <row r="831" spans="1:4" x14ac:dyDescent="0.3">
      <c r="A831" t="s">
        <v>1662</v>
      </c>
      <c r="B831" t="s">
        <v>1663</v>
      </c>
      <c r="C831">
        <v>79.900000000000006</v>
      </c>
      <c r="D831">
        <v>81.5</v>
      </c>
    </row>
    <row r="832" spans="1:4" x14ac:dyDescent="0.3">
      <c r="A832" t="s">
        <v>1664</v>
      </c>
      <c r="B832" t="s">
        <v>1665</v>
      </c>
      <c r="C832">
        <v>80.599999999999994</v>
      </c>
      <c r="D832">
        <v>84.8</v>
      </c>
    </row>
    <row r="833" spans="1:4" x14ac:dyDescent="0.3">
      <c r="A833" t="s">
        <v>1666</v>
      </c>
      <c r="B833" t="s">
        <v>1667</v>
      </c>
      <c r="C833">
        <v>76.400000000000006</v>
      </c>
      <c r="D833">
        <v>80.900000000000006</v>
      </c>
    </row>
    <row r="834" spans="1:4" x14ac:dyDescent="0.3">
      <c r="A834" t="s">
        <v>1668</v>
      </c>
      <c r="B834" t="s">
        <v>1669</v>
      </c>
      <c r="C834">
        <v>86.7</v>
      </c>
      <c r="D834">
        <v>87.3</v>
      </c>
    </row>
    <row r="835" spans="1:4" x14ac:dyDescent="0.3">
      <c r="A835" t="s">
        <v>1670</v>
      </c>
      <c r="B835" t="s">
        <v>1671</v>
      </c>
      <c r="C835">
        <v>83.7</v>
      </c>
      <c r="D835">
        <v>85</v>
      </c>
    </row>
    <row r="836" spans="1:4" x14ac:dyDescent="0.3">
      <c r="A836" t="s">
        <v>1672</v>
      </c>
      <c r="B836" t="s">
        <v>1673</v>
      </c>
      <c r="C836">
        <v>77.900000000000006</v>
      </c>
      <c r="D836">
        <v>80.5</v>
      </c>
    </row>
    <row r="837" spans="1:4" x14ac:dyDescent="0.3">
      <c r="A837" t="s">
        <v>1674</v>
      </c>
      <c r="B837" t="s">
        <v>1675</v>
      </c>
      <c r="C837">
        <v>77.7</v>
      </c>
      <c r="D837">
        <v>82.9</v>
      </c>
    </row>
    <row r="838" spans="1:4" x14ac:dyDescent="0.3">
      <c r="A838" t="s">
        <v>1676</v>
      </c>
      <c r="B838" t="s">
        <v>1677</v>
      </c>
      <c r="C838">
        <v>79.599999999999994</v>
      </c>
      <c r="D838">
        <v>84.9</v>
      </c>
    </row>
    <row r="839" spans="1:4" x14ac:dyDescent="0.3">
      <c r="A839" t="s">
        <v>1678</v>
      </c>
      <c r="B839" t="s">
        <v>1679</v>
      </c>
      <c r="C839">
        <v>79.5</v>
      </c>
      <c r="D839">
        <v>83.5</v>
      </c>
    </row>
    <row r="840" spans="1:4" x14ac:dyDescent="0.3">
      <c r="A840" t="s">
        <v>1680</v>
      </c>
      <c r="B840" t="s">
        <v>1681</v>
      </c>
      <c r="C840">
        <v>77.7</v>
      </c>
      <c r="D840">
        <v>80.900000000000006</v>
      </c>
    </row>
    <row r="841" spans="1:4" x14ac:dyDescent="0.3">
      <c r="A841" t="s">
        <v>1682</v>
      </c>
      <c r="B841" t="s">
        <v>1683</v>
      </c>
      <c r="C841">
        <v>77.7</v>
      </c>
      <c r="D841">
        <v>81</v>
      </c>
    </row>
    <row r="842" spans="1:4" x14ac:dyDescent="0.3">
      <c r="A842" t="s">
        <v>1684</v>
      </c>
      <c r="B842" t="s">
        <v>1685</v>
      </c>
      <c r="C842">
        <v>79.400000000000006</v>
      </c>
      <c r="D842">
        <v>83.3</v>
      </c>
    </row>
    <row r="843" spans="1:4" x14ac:dyDescent="0.3">
      <c r="A843" t="s">
        <v>1686</v>
      </c>
      <c r="B843" t="s">
        <v>1687</v>
      </c>
      <c r="C843">
        <v>82.1</v>
      </c>
      <c r="D843">
        <v>84.7</v>
      </c>
    </row>
    <row r="844" spans="1:4" x14ac:dyDescent="0.3">
      <c r="A844" t="s">
        <v>1688</v>
      </c>
      <c r="B844" t="s">
        <v>1689</v>
      </c>
      <c r="C844">
        <v>81</v>
      </c>
      <c r="D844">
        <v>85.4</v>
      </c>
    </row>
    <row r="845" spans="1:4" x14ac:dyDescent="0.3">
      <c r="A845" t="s">
        <v>1690</v>
      </c>
      <c r="B845" t="s">
        <v>1691</v>
      </c>
      <c r="C845">
        <v>78.3</v>
      </c>
      <c r="D845">
        <v>84.9</v>
      </c>
    </row>
    <row r="846" spans="1:4" x14ac:dyDescent="0.3">
      <c r="A846" t="s">
        <v>1692</v>
      </c>
      <c r="B846" t="s">
        <v>1693</v>
      </c>
      <c r="C846">
        <v>78.099999999999994</v>
      </c>
      <c r="D846">
        <v>85.4</v>
      </c>
    </row>
    <row r="847" spans="1:4" x14ac:dyDescent="0.3">
      <c r="A847" t="s">
        <v>1694</v>
      </c>
      <c r="B847" t="s">
        <v>1695</v>
      </c>
      <c r="C847">
        <v>80.8</v>
      </c>
      <c r="D847">
        <v>83.5</v>
      </c>
    </row>
    <row r="848" spans="1:4" x14ac:dyDescent="0.3">
      <c r="A848" t="s">
        <v>1696</v>
      </c>
      <c r="B848" t="s">
        <v>1697</v>
      </c>
      <c r="C848">
        <v>81.2</v>
      </c>
      <c r="D848">
        <v>82.4</v>
      </c>
    </row>
    <row r="849" spans="1:4" x14ac:dyDescent="0.3">
      <c r="A849" t="s">
        <v>1698</v>
      </c>
      <c r="B849" t="s">
        <v>1699</v>
      </c>
      <c r="C849">
        <v>78.5</v>
      </c>
      <c r="D849">
        <v>83.6</v>
      </c>
    </row>
    <row r="850" spans="1:4" x14ac:dyDescent="0.3">
      <c r="A850" t="s">
        <v>1700</v>
      </c>
      <c r="B850" t="s">
        <v>1701</v>
      </c>
      <c r="C850">
        <v>79.8</v>
      </c>
      <c r="D850" t="s">
        <v>49</v>
      </c>
    </row>
    <row r="851" spans="1:4" x14ac:dyDescent="0.3">
      <c r="A851" t="s">
        <v>1702</v>
      </c>
      <c r="B851" t="s">
        <v>1703</v>
      </c>
      <c r="C851">
        <v>77.3</v>
      </c>
      <c r="D851">
        <v>80.099999999999994</v>
      </c>
    </row>
    <row r="852" spans="1:4" x14ac:dyDescent="0.3">
      <c r="A852" t="s">
        <v>1704</v>
      </c>
      <c r="B852" t="s">
        <v>1705</v>
      </c>
      <c r="C852">
        <v>75</v>
      </c>
      <c r="D852">
        <v>81.400000000000006</v>
      </c>
    </row>
    <row r="853" spans="1:4" x14ac:dyDescent="0.3">
      <c r="A853" t="s">
        <v>1706</v>
      </c>
      <c r="B853" t="s">
        <v>1707</v>
      </c>
      <c r="C853">
        <v>77</v>
      </c>
      <c r="D853">
        <v>80.400000000000006</v>
      </c>
    </row>
    <row r="854" spans="1:4" x14ac:dyDescent="0.3">
      <c r="A854" t="s">
        <v>1708</v>
      </c>
      <c r="B854" t="s">
        <v>1709</v>
      </c>
      <c r="C854">
        <v>77.5</v>
      </c>
      <c r="D854">
        <v>82.7</v>
      </c>
    </row>
    <row r="855" spans="1:4" x14ac:dyDescent="0.3">
      <c r="A855" t="s">
        <v>1710</v>
      </c>
      <c r="B855" t="s">
        <v>1711</v>
      </c>
      <c r="C855">
        <v>77.599999999999994</v>
      </c>
      <c r="D855">
        <v>83</v>
      </c>
    </row>
    <row r="856" spans="1:4" x14ac:dyDescent="0.3">
      <c r="A856" t="s">
        <v>1712</v>
      </c>
      <c r="B856" t="s">
        <v>1713</v>
      </c>
      <c r="C856">
        <v>81.5</v>
      </c>
      <c r="D856">
        <v>87.8</v>
      </c>
    </row>
    <row r="857" spans="1:4" x14ac:dyDescent="0.3">
      <c r="A857" t="s">
        <v>1714</v>
      </c>
      <c r="B857" t="s">
        <v>1715</v>
      </c>
      <c r="C857">
        <v>78.400000000000006</v>
      </c>
      <c r="D857">
        <v>84.4</v>
      </c>
    </row>
    <row r="858" spans="1:4" x14ac:dyDescent="0.3">
      <c r="A858" t="s">
        <v>1716</v>
      </c>
      <c r="B858" t="s">
        <v>1717</v>
      </c>
      <c r="C858" t="s">
        <v>49</v>
      </c>
      <c r="D858">
        <v>83.9</v>
      </c>
    </row>
    <row r="859" spans="1:4" x14ac:dyDescent="0.3">
      <c r="A859" t="s">
        <v>1718</v>
      </c>
      <c r="B859" t="s">
        <v>1719</v>
      </c>
      <c r="C859">
        <v>75.599999999999994</v>
      </c>
      <c r="D859">
        <v>79.8</v>
      </c>
    </row>
    <row r="860" spans="1:4" x14ac:dyDescent="0.3">
      <c r="A860" t="s">
        <v>1720</v>
      </c>
      <c r="B860" t="s">
        <v>1721</v>
      </c>
      <c r="C860">
        <v>83.1</v>
      </c>
      <c r="D860">
        <v>83.9</v>
      </c>
    </row>
    <row r="861" spans="1:4" x14ac:dyDescent="0.3">
      <c r="A861" t="s">
        <v>1722</v>
      </c>
      <c r="B861" t="s">
        <v>1723</v>
      </c>
      <c r="C861" t="s">
        <v>49</v>
      </c>
      <c r="D861">
        <v>84</v>
      </c>
    </row>
    <row r="862" spans="1:4" x14ac:dyDescent="0.3">
      <c r="A862" t="s">
        <v>1724</v>
      </c>
      <c r="B862" t="s">
        <v>1725</v>
      </c>
      <c r="C862">
        <v>82.5</v>
      </c>
      <c r="D862">
        <v>83.2</v>
      </c>
    </row>
    <row r="863" spans="1:4" x14ac:dyDescent="0.3">
      <c r="A863" t="s">
        <v>1726</v>
      </c>
      <c r="B863" t="s">
        <v>1727</v>
      </c>
      <c r="C863" t="s">
        <v>49</v>
      </c>
      <c r="D863">
        <v>84.5</v>
      </c>
    </row>
    <row r="864" spans="1:4" x14ac:dyDescent="0.3">
      <c r="A864" t="s">
        <v>1728</v>
      </c>
      <c r="B864" t="s">
        <v>1729</v>
      </c>
      <c r="C864">
        <v>79.599999999999994</v>
      </c>
      <c r="D864">
        <v>84.6</v>
      </c>
    </row>
    <row r="865" spans="1:4" x14ac:dyDescent="0.3">
      <c r="A865" t="s">
        <v>1730</v>
      </c>
      <c r="B865" t="s">
        <v>1731</v>
      </c>
      <c r="C865">
        <v>84.7</v>
      </c>
      <c r="D865">
        <v>85</v>
      </c>
    </row>
    <row r="866" spans="1:4" x14ac:dyDescent="0.3">
      <c r="A866" t="s">
        <v>1732</v>
      </c>
      <c r="B866" t="s">
        <v>1733</v>
      </c>
      <c r="C866">
        <v>83</v>
      </c>
      <c r="D866">
        <v>86.4</v>
      </c>
    </row>
    <row r="867" spans="1:4" x14ac:dyDescent="0.3">
      <c r="A867" t="s">
        <v>1734</v>
      </c>
      <c r="B867" t="s">
        <v>1735</v>
      </c>
      <c r="C867">
        <v>81.3</v>
      </c>
      <c r="D867">
        <v>83.7</v>
      </c>
    </row>
    <row r="868" spans="1:4" x14ac:dyDescent="0.3">
      <c r="A868" t="s">
        <v>1736</v>
      </c>
      <c r="B868" t="s">
        <v>1737</v>
      </c>
      <c r="C868">
        <v>77.8</v>
      </c>
      <c r="D868">
        <v>84.5</v>
      </c>
    </row>
    <row r="869" spans="1:4" x14ac:dyDescent="0.3">
      <c r="A869" t="s">
        <v>1738</v>
      </c>
      <c r="B869" t="s">
        <v>1739</v>
      </c>
      <c r="C869">
        <v>79.8</v>
      </c>
      <c r="D869">
        <v>84.2</v>
      </c>
    </row>
    <row r="870" spans="1:4" x14ac:dyDescent="0.3">
      <c r="A870" t="s">
        <v>1740</v>
      </c>
      <c r="B870" t="s">
        <v>1741</v>
      </c>
      <c r="C870">
        <v>82.4</v>
      </c>
      <c r="D870">
        <v>85.5</v>
      </c>
    </row>
    <row r="871" spans="1:4" x14ac:dyDescent="0.3">
      <c r="A871" t="s">
        <v>1742</v>
      </c>
      <c r="B871" t="s">
        <v>1743</v>
      </c>
      <c r="C871">
        <v>81.3</v>
      </c>
      <c r="D871">
        <v>86.7</v>
      </c>
    </row>
    <row r="872" spans="1:4" x14ac:dyDescent="0.3">
      <c r="A872" t="s">
        <v>1744</v>
      </c>
      <c r="B872" t="s">
        <v>1745</v>
      </c>
      <c r="C872">
        <v>81.900000000000006</v>
      </c>
      <c r="D872">
        <v>85.8</v>
      </c>
    </row>
    <row r="873" spans="1:4" x14ac:dyDescent="0.3">
      <c r="A873" t="s">
        <v>1746</v>
      </c>
      <c r="B873" t="s">
        <v>1747</v>
      </c>
      <c r="C873">
        <v>83</v>
      </c>
      <c r="D873">
        <v>87.4</v>
      </c>
    </row>
    <row r="874" spans="1:4" x14ac:dyDescent="0.3">
      <c r="A874" t="s">
        <v>1748</v>
      </c>
      <c r="B874" t="s">
        <v>1749</v>
      </c>
      <c r="C874">
        <v>80.5</v>
      </c>
      <c r="D874">
        <v>83.8</v>
      </c>
    </row>
    <row r="875" spans="1:4" x14ac:dyDescent="0.3">
      <c r="A875" t="s">
        <v>1750</v>
      </c>
      <c r="B875" t="s">
        <v>1751</v>
      </c>
      <c r="C875">
        <v>84.8</v>
      </c>
      <c r="D875">
        <v>85.7</v>
      </c>
    </row>
    <row r="876" spans="1:4" x14ac:dyDescent="0.3">
      <c r="A876" t="s">
        <v>1752</v>
      </c>
      <c r="B876" t="s">
        <v>1753</v>
      </c>
      <c r="C876">
        <v>78</v>
      </c>
      <c r="D876">
        <v>83.4</v>
      </c>
    </row>
    <row r="877" spans="1:4" x14ac:dyDescent="0.3">
      <c r="A877" t="s">
        <v>1754</v>
      </c>
      <c r="B877" t="s">
        <v>1755</v>
      </c>
      <c r="C877">
        <v>80.900000000000006</v>
      </c>
      <c r="D877">
        <v>85.5</v>
      </c>
    </row>
    <row r="878" spans="1:4" x14ac:dyDescent="0.3">
      <c r="A878" t="s">
        <v>1756</v>
      </c>
      <c r="B878" t="s">
        <v>1757</v>
      </c>
      <c r="C878">
        <v>77.5</v>
      </c>
      <c r="D878">
        <v>83.5</v>
      </c>
    </row>
    <row r="879" spans="1:4" x14ac:dyDescent="0.3">
      <c r="A879" t="s">
        <v>1758</v>
      </c>
      <c r="B879" t="s">
        <v>1759</v>
      </c>
      <c r="C879">
        <v>82.6</v>
      </c>
      <c r="D879">
        <v>85.1</v>
      </c>
    </row>
    <row r="880" spans="1:4" x14ac:dyDescent="0.3">
      <c r="A880" t="s">
        <v>1760</v>
      </c>
      <c r="B880" t="s">
        <v>1761</v>
      </c>
      <c r="C880">
        <v>79.7</v>
      </c>
      <c r="D880">
        <v>85.1</v>
      </c>
    </row>
    <row r="881" spans="1:4" x14ac:dyDescent="0.3">
      <c r="A881" t="s">
        <v>1762</v>
      </c>
      <c r="B881" t="s">
        <v>1763</v>
      </c>
      <c r="C881">
        <v>78.8</v>
      </c>
      <c r="D881">
        <v>84.4</v>
      </c>
    </row>
    <row r="882" spans="1:4" x14ac:dyDescent="0.3">
      <c r="A882" t="s">
        <v>1764</v>
      </c>
      <c r="B882" t="s">
        <v>1765</v>
      </c>
      <c r="C882">
        <v>78.8</v>
      </c>
      <c r="D882">
        <v>86.5</v>
      </c>
    </row>
    <row r="883" spans="1:4" x14ac:dyDescent="0.3">
      <c r="A883" t="s">
        <v>1766</v>
      </c>
      <c r="B883" t="s">
        <v>1767</v>
      </c>
      <c r="C883">
        <v>84.3</v>
      </c>
      <c r="D883">
        <v>89.5</v>
      </c>
    </row>
    <row r="884" spans="1:4" x14ac:dyDescent="0.3">
      <c r="A884" t="s">
        <v>1768</v>
      </c>
      <c r="B884" t="s">
        <v>1769</v>
      </c>
      <c r="C884">
        <v>78.5</v>
      </c>
      <c r="D884">
        <v>84</v>
      </c>
    </row>
    <row r="885" spans="1:4" x14ac:dyDescent="0.3">
      <c r="A885" t="s">
        <v>1770</v>
      </c>
      <c r="B885" t="s">
        <v>1771</v>
      </c>
      <c r="C885">
        <v>74.3</v>
      </c>
      <c r="D885">
        <v>79.3</v>
      </c>
    </row>
    <row r="886" spans="1:4" x14ac:dyDescent="0.3">
      <c r="A886" t="s">
        <v>1772</v>
      </c>
      <c r="B886" t="s">
        <v>1773</v>
      </c>
      <c r="C886">
        <v>80.5</v>
      </c>
      <c r="D886">
        <v>84.1</v>
      </c>
    </row>
    <row r="887" spans="1:4" x14ac:dyDescent="0.3">
      <c r="A887" t="s">
        <v>1774</v>
      </c>
      <c r="B887" t="s">
        <v>1775</v>
      </c>
      <c r="C887">
        <v>82.2</v>
      </c>
      <c r="D887">
        <v>87.1</v>
      </c>
    </row>
    <row r="888" spans="1:4" x14ac:dyDescent="0.3">
      <c r="A888" t="s">
        <v>1776</v>
      </c>
      <c r="B888" t="s">
        <v>1777</v>
      </c>
      <c r="C888">
        <v>79.8</v>
      </c>
      <c r="D888">
        <v>84.2</v>
      </c>
    </row>
    <row r="889" spans="1:4" x14ac:dyDescent="0.3">
      <c r="A889" t="s">
        <v>1778</v>
      </c>
      <c r="B889" t="s">
        <v>1779</v>
      </c>
      <c r="C889">
        <v>81</v>
      </c>
      <c r="D889">
        <v>85.1</v>
      </c>
    </row>
    <row r="890" spans="1:4" x14ac:dyDescent="0.3">
      <c r="A890" t="s">
        <v>1780</v>
      </c>
      <c r="B890" t="s">
        <v>1781</v>
      </c>
      <c r="C890">
        <v>82.2</v>
      </c>
      <c r="D890">
        <v>84.8</v>
      </c>
    </row>
    <row r="891" spans="1:4" x14ac:dyDescent="0.3">
      <c r="A891" t="s">
        <v>1782</v>
      </c>
      <c r="B891" t="s">
        <v>1783</v>
      </c>
      <c r="C891">
        <v>79.5</v>
      </c>
      <c r="D891">
        <v>85.6</v>
      </c>
    </row>
    <row r="892" spans="1:4" x14ac:dyDescent="0.3">
      <c r="A892" t="s">
        <v>1784</v>
      </c>
      <c r="B892" t="s">
        <v>1785</v>
      </c>
      <c r="C892">
        <v>78.900000000000006</v>
      </c>
      <c r="D892">
        <v>84.8</v>
      </c>
    </row>
    <row r="893" spans="1:4" x14ac:dyDescent="0.3">
      <c r="A893" t="s">
        <v>1786</v>
      </c>
      <c r="B893" t="s">
        <v>1787</v>
      </c>
      <c r="C893">
        <v>81.099999999999994</v>
      </c>
      <c r="D893">
        <v>84.3</v>
      </c>
    </row>
    <row r="894" spans="1:4" x14ac:dyDescent="0.3">
      <c r="A894" t="s">
        <v>1788</v>
      </c>
      <c r="B894" t="s">
        <v>1789</v>
      </c>
      <c r="C894">
        <v>79</v>
      </c>
      <c r="D894">
        <v>83</v>
      </c>
    </row>
    <row r="895" spans="1:4" x14ac:dyDescent="0.3">
      <c r="A895" t="s">
        <v>1790</v>
      </c>
      <c r="B895" t="s">
        <v>1791</v>
      </c>
      <c r="C895">
        <v>80.5</v>
      </c>
      <c r="D895">
        <v>84.1</v>
      </c>
    </row>
    <row r="896" spans="1:4" x14ac:dyDescent="0.3">
      <c r="A896" t="s">
        <v>1792</v>
      </c>
      <c r="B896" t="s">
        <v>1793</v>
      </c>
      <c r="C896">
        <v>77.599999999999994</v>
      </c>
      <c r="D896">
        <v>82.1</v>
      </c>
    </row>
    <row r="897" spans="1:4" x14ac:dyDescent="0.3">
      <c r="A897" t="s">
        <v>1794</v>
      </c>
      <c r="B897" t="s">
        <v>1795</v>
      </c>
      <c r="C897">
        <v>81.3</v>
      </c>
      <c r="D897">
        <v>82.3</v>
      </c>
    </row>
    <row r="898" spans="1:4" x14ac:dyDescent="0.3">
      <c r="A898" t="s">
        <v>1796</v>
      </c>
      <c r="B898" t="s">
        <v>1797</v>
      </c>
      <c r="C898">
        <v>80.3</v>
      </c>
      <c r="D898">
        <v>86.4</v>
      </c>
    </row>
    <row r="899" spans="1:4" x14ac:dyDescent="0.3">
      <c r="A899" t="s">
        <v>1798</v>
      </c>
      <c r="B899" t="s">
        <v>1799</v>
      </c>
      <c r="C899">
        <v>82.4</v>
      </c>
      <c r="D899">
        <v>84.8</v>
      </c>
    </row>
    <row r="900" spans="1:4" x14ac:dyDescent="0.3">
      <c r="A900" t="s">
        <v>1800</v>
      </c>
      <c r="B900" t="s">
        <v>1801</v>
      </c>
      <c r="C900">
        <v>79.8</v>
      </c>
      <c r="D900">
        <v>81.900000000000006</v>
      </c>
    </row>
    <row r="901" spans="1:4" x14ac:dyDescent="0.3">
      <c r="A901" t="s">
        <v>1802</v>
      </c>
      <c r="B901" t="s">
        <v>1803</v>
      </c>
      <c r="C901">
        <v>81.400000000000006</v>
      </c>
      <c r="D901">
        <v>83.4</v>
      </c>
    </row>
    <row r="902" spans="1:4" x14ac:dyDescent="0.3">
      <c r="A902" t="s">
        <v>1804</v>
      </c>
      <c r="B902" t="s">
        <v>1805</v>
      </c>
      <c r="C902">
        <v>85.4</v>
      </c>
      <c r="D902">
        <v>86</v>
      </c>
    </row>
    <row r="903" spans="1:4" x14ac:dyDescent="0.3">
      <c r="A903" t="s">
        <v>1806</v>
      </c>
      <c r="B903" t="s">
        <v>1807</v>
      </c>
      <c r="C903">
        <v>82.2</v>
      </c>
      <c r="D903">
        <v>85.3</v>
      </c>
    </row>
    <row r="904" spans="1:4" x14ac:dyDescent="0.3">
      <c r="A904" t="s">
        <v>1808</v>
      </c>
      <c r="B904" t="s">
        <v>1809</v>
      </c>
      <c r="C904">
        <v>84.5</v>
      </c>
      <c r="D904">
        <v>86.7</v>
      </c>
    </row>
    <row r="905" spans="1:4" x14ac:dyDescent="0.3">
      <c r="A905" t="s">
        <v>1810</v>
      </c>
      <c r="B905" t="s">
        <v>1811</v>
      </c>
      <c r="C905">
        <v>82.4</v>
      </c>
      <c r="D905">
        <v>85.2</v>
      </c>
    </row>
    <row r="906" spans="1:4" x14ac:dyDescent="0.3">
      <c r="A906" t="s">
        <v>1812</v>
      </c>
      <c r="B906" t="s">
        <v>1813</v>
      </c>
      <c r="C906">
        <v>77.7</v>
      </c>
      <c r="D906">
        <v>81.599999999999994</v>
      </c>
    </row>
    <row r="907" spans="1:4" x14ac:dyDescent="0.3">
      <c r="A907" t="s">
        <v>1814</v>
      </c>
      <c r="B907" t="s">
        <v>1815</v>
      </c>
      <c r="C907">
        <v>81.400000000000006</v>
      </c>
      <c r="D907">
        <v>86.5</v>
      </c>
    </row>
    <row r="908" spans="1:4" x14ac:dyDescent="0.3">
      <c r="A908" t="s">
        <v>1816</v>
      </c>
      <c r="B908" t="s">
        <v>1817</v>
      </c>
      <c r="C908">
        <v>83.2</v>
      </c>
      <c r="D908">
        <v>85.2</v>
      </c>
    </row>
    <row r="909" spans="1:4" x14ac:dyDescent="0.3">
      <c r="A909" t="s">
        <v>1818</v>
      </c>
      <c r="B909" t="s">
        <v>1819</v>
      </c>
      <c r="C909">
        <v>77.400000000000006</v>
      </c>
      <c r="D909">
        <v>83.6</v>
      </c>
    </row>
    <row r="910" spans="1:4" x14ac:dyDescent="0.3">
      <c r="A910" t="s">
        <v>1820</v>
      </c>
      <c r="B910" t="s">
        <v>1821</v>
      </c>
      <c r="C910">
        <v>82.3</v>
      </c>
      <c r="D910">
        <v>83.8</v>
      </c>
    </row>
    <row r="911" spans="1:4" x14ac:dyDescent="0.3">
      <c r="A911" t="s">
        <v>1822</v>
      </c>
      <c r="B911" t="s">
        <v>1823</v>
      </c>
      <c r="C911">
        <v>80.7</v>
      </c>
      <c r="D911">
        <v>84.2</v>
      </c>
    </row>
    <row r="912" spans="1:4" x14ac:dyDescent="0.3">
      <c r="A912" t="s">
        <v>1824</v>
      </c>
      <c r="B912" t="s">
        <v>1825</v>
      </c>
      <c r="C912">
        <v>80.3</v>
      </c>
      <c r="D912">
        <v>88.7</v>
      </c>
    </row>
    <row r="913" spans="1:4" x14ac:dyDescent="0.3">
      <c r="A913" t="s">
        <v>1826</v>
      </c>
      <c r="B913" t="s">
        <v>1827</v>
      </c>
      <c r="C913">
        <v>81.8</v>
      </c>
      <c r="D913">
        <v>87.3</v>
      </c>
    </row>
    <row r="914" spans="1:4" x14ac:dyDescent="0.3">
      <c r="A914" t="s">
        <v>1828</v>
      </c>
      <c r="B914" t="s">
        <v>1829</v>
      </c>
      <c r="C914">
        <v>80.8</v>
      </c>
      <c r="D914">
        <v>87.8</v>
      </c>
    </row>
    <row r="915" spans="1:4" x14ac:dyDescent="0.3">
      <c r="A915" t="s">
        <v>1830</v>
      </c>
      <c r="B915" t="s">
        <v>1831</v>
      </c>
      <c r="C915">
        <v>75.5</v>
      </c>
      <c r="D915">
        <v>80.8</v>
      </c>
    </row>
    <row r="916" spans="1:4" x14ac:dyDescent="0.3">
      <c r="A916" t="s">
        <v>1832</v>
      </c>
      <c r="B916" t="s">
        <v>1833</v>
      </c>
      <c r="C916">
        <v>78.400000000000006</v>
      </c>
      <c r="D916">
        <v>81.2</v>
      </c>
    </row>
    <row r="917" spans="1:4" x14ac:dyDescent="0.3">
      <c r="A917" t="s">
        <v>1834</v>
      </c>
      <c r="B917" t="s">
        <v>1835</v>
      </c>
      <c r="C917">
        <v>79.5</v>
      </c>
      <c r="D917">
        <v>84.5</v>
      </c>
    </row>
    <row r="918" spans="1:4" x14ac:dyDescent="0.3">
      <c r="A918" t="s">
        <v>1836</v>
      </c>
      <c r="B918" t="s">
        <v>1837</v>
      </c>
      <c r="C918">
        <v>81</v>
      </c>
      <c r="D918">
        <v>87.3</v>
      </c>
    </row>
    <row r="919" spans="1:4" x14ac:dyDescent="0.3">
      <c r="A919" t="s">
        <v>1838</v>
      </c>
      <c r="B919" t="s">
        <v>1839</v>
      </c>
      <c r="C919">
        <v>80.099999999999994</v>
      </c>
      <c r="D919">
        <v>81.3</v>
      </c>
    </row>
    <row r="920" spans="1:4" x14ac:dyDescent="0.3">
      <c r="A920" t="s">
        <v>1840</v>
      </c>
      <c r="B920" t="s">
        <v>1841</v>
      </c>
      <c r="C920">
        <v>77.3</v>
      </c>
      <c r="D920">
        <v>81</v>
      </c>
    </row>
    <row r="921" spans="1:4" x14ac:dyDescent="0.3">
      <c r="A921" t="s">
        <v>1842</v>
      </c>
      <c r="B921" t="s">
        <v>1843</v>
      </c>
      <c r="C921">
        <v>81.3</v>
      </c>
      <c r="D921">
        <v>87.6</v>
      </c>
    </row>
    <row r="922" spans="1:4" x14ac:dyDescent="0.3">
      <c r="A922" t="s">
        <v>1844</v>
      </c>
      <c r="B922" t="s">
        <v>1845</v>
      </c>
      <c r="C922">
        <v>79.099999999999994</v>
      </c>
      <c r="D922">
        <v>90.3</v>
      </c>
    </row>
    <row r="923" spans="1:4" x14ac:dyDescent="0.3">
      <c r="A923" t="s">
        <v>1846</v>
      </c>
      <c r="B923" t="s">
        <v>1847</v>
      </c>
      <c r="C923">
        <v>79.3</v>
      </c>
      <c r="D923">
        <v>87</v>
      </c>
    </row>
    <row r="924" spans="1:4" x14ac:dyDescent="0.3">
      <c r="A924" t="s">
        <v>1848</v>
      </c>
      <c r="B924" t="s">
        <v>1849</v>
      </c>
      <c r="C924">
        <v>83.9</v>
      </c>
      <c r="D924">
        <v>82.8</v>
      </c>
    </row>
    <row r="925" spans="1:4" x14ac:dyDescent="0.3">
      <c r="A925" t="s">
        <v>1850</v>
      </c>
      <c r="B925" t="s">
        <v>1851</v>
      </c>
      <c r="C925">
        <v>83.1</v>
      </c>
      <c r="D925">
        <v>85.8</v>
      </c>
    </row>
    <row r="926" spans="1:4" x14ac:dyDescent="0.3">
      <c r="A926" t="s">
        <v>1852</v>
      </c>
      <c r="B926" t="s">
        <v>1853</v>
      </c>
      <c r="C926">
        <v>80</v>
      </c>
      <c r="D926">
        <v>84.8</v>
      </c>
    </row>
    <row r="927" spans="1:4" x14ac:dyDescent="0.3">
      <c r="A927" t="s">
        <v>1854</v>
      </c>
      <c r="B927" t="s">
        <v>1855</v>
      </c>
      <c r="C927">
        <v>77.7</v>
      </c>
      <c r="D927">
        <v>83.5</v>
      </c>
    </row>
    <row r="928" spans="1:4" x14ac:dyDescent="0.3">
      <c r="A928" t="s">
        <v>1856</v>
      </c>
      <c r="B928" t="s">
        <v>1857</v>
      </c>
      <c r="C928">
        <v>79.900000000000006</v>
      </c>
      <c r="D928">
        <v>82.1</v>
      </c>
    </row>
    <row r="929" spans="1:4" x14ac:dyDescent="0.3">
      <c r="A929" t="s">
        <v>1858</v>
      </c>
      <c r="B929" t="s">
        <v>1859</v>
      </c>
      <c r="C929">
        <v>81.8</v>
      </c>
      <c r="D929">
        <v>86.9</v>
      </c>
    </row>
    <row r="930" spans="1:4" x14ac:dyDescent="0.3">
      <c r="A930" t="s">
        <v>1860</v>
      </c>
      <c r="B930" t="s">
        <v>1861</v>
      </c>
      <c r="C930">
        <v>82</v>
      </c>
      <c r="D930">
        <v>83.6</v>
      </c>
    </row>
    <row r="931" spans="1:4" x14ac:dyDescent="0.3">
      <c r="A931" t="s">
        <v>1862</v>
      </c>
      <c r="B931" t="s">
        <v>1863</v>
      </c>
      <c r="C931">
        <v>88.5</v>
      </c>
      <c r="D931">
        <v>88.9</v>
      </c>
    </row>
    <row r="932" spans="1:4" x14ac:dyDescent="0.3">
      <c r="A932" t="s">
        <v>1864</v>
      </c>
      <c r="B932" t="s">
        <v>1865</v>
      </c>
      <c r="C932">
        <v>83.7</v>
      </c>
      <c r="D932">
        <v>87.9</v>
      </c>
    </row>
    <row r="933" spans="1:4" x14ac:dyDescent="0.3">
      <c r="A933" t="s">
        <v>1866</v>
      </c>
      <c r="B933" t="s">
        <v>1867</v>
      </c>
      <c r="C933">
        <v>85.3</v>
      </c>
      <c r="D933">
        <v>85.8</v>
      </c>
    </row>
    <row r="934" spans="1:4" x14ac:dyDescent="0.3">
      <c r="A934" t="s">
        <v>1868</v>
      </c>
      <c r="B934" t="s">
        <v>1869</v>
      </c>
      <c r="C934">
        <v>79.400000000000006</v>
      </c>
      <c r="D934">
        <v>84.1</v>
      </c>
    </row>
    <row r="935" spans="1:4" x14ac:dyDescent="0.3">
      <c r="A935" t="s">
        <v>1870</v>
      </c>
      <c r="B935" t="s">
        <v>1871</v>
      </c>
      <c r="C935">
        <v>78.400000000000006</v>
      </c>
      <c r="D935">
        <v>83.3</v>
      </c>
    </row>
    <row r="936" spans="1:4" x14ac:dyDescent="0.3">
      <c r="A936" t="s">
        <v>1872</v>
      </c>
      <c r="B936" t="s">
        <v>1873</v>
      </c>
      <c r="C936">
        <v>81.400000000000006</v>
      </c>
      <c r="D936">
        <v>88.4</v>
      </c>
    </row>
    <row r="937" spans="1:4" x14ac:dyDescent="0.3">
      <c r="A937" t="s">
        <v>1874</v>
      </c>
      <c r="B937" t="s">
        <v>1875</v>
      </c>
      <c r="C937">
        <v>87.6</v>
      </c>
      <c r="D937">
        <v>88.5</v>
      </c>
    </row>
    <row r="938" spans="1:4" x14ac:dyDescent="0.3">
      <c r="A938" t="s">
        <v>1876</v>
      </c>
      <c r="B938" t="s">
        <v>1877</v>
      </c>
      <c r="C938">
        <v>87.1</v>
      </c>
      <c r="D938">
        <v>89.7</v>
      </c>
    </row>
    <row r="939" spans="1:4" x14ac:dyDescent="0.3">
      <c r="A939" t="s">
        <v>1878</v>
      </c>
      <c r="B939" t="s">
        <v>1879</v>
      </c>
      <c r="C939">
        <v>81.599999999999994</v>
      </c>
      <c r="D939">
        <v>86</v>
      </c>
    </row>
    <row r="940" spans="1:4" x14ac:dyDescent="0.3">
      <c r="A940" t="s">
        <v>1880</v>
      </c>
      <c r="B940" t="s">
        <v>1881</v>
      </c>
      <c r="C940">
        <v>75</v>
      </c>
      <c r="D940">
        <v>80.7</v>
      </c>
    </row>
    <row r="941" spans="1:4" x14ac:dyDescent="0.3">
      <c r="A941" t="s">
        <v>1882</v>
      </c>
      <c r="B941" t="s">
        <v>1883</v>
      </c>
      <c r="C941">
        <v>86.3</v>
      </c>
      <c r="D941">
        <v>89.9</v>
      </c>
    </row>
    <row r="942" spans="1:4" x14ac:dyDescent="0.3">
      <c r="A942" t="s">
        <v>1884</v>
      </c>
      <c r="B942" t="s">
        <v>1885</v>
      </c>
      <c r="C942">
        <v>88.9</v>
      </c>
      <c r="D942">
        <v>91.2</v>
      </c>
    </row>
    <row r="943" spans="1:4" x14ac:dyDescent="0.3">
      <c r="A943" t="s">
        <v>1886</v>
      </c>
      <c r="B943" t="s">
        <v>1887</v>
      </c>
      <c r="C943">
        <v>83</v>
      </c>
      <c r="D943">
        <v>87.2</v>
      </c>
    </row>
    <row r="944" spans="1:4" x14ac:dyDescent="0.3">
      <c r="A944" t="s">
        <v>1888</v>
      </c>
      <c r="B944" t="s">
        <v>1889</v>
      </c>
      <c r="C944">
        <v>85.8</v>
      </c>
      <c r="D944">
        <v>86.5</v>
      </c>
    </row>
    <row r="945" spans="1:4" x14ac:dyDescent="0.3">
      <c r="A945" t="s">
        <v>1890</v>
      </c>
      <c r="B945" t="s">
        <v>1891</v>
      </c>
      <c r="C945">
        <v>84.5</v>
      </c>
      <c r="D945">
        <v>88.8</v>
      </c>
    </row>
    <row r="946" spans="1:4" x14ac:dyDescent="0.3">
      <c r="A946" t="s">
        <v>1892</v>
      </c>
      <c r="B946" t="s">
        <v>1893</v>
      </c>
      <c r="C946">
        <v>86.8</v>
      </c>
      <c r="D946">
        <v>89</v>
      </c>
    </row>
    <row r="947" spans="1:4" x14ac:dyDescent="0.3">
      <c r="A947" t="s">
        <v>1894</v>
      </c>
      <c r="B947" t="s">
        <v>1895</v>
      </c>
      <c r="C947">
        <v>82.5</v>
      </c>
      <c r="D947">
        <v>85.8</v>
      </c>
    </row>
    <row r="948" spans="1:4" x14ac:dyDescent="0.3">
      <c r="A948" t="s">
        <v>1896</v>
      </c>
      <c r="B948" t="s">
        <v>1897</v>
      </c>
      <c r="C948">
        <v>83.3</v>
      </c>
      <c r="D948">
        <v>93.5</v>
      </c>
    </row>
    <row r="949" spans="1:4" x14ac:dyDescent="0.3">
      <c r="A949" t="s">
        <v>1898</v>
      </c>
      <c r="B949" t="s">
        <v>1899</v>
      </c>
      <c r="C949">
        <v>91.7</v>
      </c>
      <c r="D949">
        <v>89.7</v>
      </c>
    </row>
    <row r="950" spans="1:4" x14ac:dyDescent="0.3">
      <c r="A950" t="s">
        <v>1900</v>
      </c>
      <c r="B950" t="s">
        <v>1901</v>
      </c>
      <c r="C950">
        <v>87.7</v>
      </c>
      <c r="D950">
        <v>85.5</v>
      </c>
    </row>
    <row r="951" spans="1:4" x14ac:dyDescent="0.3">
      <c r="A951" t="s">
        <v>1902</v>
      </c>
      <c r="B951" t="s">
        <v>1903</v>
      </c>
      <c r="C951">
        <v>81.599999999999994</v>
      </c>
      <c r="D951">
        <v>84.6</v>
      </c>
    </row>
    <row r="952" spans="1:4" x14ac:dyDescent="0.3">
      <c r="A952" t="s">
        <v>1904</v>
      </c>
      <c r="B952" t="s">
        <v>1905</v>
      </c>
      <c r="C952">
        <v>84.1</v>
      </c>
      <c r="D952">
        <v>90.5</v>
      </c>
    </row>
    <row r="953" spans="1:4" x14ac:dyDescent="0.3">
      <c r="A953" t="s">
        <v>1906</v>
      </c>
      <c r="B953" t="s">
        <v>1907</v>
      </c>
      <c r="C953">
        <v>81.5</v>
      </c>
      <c r="D953">
        <v>88.1</v>
      </c>
    </row>
    <row r="954" spans="1:4" x14ac:dyDescent="0.3">
      <c r="A954" t="s">
        <v>1908</v>
      </c>
      <c r="B954" t="s">
        <v>1909</v>
      </c>
      <c r="C954">
        <v>83.1</v>
      </c>
      <c r="D954">
        <v>84.9</v>
      </c>
    </row>
    <row r="955" spans="1:4" x14ac:dyDescent="0.3">
      <c r="A955" t="s">
        <v>1910</v>
      </c>
      <c r="B955" t="s">
        <v>1911</v>
      </c>
      <c r="C955">
        <v>84.3</v>
      </c>
      <c r="D955">
        <v>86.8</v>
      </c>
    </row>
    <row r="956" spans="1:4" x14ac:dyDescent="0.3">
      <c r="A956" t="s">
        <v>1912</v>
      </c>
      <c r="B956" t="s">
        <v>1913</v>
      </c>
      <c r="C956">
        <v>82.2</v>
      </c>
      <c r="D956">
        <v>86.4</v>
      </c>
    </row>
    <row r="957" spans="1:4" x14ac:dyDescent="0.3">
      <c r="A957" t="s">
        <v>1914</v>
      </c>
      <c r="B957" t="s">
        <v>1915</v>
      </c>
      <c r="C957">
        <v>80.3</v>
      </c>
      <c r="D957">
        <v>84.3</v>
      </c>
    </row>
    <row r="958" spans="1:4" x14ac:dyDescent="0.3">
      <c r="A958" t="s">
        <v>1916</v>
      </c>
      <c r="B958" t="s">
        <v>1917</v>
      </c>
      <c r="C958">
        <v>75.7</v>
      </c>
      <c r="D958">
        <v>79</v>
      </c>
    </row>
    <row r="959" spans="1:4" x14ac:dyDescent="0.3">
      <c r="A959" t="s">
        <v>1918</v>
      </c>
      <c r="B959" t="s">
        <v>1919</v>
      </c>
      <c r="C959">
        <v>76.8</v>
      </c>
      <c r="D959">
        <v>79.8</v>
      </c>
    </row>
    <row r="960" spans="1:4" x14ac:dyDescent="0.3">
      <c r="A960" t="s">
        <v>1920</v>
      </c>
      <c r="B960" t="s">
        <v>1921</v>
      </c>
      <c r="C960">
        <v>80.7</v>
      </c>
      <c r="D960">
        <v>86</v>
      </c>
    </row>
    <row r="961" spans="1:4" x14ac:dyDescent="0.3">
      <c r="A961" t="s">
        <v>1922</v>
      </c>
      <c r="B961" t="s">
        <v>1923</v>
      </c>
      <c r="C961">
        <v>79.400000000000006</v>
      </c>
      <c r="D961">
        <v>84.3</v>
      </c>
    </row>
    <row r="962" spans="1:4" x14ac:dyDescent="0.3">
      <c r="A962" t="s">
        <v>1924</v>
      </c>
      <c r="B962" t="s">
        <v>1925</v>
      </c>
      <c r="C962">
        <v>80.2</v>
      </c>
      <c r="D962">
        <v>82.9</v>
      </c>
    </row>
    <row r="963" spans="1:4" x14ac:dyDescent="0.3">
      <c r="A963" t="s">
        <v>1926</v>
      </c>
      <c r="B963" t="s">
        <v>1927</v>
      </c>
      <c r="C963">
        <v>81.5</v>
      </c>
      <c r="D963">
        <v>83</v>
      </c>
    </row>
    <row r="964" spans="1:4" x14ac:dyDescent="0.3">
      <c r="A964" t="s">
        <v>1928</v>
      </c>
      <c r="B964" t="s">
        <v>1929</v>
      </c>
      <c r="C964">
        <v>75.400000000000006</v>
      </c>
      <c r="D964">
        <v>78.099999999999994</v>
      </c>
    </row>
    <row r="965" spans="1:4" x14ac:dyDescent="0.3">
      <c r="A965" t="s">
        <v>1930</v>
      </c>
      <c r="B965" t="s">
        <v>1931</v>
      </c>
      <c r="C965">
        <v>74.400000000000006</v>
      </c>
      <c r="D965">
        <v>81.2</v>
      </c>
    </row>
    <row r="966" spans="1:4" x14ac:dyDescent="0.3">
      <c r="A966" t="s">
        <v>1932</v>
      </c>
      <c r="B966" t="s">
        <v>1933</v>
      </c>
      <c r="C966">
        <v>79.599999999999994</v>
      </c>
      <c r="D966">
        <v>83.4</v>
      </c>
    </row>
    <row r="967" spans="1:4" x14ac:dyDescent="0.3">
      <c r="A967" t="s">
        <v>1934</v>
      </c>
      <c r="B967" t="s">
        <v>1935</v>
      </c>
      <c r="C967">
        <v>72.400000000000006</v>
      </c>
      <c r="D967">
        <v>76.8</v>
      </c>
    </row>
    <row r="968" spans="1:4" x14ac:dyDescent="0.3">
      <c r="A968" t="s">
        <v>1936</v>
      </c>
      <c r="B968" t="s">
        <v>1937</v>
      </c>
      <c r="C968">
        <v>76.599999999999994</v>
      </c>
      <c r="D968">
        <v>81.900000000000006</v>
      </c>
    </row>
    <row r="969" spans="1:4" x14ac:dyDescent="0.3">
      <c r="A969" t="s">
        <v>1938</v>
      </c>
      <c r="B969" t="s">
        <v>1939</v>
      </c>
      <c r="C969">
        <v>77.8</v>
      </c>
      <c r="D969">
        <v>79.599999999999994</v>
      </c>
    </row>
    <row r="970" spans="1:4" x14ac:dyDescent="0.3">
      <c r="A970" t="s">
        <v>1940</v>
      </c>
      <c r="B970" t="s">
        <v>1941</v>
      </c>
      <c r="C970">
        <v>70.8</v>
      </c>
      <c r="D970">
        <v>80.400000000000006</v>
      </c>
    </row>
    <row r="971" spans="1:4" x14ac:dyDescent="0.3">
      <c r="A971" t="s">
        <v>1942</v>
      </c>
      <c r="B971" t="s">
        <v>1943</v>
      </c>
      <c r="C971">
        <v>78</v>
      </c>
      <c r="D971">
        <v>80.2</v>
      </c>
    </row>
    <row r="972" spans="1:4" x14ac:dyDescent="0.3">
      <c r="A972" t="s">
        <v>1944</v>
      </c>
      <c r="B972" t="s">
        <v>1945</v>
      </c>
      <c r="C972">
        <v>79.400000000000006</v>
      </c>
      <c r="D972">
        <v>84.1</v>
      </c>
    </row>
    <row r="973" spans="1:4" x14ac:dyDescent="0.3">
      <c r="A973" t="s">
        <v>1946</v>
      </c>
      <c r="B973" t="s">
        <v>1947</v>
      </c>
      <c r="C973">
        <v>80.099999999999994</v>
      </c>
      <c r="D973">
        <v>84.1</v>
      </c>
    </row>
    <row r="974" spans="1:4" x14ac:dyDescent="0.3">
      <c r="A974" t="s">
        <v>1948</v>
      </c>
      <c r="B974" t="s">
        <v>1949</v>
      </c>
      <c r="C974">
        <v>80.8</v>
      </c>
      <c r="D974">
        <v>87.9</v>
      </c>
    </row>
    <row r="975" spans="1:4" x14ac:dyDescent="0.3">
      <c r="A975" t="s">
        <v>1950</v>
      </c>
      <c r="B975" t="s">
        <v>1951</v>
      </c>
      <c r="C975">
        <v>77.099999999999994</v>
      </c>
      <c r="D975">
        <v>80.3</v>
      </c>
    </row>
    <row r="976" spans="1:4" x14ac:dyDescent="0.3">
      <c r="A976" t="s">
        <v>1952</v>
      </c>
      <c r="B976" t="s">
        <v>1953</v>
      </c>
      <c r="C976">
        <v>74</v>
      </c>
      <c r="D976">
        <v>77.900000000000006</v>
      </c>
    </row>
    <row r="977" spans="1:4" x14ac:dyDescent="0.3">
      <c r="A977" t="s">
        <v>1954</v>
      </c>
      <c r="B977" t="s">
        <v>1955</v>
      </c>
      <c r="C977">
        <v>76.400000000000006</v>
      </c>
      <c r="D977">
        <v>78.3</v>
      </c>
    </row>
    <row r="978" spans="1:4" x14ac:dyDescent="0.3">
      <c r="A978" t="s">
        <v>1956</v>
      </c>
      <c r="B978" t="s">
        <v>1957</v>
      </c>
      <c r="C978">
        <v>79.2</v>
      </c>
      <c r="D978">
        <v>83.9</v>
      </c>
    </row>
    <row r="979" spans="1:4" x14ac:dyDescent="0.3">
      <c r="A979" t="s">
        <v>1958</v>
      </c>
      <c r="B979" t="s">
        <v>1959</v>
      </c>
      <c r="C979">
        <v>71.900000000000006</v>
      </c>
      <c r="D979">
        <v>76.900000000000006</v>
      </c>
    </row>
    <row r="980" spans="1:4" x14ac:dyDescent="0.3">
      <c r="A980" t="s">
        <v>1960</v>
      </c>
      <c r="B980" t="s">
        <v>1961</v>
      </c>
      <c r="C980">
        <v>76.7</v>
      </c>
      <c r="D980">
        <v>81.7</v>
      </c>
    </row>
    <row r="981" spans="1:4" x14ac:dyDescent="0.3">
      <c r="A981" t="s">
        <v>1962</v>
      </c>
      <c r="B981" t="s">
        <v>1963</v>
      </c>
      <c r="C981">
        <v>72.099999999999994</v>
      </c>
      <c r="D981">
        <v>76.900000000000006</v>
      </c>
    </row>
    <row r="982" spans="1:4" x14ac:dyDescent="0.3">
      <c r="A982" t="s">
        <v>1964</v>
      </c>
      <c r="B982" t="s">
        <v>1965</v>
      </c>
      <c r="C982">
        <v>83.6</v>
      </c>
      <c r="D982">
        <v>85.1</v>
      </c>
    </row>
    <row r="983" spans="1:4" x14ac:dyDescent="0.3">
      <c r="A983" t="s">
        <v>1966</v>
      </c>
      <c r="B983" t="s">
        <v>1967</v>
      </c>
      <c r="C983">
        <v>77.7</v>
      </c>
      <c r="D983">
        <v>80.7</v>
      </c>
    </row>
    <row r="984" spans="1:4" x14ac:dyDescent="0.3">
      <c r="A984" t="s">
        <v>1968</v>
      </c>
      <c r="B984" t="s">
        <v>1969</v>
      </c>
      <c r="C984">
        <v>80.7</v>
      </c>
      <c r="D984">
        <v>85.1</v>
      </c>
    </row>
    <row r="985" spans="1:4" x14ac:dyDescent="0.3">
      <c r="A985" t="s">
        <v>1970</v>
      </c>
      <c r="B985" t="s">
        <v>1971</v>
      </c>
      <c r="C985">
        <v>78.7</v>
      </c>
      <c r="D985">
        <v>80.2</v>
      </c>
    </row>
    <row r="986" spans="1:4" x14ac:dyDescent="0.3">
      <c r="A986" t="s">
        <v>1972</v>
      </c>
      <c r="B986" t="s">
        <v>1973</v>
      </c>
      <c r="C986">
        <v>72.900000000000006</v>
      </c>
      <c r="D986">
        <v>79.2</v>
      </c>
    </row>
    <row r="987" spans="1:4" x14ac:dyDescent="0.3">
      <c r="A987" t="s">
        <v>1974</v>
      </c>
      <c r="B987" t="s">
        <v>1975</v>
      </c>
      <c r="C987">
        <v>75.599999999999994</v>
      </c>
      <c r="D987">
        <v>79.599999999999994</v>
      </c>
    </row>
    <row r="988" spans="1:4" x14ac:dyDescent="0.3">
      <c r="A988" t="s">
        <v>1976</v>
      </c>
      <c r="B988" t="s">
        <v>1977</v>
      </c>
      <c r="C988">
        <v>78.400000000000006</v>
      </c>
      <c r="D988">
        <v>81.5</v>
      </c>
    </row>
    <row r="989" spans="1:4" x14ac:dyDescent="0.3">
      <c r="A989" t="s">
        <v>1978</v>
      </c>
      <c r="B989" t="s">
        <v>1979</v>
      </c>
      <c r="C989">
        <v>80.7</v>
      </c>
      <c r="D989">
        <v>82.9</v>
      </c>
    </row>
    <row r="990" spans="1:4" x14ac:dyDescent="0.3">
      <c r="A990" t="s">
        <v>1980</v>
      </c>
      <c r="B990" t="s">
        <v>1981</v>
      </c>
      <c r="C990">
        <v>81.2</v>
      </c>
      <c r="D990">
        <v>84.1</v>
      </c>
    </row>
    <row r="991" spans="1:4" x14ac:dyDescent="0.3">
      <c r="A991" t="s">
        <v>1982</v>
      </c>
      <c r="B991" t="s">
        <v>1983</v>
      </c>
      <c r="C991">
        <v>83.7</v>
      </c>
      <c r="D991">
        <v>86.5</v>
      </c>
    </row>
    <row r="992" spans="1:4" x14ac:dyDescent="0.3">
      <c r="A992" t="s">
        <v>1984</v>
      </c>
      <c r="B992" t="s">
        <v>1985</v>
      </c>
      <c r="C992">
        <v>80.2</v>
      </c>
      <c r="D992">
        <v>81.5</v>
      </c>
    </row>
    <row r="993" spans="1:4" x14ac:dyDescent="0.3">
      <c r="A993" t="s">
        <v>1986</v>
      </c>
      <c r="B993" t="s">
        <v>1987</v>
      </c>
      <c r="C993">
        <v>76.5</v>
      </c>
      <c r="D993">
        <v>79.599999999999994</v>
      </c>
    </row>
    <row r="994" spans="1:4" x14ac:dyDescent="0.3">
      <c r="A994" t="s">
        <v>1988</v>
      </c>
      <c r="B994" t="s">
        <v>1989</v>
      </c>
      <c r="C994">
        <v>81.099999999999994</v>
      </c>
      <c r="D994">
        <v>82.4</v>
      </c>
    </row>
    <row r="995" spans="1:4" x14ac:dyDescent="0.3">
      <c r="A995" t="s">
        <v>1990</v>
      </c>
      <c r="B995" t="s">
        <v>1991</v>
      </c>
      <c r="C995">
        <v>81.400000000000006</v>
      </c>
      <c r="D995">
        <v>83</v>
      </c>
    </row>
    <row r="996" spans="1:4" x14ac:dyDescent="0.3">
      <c r="A996" t="s">
        <v>1992</v>
      </c>
      <c r="B996" t="s">
        <v>1993</v>
      </c>
      <c r="C996">
        <v>73.400000000000006</v>
      </c>
      <c r="D996">
        <v>79.5</v>
      </c>
    </row>
    <row r="997" spans="1:4" x14ac:dyDescent="0.3">
      <c r="A997" t="s">
        <v>1994</v>
      </c>
      <c r="B997" t="s">
        <v>1995</v>
      </c>
      <c r="C997">
        <v>75.3</v>
      </c>
      <c r="D997">
        <v>79.599999999999994</v>
      </c>
    </row>
    <row r="998" spans="1:4" x14ac:dyDescent="0.3">
      <c r="A998" t="s">
        <v>1996</v>
      </c>
      <c r="B998" t="s">
        <v>1997</v>
      </c>
      <c r="C998">
        <v>76.5</v>
      </c>
      <c r="D998">
        <v>78.8</v>
      </c>
    </row>
    <row r="999" spans="1:4" x14ac:dyDescent="0.3">
      <c r="A999" t="s">
        <v>1998</v>
      </c>
      <c r="B999" t="s">
        <v>1999</v>
      </c>
      <c r="C999">
        <v>83.3</v>
      </c>
      <c r="D999">
        <v>85.1</v>
      </c>
    </row>
    <row r="1000" spans="1:4" x14ac:dyDescent="0.3">
      <c r="A1000" t="s">
        <v>2000</v>
      </c>
      <c r="B1000" t="s">
        <v>2001</v>
      </c>
      <c r="C1000">
        <v>77.599999999999994</v>
      </c>
      <c r="D1000">
        <v>80.2</v>
      </c>
    </row>
    <row r="1001" spans="1:4" x14ac:dyDescent="0.3">
      <c r="A1001" t="s">
        <v>2002</v>
      </c>
      <c r="B1001" t="s">
        <v>2003</v>
      </c>
      <c r="C1001">
        <v>81.599999999999994</v>
      </c>
      <c r="D1001">
        <v>81.8</v>
      </c>
    </row>
    <row r="1002" spans="1:4" x14ac:dyDescent="0.3">
      <c r="A1002" t="s">
        <v>2004</v>
      </c>
      <c r="B1002" t="s">
        <v>2005</v>
      </c>
      <c r="C1002">
        <v>78.2</v>
      </c>
      <c r="D1002">
        <v>83.2</v>
      </c>
    </row>
    <row r="1003" spans="1:4" x14ac:dyDescent="0.3">
      <c r="A1003" t="s">
        <v>2006</v>
      </c>
      <c r="B1003" t="s">
        <v>2007</v>
      </c>
      <c r="C1003">
        <v>80</v>
      </c>
      <c r="D1003">
        <v>82.2</v>
      </c>
    </row>
    <row r="1004" spans="1:4" x14ac:dyDescent="0.3">
      <c r="A1004" t="s">
        <v>2008</v>
      </c>
      <c r="B1004" t="s">
        <v>2009</v>
      </c>
      <c r="C1004">
        <v>76.2</v>
      </c>
      <c r="D1004">
        <v>83.3</v>
      </c>
    </row>
    <row r="1005" spans="1:4" x14ac:dyDescent="0.3">
      <c r="A1005" t="s">
        <v>2010</v>
      </c>
      <c r="B1005" t="s">
        <v>2011</v>
      </c>
      <c r="C1005">
        <v>70.7</v>
      </c>
      <c r="D1005">
        <v>75.8</v>
      </c>
    </row>
    <row r="1006" spans="1:4" x14ac:dyDescent="0.3">
      <c r="A1006" t="s">
        <v>2012</v>
      </c>
      <c r="B1006" t="s">
        <v>2013</v>
      </c>
      <c r="C1006">
        <v>82</v>
      </c>
      <c r="D1006">
        <v>84</v>
      </c>
    </row>
    <row r="1007" spans="1:4" x14ac:dyDescent="0.3">
      <c r="A1007" t="s">
        <v>2014</v>
      </c>
      <c r="B1007" t="s">
        <v>2015</v>
      </c>
      <c r="C1007">
        <v>83.1</v>
      </c>
      <c r="D1007">
        <v>83.5</v>
      </c>
    </row>
    <row r="1008" spans="1:4" x14ac:dyDescent="0.3">
      <c r="A1008" t="s">
        <v>2016</v>
      </c>
      <c r="B1008" t="s">
        <v>2017</v>
      </c>
      <c r="C1008">
        <v>81.7</v>
      </c>
      <c r="D1008">
        <v>83.4</v>
      </c>
    </row>
    <row r="1009" spans="1:4" x14ac:dyDescent="0.3">
      <c r="A1009" t="s">
        <v>2018</v>
      </c>
      <c r="B1009" t="s">
        <v>2019</v>
      </c>
      <c r="C1009">
        <v>78.8</v>
      </c>
      <c r="D1009">
        <v>81.099999999999994</v>
      </c>
    </row>
    <row r="1010" spans="1:4" x14ac:dyDescent="0.3">
      <c r="A1010" t="s">
        <v>2020</v>
      </c>
      <c r="B1010" t="s">
        <v>2021</v>
      </c>
      <c r="C1010">
        <v>77.099999999999994</v>
      </c>
      <c r="D1010">
        <v>80.599999999999994</v>
      </c>
    </row>
    <row r="1011" spans="1:4" x14ac:dyDescent="0.3">
      <c r="A1011" t="s">
        <v>2022</v>
      </c>
      <c r="B1011" t="s">
        <v>2023</v>
      </c>
      <c r="C1011">
        <v>77.400000000000006</v>
      </c>
      <c r="D1011">
        <v>82</v>
      </c>
    </row>
    <row r="1012" spans="1:4" x14ac:dyDescent="0.3">
      <c r="A1012" t="s">
        <v>2024</v>
      </c>
      <c r="B1012" t="s">
        <v>2025</v>
      </c>
      <c r="C1012">
        <v>76.7</v>
      </c>
      <c r="D1012">
        <v>81.099999999999994</v>
      </c>
    </row>
    <row r="1013" spans="1:4" x14ac:dyDescent="0.3">
      <c r="A1013" t="s">
        <v>2026</v>
      </c>
      <c r="B1013" t="s">
        <v>2027</v>
      </c>
      <c r="C1013">
        <v>81</v>
      </c>
      <c r="D1013">
        <v>85.8</v>
      </c>
    </row>
    <row r="1014" spans="1:4" x14ac:dyDescent="0.3">
      <c r="A1014" t="s">
        <v>2028</v>
      </c>
      <c r="B1014" t="s">
        <v>2029</v>
      </c>
      <c r="C1014">
        <v>76.7</v>
      </c>
      <c r="D1014">
        <v>80.7</v>
      </c>
    </row>
    <row r="1015" spans="1:4" x14ac:dyDescent="0.3">
      <c r="A1015" t="s">
        <v>2030</v>
      </c>
      <c r="B1015" t="s">
        <v>2031</v>
      </c>
      <c r="C1015">
        <v>86</v>
      </c>
      <c r="D1015">
        <v>85.3</v>
      </c>
    </row>
    <row r="1016" spans="1:4" x14ac:dyDescent="0.3">
      <c r="A1016" t="s">
        <v>2032</v>
      </c>
      <c r="B1016" t="s">
        <v>2033</v>
      </c>
      <c r="C1016">
        <v>77.2</v>
      </c>
      <c r="D1016">
        <v>78.3</v>
      </c>
    </row>
    <row r="1017" spans="1:4" x14ac:dyDescent="0.3">
      <c r="A1017" t="s">
        <v>2034</v>
      </c>
      <c r="B1017" t="s">
        <v>2035</v>
      </c>
      <c r="C1017">
        <v>74.400000000000006</v>
      </c>
      <c r="D1017">
        <v>78.099999999999994</v>
      </c>
    </row>
    <row r="1018" spans="1:4" x14ac:dyDescent="0.3">
      <c r="A1018" t="s">
        <v>2036</v>
      </c>
      <c r="B1018" t="s">
        <v>2037</v>
      </c>
      <c r="C1018">
        <v>74.400000000000006</v>
      </c>
      <c r="D1018">
        <v>76.400000000000006</v>
      </c>
    </row>
    <row r="1019" spans="1:4" x14ac:dyDescent="0.3">
      <c r="A1019" t="s">
        <v>2038</v>
      </c>
      <c r="B1019" t="s">
        <v>2039</v>
      </c>
      <c r="C1019">
        <v>80.099999999999994</v>
      </c>
      <c r="D1019">
        <v>84.6</v>
      </c>
    </row>
    <row r="1020" spans="1:4" x14ac:dyDescent="0.3">
      <c r="A1020" t="s">
        <v>2040</v>
      </c>
      <c r="B1020" t="s">
        <v>2041</v>
      </c>
      <c r="C1020">
        <v>75.2</v>
      </c>
      <c r="D1020">
        <v>79.8</v>
      </c>
    </row>
    <row r="1021" spans="1:4" x14ac:dyDescent="0.3">
      <c r="A1021" t="s">
        <v>2042</v>
      </c>
      <c r="B1021" t="s">
        <v>2043</v>
      </c>
      <c r="C1021">
        <v>74.2</v>
      </c>
      <c r="D1021">
        <v>76.3</v>
      </c>
    </row>
    <row r="1022" spans="1:4" x14ac:dyDescent="0.3">
      <c r="A1022" t="s">
        <v>2044</v>
      </c>
      <c r="B1022" t="s">
        <v>2045</v>
      </c>
      <c r="C1022">
        <v>78.599999999999994</v>
      </c>
      <c r="D1022">
        <v>82.2</v>
      </c>
    </row>
    <row r="1023" spans="1:4" x14ac:dyDescent="0.3">
      <c r="A1023" t="s">
        <v>2046</v>
      </c>
      <c r="B1023" t="s">
        <v>2047</v>
      </c>
      <c r="C1023">
        <v>75.099999999999994</v>
      </c>
      <c r="D1023">
        <v>82</v>
      </c>
    </row>
    <row r="1024" spans="1:4" x14ac:dyDescent="0.3">
      <c r="A1024" t="s">
        <v>2048</v>
      </c>
      <c r="B1024" t="s">
        <v>2049</v>
      </c>
      <c r="C1024">
        <v>70.3</v>
      </c>
      <c r="D1024">
        <v>76.3</v>
      </c>
    </row>
    <row r="1025" spans="1:4" x14ac:dyDescent="0.3">
      <c r="A1025" t="s">
        <v>2050</v>
      </c>
      <c r="B1025" t="s">
        <v>2051</v>
      </c>
      <c r="C1025">
        <v>71.8</v>
      </c>
      <c r="D1025">
        <v>76.2</v>
      </c>
    </row>
    <row r="1026" spans="1:4" x14ac:dyDescent="0.3">
      <c r="A1026" t="s">
        <v>2052</v>
      </c>
      <c r="B1026" t="s">
        <v>2053</v>
      </c>
      <c r="C1026">
        <v>72.2</v>
      </c>
      <c r="D1026">
        <v>77.5</v>
      </c>
    </row>
    <row r="1027" spans="1:4" x14ac:dyDescent="0.3">
      <c r="A1027" t="s">
        <v>2054</v>
      </c>
      <c r="B1027" t="s">
        <v>2055</v>
      </c>
      <c r="C1027">
        <v>75.400000000000006</v>
      </c>
      <c r="D1027">
        <v>77.599999999999994</v>
      </c>
    </row>
    <row r="1028" spans="1:4" x14ac:dyDescent="0.3">
      <c r="A1028" t="s">
        <v>2056</v>
      </c>
      <c r="B1028" t="s">
        <v>2057</v>
      </c>
      <c r="C1028">
        <v>74.3</v>
      </c>
      <c r="D1028">
        <v>77.900000000000006</v>
      </c>
    </row>
    <row r="1029" spans="1:4" x14ac:dyDescent="0.3">
      <c r="A1029" t="s">
        <v>2058</v>
      </c>
      <c r="B1029" t="s">
        <v>2059</v>
      </c>
      <c r="C1029">
        <v>74.2</v>
      </c>
      <c r="D1029">
        <v>78.3</v>
      </c>
    </row>
    <row r="1030" spans="1:4" x14ac:dyDescent="0.3">
      <c r="A1030" t="s">
        <v>2060</v>
      </c>
      <c r="B1030" t="s">
        <v>2061</v>
      </c>
      <c r="C1030">
        <v>73.5</v>
      </c>
      <c r="D1030">
        <v>78.099999999999994</v>
      </c>
    </row>
    <row r="1031" spans="1:4" x14ac:dyDescent="0.3">
      <c r="A1031" t="s">
        <v>2062</v>
      </c>
      <c r="B1031" t="s">
        <v>2063</v>
      </c>
      <c r="C1031">
        <v>76.599999999999994</v>
      </c>
      <c r="D1031">
        <v>81.2</v>
      </c>
    </row>
    <row r="1032" spans="1:4" x14ac:dyDescent="0.3">
      <c r="A1032" t="s">
        <v>2064</v>
      </c>
      <c r="B1032" t="s">
        <v>2065</v>
      </c>
      <c r="C1032">
        <v>72.599999999999994</v>
      </c>
      <c r="D1032">
        <v>75.599999999999994</v>
      </c>
    </row>
    <row r="1033" spans="1:4" x14ac:dyDescent="0.3">
      <c r="A1033" t="s">
        <v>2066</v>
      </c>
      <c r="B1033" t="s">
        <v>2067</v>
      </c>
      <c r="C1033">
        <v>78.400000000000006</v>
      </c>
      <c r="D1033">
        <v>81.5</v>
      </c>
    </row>
    <row r="1034" spans="1:4" x14ac:dyDescent="0.3">
      <c r="A1034" t="s">
        <v>2068</v>
      </c>
      <c r="B1034" t="s">
        <v>2069</v>
      </c>
      <c r="C1034">
        <v>72.400000000000006</v>
      </c>
      <c r="D1034">
        <v>80.3</v>
      </c>
    </row>
    <row r="1035" spans="1:4" x14ac:dyDescent="0.3">
      <c r="A1035" t="s">
        <v>2070</v>
      </c>
      <c r="B1035" t="s">
        <v>2071</v>
      </c>
      <c r="C1035">
        <v>75.400000000000006</v>
      </c>
      <c r="D1035">
        <v>78.7</v>
      </c>
    </row>
    <row r="1036" spans="1:4" x14ac:dyDescent="0.3">
      <c r="A1036" t="s">
        <v>2072</v>
      </c>
      <c r="B1036" t="s">
        <v>2073</v>
      </c>
      <c r="C1036">
        <v>75.7</v>
      </c>
      <c r="D1036">
        <v>82.5</v>
      </c>
    </row>
    <row r="1037" spans="1:4" x14ac:dyDescent="0.3">
      <c r="A1037" t="s">
        <v>2074</v>
      </c>
      <c r="B1037" t="s">
        <v>2075</v>
      </c>
      <c r="C1037">
        <v>77</v>
      </c>
      <c r="D1037">
        <v>85</v>
      </c>
    </row>
    <row r="1038" spans="1:4" x14ac:dyDescent="0.3">
      <c r="A1038" t="s">
        <v>2076</v>
      </c>
      <c r="B1038" t="s">
        <v>2077</v>
      </c>
      <c r="C1038">
        <v>78.400000000000006</v>
      </c>
      <c r="D1038">
        <v>81.5</v>
      </c>
    </row>
    <row r="1039" spans="1:4" x14ac:dyDescent="0.3">
      <c r="A1039" t="s">
        <v>2078</v>
      </c>
      <c r="B1039" t="s">
        <v>2079</v>
      </c>
      <c r="C1039">
        <v>77.400000000000006</v>
      </c>
      <c r="D1039">
        <v>82.4</v>
      </c>
    </row>
    <row r="1040" spans="1:4" x14ac:dyDescent="0.3">
      <c r="A1040" t="s">
        <v>2080</v>
      </c>
      <c r="B1040" t="s">
        <v>2081</v>
      </c>
      <c r="C1040">
        <v>76.7</v>
      </c>
      <c r="D1040">
        <v>83.9</v>
      </c>
    </row>
    <row r="1041" spans="1:4" x14ac:dyDescent="0.3">
      <c r="A1041" t="s">
        <v>2082</v>
      </c>
      <c r="B1041" t="s">
        <v>2083</v>
      </c>
      <c r="C1041">
        <v>80</v>
      </c>
      <c r="D1041">
        <v>82.4</v>
      </c>
    </row>
    <row r="1042" spans="1:4" x14ac:dyDescent="0.3">
      <c r="A1042" t="s">
        <v>2084</v>
      </c>
      <c r="B1042" t="s">
        <v>2085</v>
      </c>
      <c r="C1042">
        <v>74.8</v>
      </c>
      <c r="D1042">
        <v>77.5</v>
      </c>
    </row>
    <row r="1043" spans="1:4" x14ac:dyDescent="0.3">
      <c r="A1043" t="s">
        <v>2086</v>
      </c>
      <c r="B1043" t="s">
        <v>2087</v>
      </c>
      <c r="C1043">
        <v>77.3</v>
      </c>
      <c r="D1043">
        <v>82</v>
      </c>
    </row>
    <row r="1044" spans="1:4" x14ac:dyDescent="0.3">
      <c r="A1044" t="s">
        <v>2088</v>
      </c>
      <c r="B1044" t="s">
        <v>2089</v>
      </c>
      <c r="C1044">
        <v>77.099999999999994</v>
      </c>
      <c r="D1044">
        <v>83.1</v>
      </c>
    </row>
    <row r="1045" spans="1:4" x14ac:dyDescent="0.3">
      <c r="A1045" t="s">
        <v>2090</v>
      </c>
      <c r="B1045" t="s">
        <v>2091</v>
      </c>
      <c r="C1045">
        <v>80</v>
      </c>
      <c r="D1045">
        <v>86.1</v>
      </c>
    </row>
    <row r="1046" spans="1:4" x14ac:dyDescent="0.3">
      <c r="A1046" t="s">
        <v>2092</v>
      </c>
      <c r="B1046" t="s">
        <v>2093</v>
      </c>
      <c r="C1046">
        <v>78.3</v>
      </c>
      <c r="D1046">
        <v>84.6</v>
      </c>
    </row>
    <row r="1047" spans="1:4" x14ac:dyDescent="0.3">
      <c r="A1047" t="s">
        <v>2094</v>
      </c>
      <c r="B1047" t="s">
        <v>2095</v>
      </c>
      <c r="C1047">
        <v>77.7</v>
      </c>
      <c r="D1047">
        <v>82.2</v>
      </c>
    </row>
    <row r="1048" spans="1:4" x14ac:dyDescent="0.3">
      <c r="A1048" t="s">
        <v>2096</v>
      </c>
      <c r="B1048" t="s">
        <v>2097</v>
      </c>
      <c r="C1048">
        <v>78.099999999999994</v>
      </c>
      <c r="D1048">
        <v>80.599999999999994</v>
      </c>
    </row>
    <row r="1049" spans="1:4" x14ac:dyDescent="0.3">
      <c r="A1049" t="s">
        <v>2098</v>
      </c>
      <c r="B1049" t="s">
        <v>2099</v>
      </c>
      <c r="C1049">
        <v>79.900000000000006</v>
      </c>
      <c r="D1049">
        <v>85.5</v>
      </c>
    </row>
    <row r="1050" spans="1:4" x14ac:dyDescent="0.3">
      <c r="A1050" t="s">
        <v>2100</v>
      </c>
      <c r="B1050" t="s">
        <v>2101</v>
      </c>
      <c r="C1050">
        <v>79.400000000000006</v>
      </c>
      <c r="D1050">
        <v>81.099999999999994</v>
      </c>
    </row>
    <row r="1051" spans="1:4" x14ac:dyDescent="0.3">
      <c r="A1051" t="s">
        <v>2102</v>
      </c>
      <c r="B1051" t="s">
        <v>2103</v>
      </c>
      <c r="C1051">
        <v>75.7</v>
      </c>
      <c r="D1051">
        <v>75.7</v>
      </c>
    </row>
    <row r="1052" spans="1:4" x14ac:dyDescent="0.3">
      <c r="A1052" t="s">
        <v>2104</v>
      </c>
      <c r="B1052" t="s">
        <v>2105</v>
      </c>
      <c r="C1052">
        <v>77.599999999999994</v>
      </c>
      <c r="D1052">
        <v>81.900000000000006</v>
      </c>
    </row>
    <row r="1053" spans="1:4" x14ac:dyDescent="0.3">
      <c r="A1053" t="s">
        <v>2106</v>
      </c>
      <c r="B1053" t="s">
        <v>2107</v>
      </c>
      <c r="C1053">
        <v>75.7</v>
      </c>
      <c r="D1053">
        <v>80.599999999999994</v>
      </c>
    </row>
    <row r="1054" spans="1:4" x14ac:dyDescent="0.3">
      <c r="A1054" t="s">
        <v>2108</v>
      </c>
      <c r="B1054" t="s">
        <v>2109</v>
      </c>
      <c r="C1054">
        <v>78.099999999999994</v>
      </c>
      <c r="D1054">
        <v>79.400000000000006</v>
      </c>
    </row>
    <row r="1055" spans="1:4" x14ac:dyDescent="0.3">
      <c r="A1055" t="s">
        <v>2110</v>
      </c>
      <c r="B1055" t="s">
        <v>2111</v>
      </c>
      <c r="C1055">
        <v>81.2</v>
      </c>
      <c r="D1055">
        <v>84.8</v>
      </c>
    </row>
    <row r="1056" spans="1:4" x14ac:dyDescent="0.3">
      <c r="A1056" t="s">
        <v>2112</v>
      </c>
      <c r="B1056" t="s">
        <v>2113</v>
      </c>
      <c r="C1056">
        <v>77.2</v>
      </c>
      <c r="D1056">
        <v>79</v>
      </c>
    </row>
    <row r="1057" spans="1:4" x14ac:dyDescent="0.3">
      <c r="A1057" t="s">
        <v>2114</v>
      </c>
      <c r="B1057" t="s">
        <v>2115</v>
      </c>
      <c r="C1057">
        <v>81.5</v>
      </c>
      <c r="D1057">
        <v>83.8</v>
      </c>
    </row>
    <row r="1058" spans="1:4" x14ac:dyDescent="0.3">
      <c r="A1058" t="s">
        <v>2116</v>
      </c>
      <c r="B1058" t="s">
        <v>2117</v>
      </c>
      <c r="C1058">
        <v>78.400000000000006</v>
      </c>
      <c r="D1058">
        <v>82.2</v>
      </c>
    </row>
    <row r="1059" spans="1:4" x14ac:dyDescent="0.3">
      <c r="A1059" t="s">
        <v>2118</v>
      </c>
      <c r="B1059" t="s">
        <v>2119</v>
      </c>
      <c r="C1059">
        <v>78.2</v>
      </c>
      <c r="D1059">
        <v>81.900000000000006</v>
      </c>
    </row>
    <row r="1060" spans="1:4" x14ac:dyDescent="0.3">
      <c r="A1060" t="s">
        <v>2120</v>
      </c>
      <c r="B1060" t="s">
        <v>2121</v>
      </c>
      <c r="C1060">
        <v>75.7</v>
      </c>
      <c r="D1060">
        <v>81.5</v>
      </c>
    </row>
    <row r="1061" spans="1:4" x14ac:dyDescent="0.3">
      <c r="A1061" t="s">
        <v>2122</v>
      </c>
      <c r="B1061" t="s">
        <v>2123</v>
      </c>
      <c r="C1061">
        <v>73.3</v>
      </c>
      <c r="D1061">
        <v>77.400000000000006</v>
      </c>
    </row>
    <row r="1062" spans="1:4" x14ac:dyDescent="0.3">
      <c r="A1062" t="s">
        <v>2124</v>
      </c>
      <c r="B1062" t="s">
        <v>2125</v>
      </c>
      <c r="C1062">
        <v>73.5</v>
      </c>
      <c r="D1062">
        <v>78.8</v>
      </c>
    </row>
    <row r="1063" spans="1:4" x14ac:dyDescent="0.3">
      <c r="A1063" t="s">
        <v>2126</v>
      </c>
      <c r="B1063" t="s">
        <v>2127</v>
      </c>
      <c r="C1063">
        <v>76</v>
      </c>
      <c r="D1063">
        <v>78.5</v>
      </c>
    </row>
    <row r="1064" spans="1:4" x14ac:dyDescent="0.3">
      <c r="A1064" t="s">
        <v>2128</v>
      </c>
      <c r="B1064" t="s">
        <v>2129</v>
      </c>
      <c r="C1064">
        <v>77</v>
      </c>
      <c r="D1064">
        <v>82</v>
      </c>
    </row>
    <row r="1065" spans="1:4" x14ac:dyDescent="0.3">
      <c r="A1065" t="s">
        <v>2130</v>
      </c>
      <c r="B1065" t="s">
        <v>2131</v>
      </c>
      <c r="C1065">
        <v>73.8</v>
      </c>
      <c r="D1065">
        <v>78.5</v>
      </c>
    </row>
    <row r="1066" spans="1:4" x14ac:dyDescent="0.3">
      <c r="A1066" t="s">
        <v>2132</v>
      </c>
      <c r="B1066" t="s">
        <v>2133</v>
      </c>
      <c r="C1066">
        <v>78.5</v>
      </c>
      <c r="D1066">
        <v>82.1</v>
      </c>
    </row>
    <row r="1067" spans="1:4" x14ac:dyDescent="0.3">
      <c r="A1067" t="s">
        <v>2134</v>
      </c>
      <c r="B1067" t="s">
        <v>2135</v>
      </c>
      <c r="C1067">
        <v>79.400000000000006</v>
      </c>
      <c r="D1067">
        <v>84.5</v>
      </c>
    </row>
    <row r="1068" spans="1:4" x14ac:dyDescent="0.3">
      <c r="A1068" t="s">
        <v>2136</v>
      </c>
      <c r="B1068" t="s">
        <v>2137</v>
      </c>
      <c r="C1068">
        <v>77.8</v>
      </c>
      <c r="D1068">
        <v>81</v>
      </c>
    </row>
    <row r="1069" spans="1:4" x14ac:dyDescent="0.3">
      <c r="A1069" t="s">
        <v>2138</v>
      </c>
      <c r="B1069" t="s">
        <v>2139</v>
      </c>
      <c r="C1069">
        <v>80.3</v>
      </c>
      <c r="D1069">
        <v>84.6</v>
      </c>
    </row>
    <row r="1070" spans="1:4" x14ac:dyDescent="0.3">
      <c r="A1070" t="s">
        <v>2140</v>
      </c>
      <c r="B1070" t="s">
        <v>2141</v>
      </c>
      <c r="C1070">
        <v>83.6</v>
      </c>
      <c r="D1070">
        <v>86.6</v>
      </c>
    </row>
    <row r="1071" spans="1:4" x14ac:dyDescent="0.3">
      <c r="A1071" t="s">
        <v>2142</v>
      </c>
      <c r="B1071" t="s">
        <v>2143</v>
      </c>
      <c r="C1071">
        <v>81.3</v>
      </c>
      <c r="D1071">
        <v>86.7</v>
      </c>
    </row>
    <row r="1072" spans="1:4" x14ac:dyDescent="0.3">
      <c r="A1072" t="s">
        <v>2144</v>
      </c>
      <c r="B1072" t="s">
        <v>2145</v>
      </c>
      <c r="C1072">
        <v>74.900000000000006</v>
      </c>
      <c r="D1072">
        <v>78.599999999999994</v>
      </c>
    </row>
    <row r="1073" spans="1:4" x14ac:dyDescent="0.3">
      <c r="A1073" t="s">
        <v>2146</v>
      </c>
      <c r="B1073" t="s">
        <v>2147</v>
      </c>
      <c r="C1073">
        <v>79</v>
      </c>
      <c r="D1073">
        <v>81.099999999999994</v>
      </c>
    </row>
    <row r="1074" spans="1:4" x14ac:dyDescent="0.3">
      <c r="A1074" t="s">
        <v>2148</v>
      </c>
      <c r="B1074" t="s">
        <v>2149</v>
      </c>
      <c r="C1074">
        <v>77.5</v>
      </c>
      <c r="D1074">
        <v>78.8</v>
      </c>
    </row>
    <row r="1075" spans="1:4" x14ac:dyDescent="0.3">
      <c r="A1075" t="s">
        <v>2150</v>
      </c>
      <c r="B1075" t="s">
        <v>2151</v>
      </c>
      <c r="C1075">
        <v>80.8</v>
      </c>
      <c r="D1075">
        <v>83.6</v>
      </c>
    </row>
    <row r="1076" spans="1:4" x14ac:dyDescent="0.3">
      <c r="A1076" t="s">
        <v>2152</v>
      </c>
      <c r="B1076" t="s">
        <v>2153</v>
      </c>
      <c r="C1076">
        <v>75.5</v>
      </c>
      <c r="D1076">
        <v>77.5</v>
      </c>
    </row>
    <row r="1077" spans="1:4" x14ac:dyDescent="0.3">
      <c r="A1077" t="s">
        <v>2154</v>
      </c>
      <c r="B1077" t="s">
        <v>2155</v>
      </c>
      <c r="C1077">
        <v>75.400000000000006</v>
      </c>
      <c r="D1077">
        <v>79.2</v>
      </c>
    </row>
    <row r="1078" spans="1:4" x14ac:dyDescent="0.3">
      <c r="A1078" t="s">
        <v>2156</v>
      </c>
      <c r="B1078" t="s">
        <v>2157</v>
      </c>
      <c r="C1078">
        <v>81</v>
      </c>
      <c r="D1078">
        <v>84.4</v>
      </c>
    </row>
    <row r="1079" spans="1:4" x14ac:dyDescent="0.3">
      <c r="A1079" t="s">
        <v>2158</v>
      </c>
      <c r="B1079" t="s">
        <v>2159</v>
      </c>
      <c r="C1079">
        <v>69.900000000000006</v>
      </c>
      <c r="D1079">
        <v>76.8</v>
      </c>
    </row>
    <row r="1080" spans="1:4" x14ac:dyDescent="0.3">
      <c r="A1080" t="s">
        <v>2160</v>
      </c>
      <c r="B1080" t="s">
        <v>2161</v>
      </c>
      <c r="C1080">
        <v>82.2</v>
      </c>
      <c r="D1080">
        <v>85.8</v>
      </c>
    </row>
    <row r="1081" spans="1:4" x14ac:dyDescent="0.3">
      <c r="A1081" t="s">
        <v>2162</v>
      </c>
      <c r="B1081" t="s">
        <v>2163</v>
      </c>
      <c r="C1081">
        <v>77.099999999999994</v>
      </c>
      <c r="D1081">
        <v>78.400000000000006</v>
      </c>
    </row>
    <row r="1082" spans="1:4" x14ac:dyDescent="0.3">
      <c r="A1082" t="s">
        <v>2164</v>
      </c>
      <c r="B1082" t="s">
        <v>2165</v>
      </c>
      <c r="C1082">
        <v>74.5</v>
      </c>
      <c r="D1082">
        <v>78.2</v>
      </c>
    </row>
    <row r="1083" spans="1:4" x14ac:dyDescent="0.3">
      <c r="A1083" t="s">
        <v>2166</v>
      </c>
      <c r="B1083" t="s">
        <v>2167</v>
      </c>
      <c r="C1083">
        <v>76.599999999999994</v>
      </c>
      <c r="D1083">
        <v>81.2</v>
      </c>
    </row>
    <row r="1084" spans="1:4" x14ac:dyDescent="0.3">
      <c r="A1084" t="s">
        <v>2168</v>
      </c>
      <c r="B1084" t="s">
        <v>2169</v>
      </c>
      <c r="C1084">
        <v>78.5</v>
      </c>
      <c r="D1084">
        <v>81.2</v>
      </c>
    </row>
    <row r="1085" spans="1:4" x14ac:dyDescent="0.3">
      <c r="A1085" t="s">
        <v>2170</v>
      </c>
      <c r="B1085" t="s">
        <v>2171</v>
      </c>
      <c r="C1085">
        <v>83.5</v>
      </c>
      <c r="D1085">
        <v>89</v>
      </c>
    </row>
    <row r="1086" spans="1:4" x14ac:dyDescent="0.3">
      <c r="A1086" t="s">
        <v>2172</v>
      </c>
      <c r="B1086" t="s">
        <v>2173</v>
      </c>
      <c r="C1086">
        <v>81.099999999999994</v>
      </c>
      <c r="D1086">
        <v>84.3</v>
      </c>
    </row>
    <row r="1087" spans="1:4" x14ac:dyDescent="0.3">
      <c r="A1087" t="s">
        <v>2174</v>
      </c>
      <c r="B1087" t="s">
        <v>2175</v>
      </c>
      <c r="C1087">
        <v>73.8</v>
      </c>
      <c r="D1087">
        <v>76.3</v>
      </c>
    </row>
    <row r="1088" spans="1:4" x14ac:dyDescent="0.3">
      <c r="A1088" t="s">
        <v>2176</v>
      </c>
      <c r="B1088" t="s">
        <v>2177</v>
      </c>
      <c r="C1088">
        <v>73.099999999999994</v>
      </c>
      <c r="D1088">
        <v>77.5</v>
      </c>
    </row>
    <row r="1089" spans="1:4" x14ac:dyDescent="0.3">
      <c r="A1089" t="s">
        <v>2178</v>
      </c>
      <c r="B1089" t="s">
        <v>2179</v>
      </c>
      <c r="C1089">
        <v>75.5</v>
      </c>
      <c r="D1089">
        <v>80.599999999999994</v>
      </c>
    </row>
    <row r="1090" spans="1:4" x14ac:dyDescent="0.3">
      <c r="A1090" t="s">
        <v>2180</v>
      </c>
      <c r="B1090" t="s">
        <v>2181</v>
      </c>
      <c r="C1090">
        <v>76.8</v>
      </c>
      <c r="D1090">
        <v>82.4</v>
      </c>
    </row>
    <row r="1091" spans="1:4" x14ac:dyDescent="0.3">
      <c r="A1091" t="s">
        <v>2182</v>
      </c>
      <c r="B1091" t="s">
        <v>2183</v>
      </c>
      <c r="C1091">
        <v>78.5</v>
      </c>
      <c r="D1091">
        <v>81.3</v>
      </c>
    </row>
    <row r="1092" spans="1:4" x14ac:dyDescent="0.3">
      <c r="A1092" t="s">
        <v>2184</v>
      </c>
      <c r="B1092" t="s">
        <v>2185</v>
      </c>
      <c r="C1092">
        <v>74.5</v>
      </c>
      <c r="D1092">
        <v>76.3</v>
      </c>
    </row>
    <row r="1093" spans="1:4" x14ac:dyDescent="0.3">
      <c r="A1093" t="s">
        <v>2186</v>
      </c>
      <c r="B1093" t="s">
        <v>2187</v>
      </c>
      <c r="C1093">
        <v>76.8</v>
      </c>
      <c r="D1093">
        <v>80.7</v>
      </c>
    </row>
    <row r="1094" spans="1:4" x14ac:dyDescent="0.3">
      <c r="A1094" t="s">
        <v>2188</v>
      </c>
      <c r="B1094" t="s">
        <v>2189</v>
      </c>
      <c r="C1094">
        <v>78</v>
      </c>
      <c r="D1094">
        <v>81.7</v>
      </c>
    </row>
    <row r="1095" spans="1:4" x14ac:dyDescent="0.3">
      <c r="A1095" t="s">
        <v>2190</v>
      </c>
      <c r="B1095" t="s">
        <v>2191</v>
      </c>
      <c r="C1095">
        <v>75.599999999999994</v>
      </c>
      <c r="D1095">
        <v>77.099999999999994</v>
      </c>
    </row>
    <row r="1096" spans="1:4" x14ac:dyDescent="0.3">
      <c r="A1096" t="s">
        <v>2192</v>
      </c>
      <c r="B1096" t="s">
        <v>2193</v>
      </c>
      <c r="C1096">
        <v>77.8</v>
      </c>
      <c r="D1096">
        <v>83.1</v>
      </c>
    </row>
    <row r="1097" spans="1:4" x14ac:dyDescent="0.3">
      <c r="A1097" t="s">
        <v>2194</v>
      </c>
      <c r="B1097" t="s">
        <v>2195</v>
      </c>
      <c r="C1097">
        <v>81.2</v>
      </c>
      <c r="D1097">
        <v>84.6</v>
      </c>
    </row>
    <row r="1098" spans="1:4" x14ac:dyDescent="0.3">
      <c r="A1098" t="s">
        <v>2196</v>
      </c>
      <c r="B1098" t="s">
        <v>2197</v>
      </c>
      <c r="C1098">
        <v>77.5</v>
      </c>
      <c r="D1098">
        <v>81.8</v>
      </c>
    </row>
    <row r="1099" spans="1:4" x14ac:dyDescent="0.3">
      <c r="A1099" t="s">
        <v>2198</v>
      </c>
      <c r="B1099" t="s">
        <v>2199</v>
      </c>
      <c r="C1099">
        <v>81.8</v>
      </c>
      <c r="D1099">
        <v>83.4</v>
      </c>
    </row>
    <row r="1100" spans="1:4" x14ac:dyDescent="0.3">
      <c r="A1100" t="s">
        <v>2200</v>
      </c>
      <c r="B1100" t="s">
        <v>2201</v>
      </c>
      <c r="C1100">
        <v>79.099999999999994</v>
      </c>
      <c r="D1100">
        <v>84.4</v>
      </c>
    </row>
    <row r="1101" spans="1:4" x14ac:dyDescent="0.3">
      <c r="A1101" t="s">
        <v>2202</v>
      </c>
      <c r="B1101" t="s">
        <v>2203</v>
      </c>
      <c r="C1101">
        <v>73.099999999999994</v>
      </c>
      <c r="D1101">
        <v>76</v>
      </c>
    </row>
    <row r="1102" spans="1:4" x14ac:dyDescent="0.3">
      <c r="A1102" t="s">
        <v>2204</v>
      </c>
      <c r="B1102" t="s">
        <v>2205</v>
      </c>
      <c r="C1102">
        <v>79.7</v>
      </c>
      <c r="D1102">
        <v>82</v>
      </c>
    </row>
    <row r="1103" spans="1:4" x14ac:dyDescent="0.3">
      <c r="A1103" t="s">
        <v>2206</v>
      </c>
      <c r="B1103" t="s">
        <v>2207</v>
      </c>
      <c r="C1103">
        <v>83.7</v>
      </c>
      <c r="D1103">
        <v>83.7</v>
      </c>
    </row>
    <row r="1104" spans="1:4" x14ac:dyDescent="0.3">
      <c r="A1104" t="s">
        <v>2208</v>
      </c>
      <c r="B1104" t="s">
        <v>2209</v>
      </c>
      <c r="C1104">
        <v>79.5</v>
      </c>
      <c r="D1104">
        <v>80.900000000000006</v>
      </c>
    </row>
    <row r="1105" spans="1:4" x14ac:dyDescent="0.3">
      <c r="A1105" t="s">
        <v>2210</v>
      </c>
      <c r="B1105" t="s">
        <v>2211</v>
      </c>
      <c r="C1105">
        <v>76.400000000000006</v>
      </c>
      <c r="D1105">
        <v>80.8</v>
      </c>
    </row>
    <row r="1106" spans="1:4" x14ac:dyDescent="0.3">
      <c r="A1106" t="s">
        <v>2212</v>
      </c>
      <c r="B1106" t="s">
        <v>2213</v>
      </c>
      <c r="C1106">
        <v>76.2</v>
      </c>
      <c r="D1106">
        <v>81.900000000000006</v>
      </c>
    </row>
    <row r="1107" spans="1:4" x14ac:dyDescent="0.3">
      <c r="A1107" t="s">
        <v>2214</v>
      </c>
      <c r="B1107" t="s">
        <v>2215</v>
      </c>
      <c r="C1107">
        <v>74</v>
      </c>
      <c r="D1107">
        <v>79.5</v>
      </c>
    </row>
    <row r="1108" spans="1:4" x14ac:dyDescent="0.3">
      <c r="A1108" t="s">
        <v>2216</v>
      </c>
      <c r="B1108" t="s">
        <v>2217</v>
      </c>
      <c r="C1108">
        <v>78.5</v>
      </c>
      <c r="D1108">
        <v>84.6</v>
      </c>
    </row>
    <row r="1109" spans="1:4" x14ac:dyDescent="0.3">
      <c r="A1109" t="s">
        <v>2218</v>
      </c>
      <c r="B1109" t="s">
        <v>2219</v>
      </c>
      <c r="C1109">
        <v>77.3</v>
      </c>
      <c r="D1109">
        <v>81.3</v>
      </c>
    </row>
    <row r="1110" spans="1:4" x14ac:dyDescent="0.3">
      <c r="A1110" t="s">
        <v>2220</v>
      </c>
      <c r="B1110" t="s">
        <v>2221</v>
      </c>
      <c r="C1110">
        <v>77.7</v>
      </c>
      <c r="D1110">
        <v>79.5</v>
      </c>
    </row>
    <row r="1111" spans="1:4" x14ac:dyDescent="0.3">
      <c r="A1111" t="s">
        <v>2222</v>
      </c>
      <c r="B1111" t="s">
        <v>2223</v>
      </c>
      <c r="C1111">
        <v>79.400000000000006</v>
      </c>
      <c r="D1111">
        <v>82.1</v>
      </c>
    </row>
    <row r="1112" spans="1:4" x14ac:dyDescent="0.3">
      <c r="A1112" t="s">
        <v>2224</v>
      </c>
      <c r="B1112" t="s">
        <v>2225</v>
      </c>
      <c r="C1112">
        <v>75.099999999999994</v>
      </c>
      <c r="D1112">
        <v>79.5</v>
      </c>
    </row>
    <row r="1113" spans="1:4" x14ac:dyDescent="0.3">
      <c r="A1113" t="s">
        <v>2226</v>
      </c>
      <c r="B1113" t="s">
        <v>2227</v>
      </c>
      <c r="C1113">
        <v>75.900000000000006</v>
      </c>
      <c r="D1113">
        <v>80.7</v>
      </c>
    </row>
    <row r="1114" spans="1:4" x14ac:dyDescent="0.3">
      <c r="A1114" t="s">
        <v>2228</v>
      </c>
      <c r="B1114" t="s">
        <v>2229</v>
      </c>
      <c r="C1114">
        <v>77.099999999999994</v>
      </c>
      <c r="D1114">
        <v>79.8</v>
      </c>
    </row>
    <row r="1115" spans="1:4" x14ac:dyDescent="0.3">
      <c r="A1115" t="s">
        <v>2230</v>
      </c>
      <c r="B1115" t="s">
        <v>2231</v>
      </c>
      <c r="C1115">
        <v>74.099999999999994</v>
      </c>
      <c r="D1115">
        <v>79.400000000000006</v>
      </c>
    </row>
    <row r="1116" spans="1:4" x14ac:dyDescent="0.3">
      <c r="A1116" t="s">
        <v>2232</v>
      </c>
      <c r="B1116" t="s">
        <v>2233</v>
      </c>
      <c r="C1116">
        <v>76.400000000000006</v>
      </c>
      <c r="D1116">
        <v>79.599999999999994</v>
      </c>
    </row>
    <row r="1117" spans="1:4" x14ac:dyDescent="0.3">
      <c r="A1117" t="s">
        <v>2234</v>
      </c>
      <c r="B1117" t="s">
        <v>2235</v>
      </c>
      <c r="C1117">
        <v>79.900000000000006</v>
      </c>
      <c r="D1117">
        <v>81.2</v>
      </c>
    </row>
    <row r="1118" spans="1:4" x14ac:dyDescent="0.3">
      <c r="A1118" t="s">
        <v>2236</v>
      </c>
      <c r="B1118" t="s">
        <v>2237</v>
      </c>
      <c r="C1118">
        <v>78.7</v>
      </c>
      <c r="D1118">
        <v>79.900000000000006</v>
      </c>
    </row>
    <row r="1119" spans="1:4" x14ac:dyDescent="0.3">
      <c r="A1119" t="s">
        <v>2238</v>
      </c>
      <c r="B1119" t="s">
        <v>2239</v>
      </c>
      <c r="C1119">
        <v>73.7</v>
      </c>
      <c r="D1119">
        <v>80</v>
      </c>
    </row>
    <row r="1120" spans="1:4" x14ac:dyDescent="0.3">
      <c r="A1120" t="s">
        <v>2240</v>
      </c>
      <c r="B1120" t="s">
        <v>2241</v>
      </c>
      <c r="C1120">
        <v>78.400000000000006</v>
      </c>
      <c r="D1120">
        <v>79.900000000000006</v>
      </c>
    </row>
    <row r="1121" spans="1:4" x14ac:dyDescent="0.3">
      <c r="A1121" t="s">
        <v>2242</v>
      </c>
      <c r="B1121" t="s">
        <v>2243</v>
      </c>
      <c r="C1121">
        <v>76.5</v>
      </c>
      <c r="D1121">
        <v>82</v>
      </c>
    </row>
    <row r="1122" spans="1:4" x14ac:dyDescent="0.3">
      <c r="A1122" t="s">
        <v>2244</v>
      </c>
      <c r="B1122" t="s">
        <v>2245</v>
      </c>
      <c r="C1122">
        <v>81.099999999999994</v>
      </c>
      <c r="D1122">
        <v>84.9</v>
      </c>
    </row>
    <row r="1123" spans="1:4" x14ac:dyDescent="0.3">
      <c r="A1123" t="s">
        <v>2246</v>
      </c>
      <c r="B1123" t="s">
        <v>2247</v>
      </c>
      <c r="C1123">
        <v>73.2</v>
      </c>
      <c r="D1123">
        <v>78.8</v>
      </c>
    </row>
    <row r="1124" spans="1:4" x14ac:dyDescent="0.3">
      <c r="A1124" t="s">
        <v>2248</v>
      </c>
      <c r="B1124" t="s">
        <v>2249</v>
      </c>
      <c r="C1124">
        <v>77.2</v>
      </c>
      <c r="D1124">
        <v>80.400000000000006</v>
      </c>
    </row>
    <row r="1125" spans="1:4" x14ac:dyDescent="0.3">
      <c r="A1125" t="s">
        <v>2250</v>
      </c>
      <c r="B1125" t="s">
        <v>2251</v>
      </c>
      <c r="C1125">
        <v>78.900000000000006</v>
      </c>
      <c r="D1125">
        <v>80.2</v>
      </c>
    </row>
    <row r="1126" spans="1:4" x14ac:dyDescent="0.3">
      <c r="A1126" t="s">
        <v>2252</v>
      </c>
      <c r="B1126" t="s">
        <v>2253</v>
      </c>
      <c r="C1126">
        <v>77.400000000000006</v>
      </c>
      <c r="D1126">
        <v>80.900000000000006</v>
      </c>
    </row>
    <row r="1127" spans="1:4" x14ac:dyDescent="0.3">
      <c r="A1127" t="s">
        <v>2254</v>
      </c>
      <c r="B1127" t="s">
        <v>2255</v>
      </c>
      <c r="C1127">
        <v>76.900000000000006</v>
      </c>
      <c r="D1127">
        <v>85.9</v>
      </c>
    </row>
    <row r="1128" spans="1:4" x14ac:dyDescent="0.3">
      <c r="A1128" t="s">
        <v>2256</v>
      </c>
      <c r="B1128" t="s">
        <v>2257</v>
      </c>
      <c r="C1128">
        <v>77.2</v>
      </c>
      <c r="D1128">
        <v>82.5</v>
      </c>
    </row>
    <row r="1129" spans="1:4" x14ac:dyDescent="0.3">
      <c r="A1129" t="s">
        <v>2258</v>
      </c>
      <c r="B1129" t="s">
        <v>2259</v>
      </c>
      <c r="C1129">
        <v>81.5</v>
      </c>
      <c r="D1129">
        <v>83.3</v>
      </c>
    </row>
    <row r="1130" spans="1:4" x14ac:dyDescent="0.3">
      <c r="A1130" t="s">
        <v>2260</v>
      </c>
      <c r="B1130" t="s">
        <v>2261</v>
      </c>
      <c r="C1130">
        <v>79.099999999999994</v>
      </c>
      <c r="D1130">
        <v>82</v>
      </c>
    </row>
    <row r="1131" spans="1:4" x14ac:dyDescent="0.3">
      <c r="A1131" t="s">
        <v>2262</v>
      </c>
      <c r="B1131" t="s">
        <v>2263</v>
      </c>
      <c r="C1131">
        <v>80.5</v>
      </c>
      <c r="D1131">
        <v>82.8</v>
      </c>
    </row>
    <row r="1132" spans="1:4" x14ac:dyDescent="0.3">
      <c r="A1132" t="s">
        <v>2264</v>
      </c>
      <c r="B1132" t="s">
        <v>2265</v>
      </c>
      <c r="C1132">
        <v>77.7</v>
      </c>
      <c r="D1132">
        <v>82.3</v>
      </c>
    </row>
    <row r="1133" spans="1:4" x14ac:dyDescent="0.3">
      <c r="A1133" t="s">
        <v>2266</v>
      </c>
      <c r="B1133" t="s">
        <v>2267</v>
      </c>
      <c r="C1133">
        <v>78.2</v>
      </c>
      <c r="D1133">
        <v>84.3</v>
      </c>
    </row>
    <row r="1134" spans="1:4" x14ac:dyDescent="0.3">
      <c r="A1134" t="s">
        <v>2268</v>
      </c>
      <c r="B1134" t="s">
        <v>2269</v>
      </c>
      <c r="C1134">
        <v>76.2</v>
      </c>
      <c r="D1134">
        <v>79</v>
      </c>
    </row>
    <row r="1135" spans="1:4" x14ac:dyDescent="0.3">
      <c r="A1135" t="s">
        <v>2270</v>
      </c>
      <c r="B1135" t="s">
        <v>2271</v>
      </c>
      <c r="C1135">
        <v>81.900000000000006</v>
      </c>
      <c r="D1135">
        <v>83.6</v>
      </c>
    </row>
    <row r="1136" spans="1:4" x14ac:dyDescent="0.3">
      <c r="A1136" t="s">
        <v>2272</v>
      </c>
      <c r="B1136" t="s">
        <v>2273</v>
      </c>
      <c r="C1136">
        <v>82</v>
      </c>
      <c r="D1136">
        <v>84.9</v>
      </c>
    </row>
    <row r="1137" spans="1:4" x14ac:dyDescent="0.3">
      <c r="A1137" t="s">
        <v>2274</v>
      </c>
      <c r="B1137" t="s">
        <v>2275</v>
      </c>
      <c r="C1137">
        <v>81.7</v>
      </c>
      <c r="D1137">
        <v>86.2</v>
      </c>
    </row>
    <row r="1138" spans="1:4" x14ac:dyDescent="0.3">
      <c r="A1138" t="s">
        <v>2276</v>
      </c>
      <c r="B1138" t="s">
        <v>2277</v>
      </c>
      <c r="C1138">
        <v>71.7</v>
      </c>
      <c r="D1138">
        <v>77</v>
      </c>
    </row>
    <row r="1139" spans="1:4" x14ac:dyDescent="0.3">
      <c r="A1139" t="s">
        <v>2278</v>
      </c>
      <c r="B1139" t="s">
        <v>2279</v>
      </c>
      <c r="C1139">
        <v>74.5</v>
      </c>
      <c r="D1139">
        <v>76.900000000000006</v>
      </c>
    </row>
    <row r="1140" spans="1:4" x14ac:dyDescent="0.3">
      <c r="A1140" t="s">
        <v>2280</v>
      </c>
      <c r="B1140" t="s">
        <v>2281</v>
      </c>
      <c r="C1140">
        <v>79.900000000000006</v>
      </c>
      <c r="D1140">
        <v>80.599999999999994</v>
      </c>
    </row>
    <row r="1141" spans="1:4" x14ac:dyDescent="0.3">
      <c r="A1141" t="s">
        <v>2282</v>
      </c>
      <c r="B1141" t="s">
        <v>2283</v>
      </c>
      <c r="C1141">
        <v>78.099999999999994</v>
      </c>
      <c r="D1141">
        <v>82.5</v>
      </c>
    </row>
    <row r="1142" spans="1:4" x14ac:dyDescent="0.3">
      <c r="A1142" t="s">
        <v>2284</v>
      </c>
      <c r="B1142" t="s">
        <v>2285</v>
      </c>
      <c r="C1142">
        <v>76.3</v>
      </c>
      <c r="D1142">
        <v>79.599999999999994</v>
      </c>
    </row>
    <row r="1143" spans="1:4" x14ac:dyDescent="0.3">
      <c r="A1143" t="s">
        <v>2286</v>
      </c>
      <c r="B1143" t="s">
        <v>2287</v>
      </c>
      <c r="C1143">
        <v>74.7</v>
      </c>
      <c r="D1143">
        <v>80.8</v>
      </c>
    </row>
    <row r="1144" spans="1:4" x14ac:dyDescent="0.3">
      <c r="A1144" t="s">
        <v>2288</v>
      </c>
      <c r="B1144" t="s">
        <v>2289</v>
      </c>
      <c r="C1144">
        <v>74.900000000000006</v>
      </c>
      <c r="D1144">
        <v>79</v>
      </c>
    </row>
    <row r="1145" spans="1:4" x14ac:dyDescent="0.3">
      <c r="A1145" t="s">
        <v>2290</v>
      </c>
      <c r="B1145" t="s">
        <v>2291</v>
      </c>
      <c r="C1145">
        <v>77.2</v>
      </c>
      <c r="D1145">
        <v>82.1</v>
      </c>
    </row>
    <row r="1146" spans="1:4" x14ac:dyDescent="0.3">
      <c r="A1146" t="s">
        <v>2292</v>
      </c>
      <c r="B1146" t="s">
        <v>2293</v>
      </c>
      <c r="C1146">
        <v>72.7</v>
      </c>
      <c r="D1146">
        <v>79.5</v>
      </c>
    </row>
    <row r="1147" spans="1:4" x14ac:dyDescent="0.3">
      <c r="A1147" t="s">
        <v>2294</v>
      </c>
      <c r="B1147" t="s">
        <v>2295</v>
      </c>
      <c r="C1147">
        <v>76.5</v>
      </c>
      <c r="D1147">
        <v>82.1</v>
      </c>
    </row>
    <row r="1148" spans="1:4" x14ac:dyDescent="0.3">
      <c r="A1148" t="s">
        <v>2296</v>
      </c>
      <c r="B1148" t="s">
        <v>2297</v>
      </c>
      <c r="C1148">
        <v>73.3</v>
      </c>
      <c r="D1148">
        <v>76.099999999999994</v>
      </c>
    </row>
    <row r="1149" spans="1:4" x14ac:dyDescent="0.3">
      <c r="A1149" t="s">
        <v>2298</v>
      </c>
      <c r="B1149" t="s">
        <v>2299</v>
      </c>
      <c r="C1149">
        <v>77.400000000000006</v>
      </c>
      <c r="D1149">
        <v>82.5</v>
      </c>
    </row>
    <row r="1150" spans="1:4" x14ac:dyDescent="0.3">
      <c r="A1150" t="s">
        <v>2300</v>
      </c>
      <c r="B1150" t="s">
        <v>2301</v>
      </c>
      <c r="C1150">
        <v>76</v>
      </c>
      <c r="D1150">
        <v>79.3</v>
      </c>
    </row>
    <row r="1151" spans="1:4" x14ac:dyDescent="0.3">
      <c r="A1151" t="s">
        <v>2302</v>
      </c>
      <c r="B1151" t="s">
        <v>2303</v>
      </c>
      <c r="C1151">
        <v>79.900000000000006</v>
      </c>
      <c r="D1151">
        <v>81.7</v>
      </c>
    </row>
    <row r="1152" spans="1:4" x14ac:dyDescent="0.3">
      <c r="A1152" t="s">
        <v>2304</v>
      </c>
      <c r="B1152" t="s">
        <v>2305</v>
      </c>
      <c r="C1152">
        <v>76.8</v>
      </c>
      <c r="D1152">
        <v>82.4</v>
      </c>
    </row>
    <row r="1153" spans="1:4" x14ac:dyDescent="0.3">
      <c r="A1153" t="s">
        <v>2306</v>
      </c>
      <c r="B1153" t="s">
        <v>2307</v>
      </c>
      <c r="C1153">
        <v>79.400000000000006</v>
      </c>
      <c r="D1153">
        <v>83.7</v>
      </c>
    </row>
    <row r="1154" spans="1:4" x14ac:dyDescent="0.3">
      <c r="A1154" t="s">
        <v>2308</v>
      </c>
      <c r="B1154" t="s">
        <v>2309</v>
      </c>
      <c r="C1154">
        <v>78.400000000000006</v>
      </c>
      <c r="D1154">
        <v>81.2</v>
      </c>
    </row>
    <row r="1155" spans="1:4" x14ac:dyDescent="0.3">
      <c r="A1155" t="s">
        <v>2310</v>
      </c>
      <c r="B1155" t="s">
        <v>2311</v>
      </c>
      <c r="C1155">
        <v>80.8</v>
      </c>
      <c r="D1155">
        <v>83.6</v>
      </c>
    </row>
    <row r="1156" spans="1:4" x14ac:dyDescent="0.3">
      <c r="A1156" t="s">
        <v>2312</v>
      </c>
      <c r="B1156" t="s">
        <v>2313</v>
      </c>
      <c r="C1156">
        <v>72.599999999999994</v>
      </c>
      <c r="D1156">
        <v>75.099999999999994</v>
      </c>
    </row>
    <row r="1157" spans="1:4" x14ac:dyDescent="0.3">
      <c r="A1157" t="s">
        <v>2314</v>
      </c>
      <c r="B1157" t="s">
        <v>2315</v>
      </c>
      <c r="C1157">
        <v>80.900000000000006</v>
      </c>
      <c r="D1157">
        <v>82.5</v>
      </c>
    </row>
    <row r="1158" spans="1:4" x14ac:dyDescent="0.3">
      <c r="A1158" t="s">
        <v>2316</v>
      </c>
      <c r="B1158" t="s">
        <v>2317</v>
      </c>
      <c r="C1158">
        <v>80.099999999999994</v>
      </c>
      <c r="D1158">
        <v>85.7</v>
      </c>
    </row>
    <row r="1159" spans="1:4" x14ac:dyDescent="0.3">
      <c r="A1159" t="s">
        <v>2318</v>
      </c>
      <c r="B1159" t="s">
        <v>2319</v>
      </c>
      <c r="C1159">
        <v>76</v>
      </c>
      <c r="D1159">
        <v>81</v>
      </c>
    </row>
    <row r="1160" spans="1:4" x14ac:dyDescent="0.3">
      <c r="A1160" t="s">
        <v>2320</v>
      </c>
      <c r="B1160" t="s">
        <v>2321</v>
      </c>
      <c r="C1160">
        <v>81.7</v>
      </c>
      <c r="D1160">
        <v>82</v>
      </c>
    </row>
    <row r="1161" spans="1:4" x14ac:dyDescent="0.3">
      <c r="A1161" t="s">
        <v>2322</v>
      </c>
      <c r="B1161" t="s">
        <v>2323</v>
      </c>
      <c r="C1161">
        <v>78.3</v>
      </c>
      <c r="D1161">
        <v>80.599999999999994</v>
      </c>
    </row>
    <row r="1162" spans="1:4" x14ac:dyDescent="0.3">
      <c r="A1162" t="s">
        <v>2324</v>
      </c>
      <c r="B1162" t="s">
        <v>2325</v>
      </c>
      <c r="C1162">
        <v>81.7</v>
      </c>
      <c r="D1162">
        <v>84.4</v>
      </c>
    </row>
    <row r="1163" spans="1:4" x14ac:dyDescent="0.3">
      <c r="A1163" t="s">
        <v>2326</v>
      </c>
      <c r="B1163" t="s">
        <v>2327</v>
      </c>
      <c r="C1163">
        <v>79.7</v>
      </c>
      <c r="D1163">
        <v>84.4</v>
      </c>
    </row>
    <row r="1164" spans="1:4" x14ac:dyDescent="0.3">
      <c r="A1164" t="s">
        <v>2328</v>
      </c>
      <c r="B1164" t="s">
        <v>2329</v>
      </c>
      <c r="C1164">
        <v>78.099999999999994</v>
      </c>
      <c r="D1164">
        <v>81.599999999999994</v>
      </c>
    </row>
    <row r="1165" spans="1:4" x14ac:dyDescent="0.3">
      <c r="A1165" t="s">
        <v>2330</v>
      </c>
      <c r="B1165" t="s">
        <v>2331</v>
      </c>
      <c r="C1165">
        <v>82.8</v>
      </c>
      <c r="D1165">
        <v>84</v>
      </c>
    </row>
    <row r="1166" spans="1:4" x14ac:dyDescent="0.3">
      <c r="A1166" t="s">
        <v>2332</v>
      </c>
      <c r="B1166" t="s">
        <v>2333</v>
      </c>
      <c r="C1166">
        <v>70.8</v>
      </c>
      <c r="D1166">
        <v>75.7</v>
      </c>
    </row>
    <row r="1167" spans="1:4" x14ac:dyDescent="0.3">
      <c r="A1167" t="s">
        <v>2334</v>
      </c>
      <c r="B1167" t="s">
        <v>2335</v>
      </c>
      <c r="C1167">
        <v>80.2</v>
      </c>
      <c r="D1167">
        <v>84.4</v>
      </c>
    </row>
    <row r="1168" spans="1:4" x14ac:dyDescent="0.3">
      <c r="A1168" t="s">
        <v>2336</v>
      </c>
      <c r="B1168" t="s">
        <v>2337</v>
      </c>
      <c r="C1168">
        <v>75.7</v>
      </c>
      <c r="D1168">
        <v>79.3</v>
      </c>
    </row>
    <row r="1169" spans="1:4" x14ac:dyDescent="0.3">
      <c r="A1169" t="s">
        <v>2338</v>
      </c>
      <c r="B1169" t="s">
        <v>2339</v>
      </c>
      <c r="C1169">
        <v>83.4</v>
      </c>
      <c r="D1169">
        <v>88.4</v>
      </c>
    </row>
    <row r="1170" spans="1:4" x14ac:dyDescent="0.3">
      <c r="A1170" t="s">
        <v>2340</v>
      </c>
      <c r="B1170" t="s">
        <v>2341</v>
      </c>
      <c r="C1170">
        <v>79.3</v>
      </c>
      <c r="D1170">
        <v>81.599999999999994</v>
      </c>
    </row>
    <row r="1171" spans="1:4" x14ac:dyDescent="0.3">
      <c r="A1171" t="s">
        <v>2342</v>
      </c>
      <c r="B1171" t="s">
        <v>2343</v>
      </c>
      <c r="C1171">
        <v>78.400000000000006</v>
      </c>
      <c r="D1171">
        <v>84.7</v>
      </c>
    </row>
    <row r="1172" spans="1:4" x14ac:dyDescent="0.3">
      <c r="A1172" t="s">
        <v>2344</v>
      </c>
      <c r="B1172" t="s">
        <v>2345</v>
      </c>
      <c r="C1172">
        <v>80.7</v>
      </c>
      <c r="D1172">
        <v>80.3</v>
      </c>
    </row>
    <row r="1173" spans="1:4" x14ac:dyDescent="0.3">
      <c r="A1173" t="s">
        <v>2346</v>
      </c>
      <c r="B1173" t="s">
        <v>2347</v>
      </c>
      <c r="C1173">
        <v>80.900000000000006</v>
      </c>
      <c r="D1173">
        <v>83.9</v>
      </c>
    </row>
    <row r="1174" spans="1:4" x14ac:dyDescent="0.3">
      <c r="A1174" t="s">
        <v>2348</v>
      </c>
      <c r="B1174" t="s">
        <v>2349</v>
      </c>
      <c r="C1174">
        <v>78.400000000000006</v>
      </c>
      <c r="D1174">
        <v>82.1</v>
      </c>
    </row>
    <row r="1175" spans="1:4" x14ac:dyDescent="0.3">
      <c r="A1175" t="s">
        <v>2350</v>
      </c>
      <c r="B1175" t="s">
        <v>2351</v>
      </c>
      <c r="C1175">
        <v>78.7</v>
      </c>
      <c r="D1175">
        <v>80.099999999999994</v>
      </c>
    </row>
    <row r="1176" spans="1:4" x14ac:dyDescent="0.3">
      <c r="A1176" t="s">
        <v>2352</v>
      </c>
      <c r="B1176" t="s">
        <v>2353</v>
      </c>
      <c r="C1176">
        <v>78.3</v>
      </c>
      <c r="D1176">
        <v>82.5</v>
      </c>
    </row>
    <row r="1177" spans="1:4" x14ac:dyDescent="0.3">
      <c r="A1177" t="s">
        <v>2354</v>
      </c>
      <c r="B1177" t="s">
        <v>2355</v>
      </c>
      <c r="C1177">
        <v>82.7</v>
      </c>
      <c r="D1177">
        <v>84.1</v>
      </c>
    </row>
    <row r="1178" spans="1:4" x14ac:dyDescent="0.3">
      <c r="A1178" t="s">
        <v>2356</v>
      </c>
      <c r="B1178" t="s">
        <v>2357</v>
      </c>
      <c r="C1178">
        <v>72.7</v>
      </c>
      <c r="D1178">
        <v>78.099999999999994</v>
      </c>
    </row>
    <row r="1179" spans="1:4" x14ac:dyDescent="0.3">
      <c r="A1179" t="s">
        <v>2358</v>
      </c>
      <c r="B1179" t="s">
        <v>2359</v>
      </c>
      <c r="C1179">
        <v>77.900000000000006</v>
      </c>
      <c r="D1179">
        <v>83.1</v>
      </c>
    </row>
    <row r="1180" spans="1:4" x14ac:dyDescent="0.3">
      <c r="A1180" t="s">
        <v>2360</v>
      </c>
      <c r="B1180" t="s">
        <v>2361</v>
      </c>
      <c r="C1180">
        <v>79.8</v>
      </c>
      <c r="D1180">
        <v>85.3</v>
      </c>
    </row>
    <row r="1181" spans="1:4" x14ac:dyDescent="0.3">
      <c r="A1181" t="s">
        <v>2362</v>
      </c>
      <c r="B1181" t="s">
        <v>2363</v>
      </c>
      <c r="C1181">
        <v>78.3</v>
      </c>
      <c r="D1181">
        <v>85.9</v>
      </c>
    </row>
    <row r="1182" spans="1:4" x14ac:dyDescent="0.3">
      <c r="A1182" t="s">
        <v>2364</v>
      </c>
      <c r="B1182" t="s">
        <v>2365</v>
      </c>
      <c r="C1182">
        <v>83.8</v>
      </c>
      <c r="D1182">
        <v>83.4</v>
      </c>
    </row>
    <row r="1183" spans="1:4" x14ac:dyDescent="0.3">
      <c r="A1183" t="s">
        <v>2366</v>
      </c>
      <c r="B1183" t="s">
        <v>2367</v>
      </c>
      <c r="C1183">
        <v>78.400000000000006</v>
      </c>
      <c r="D1183">
        <v>83.7</v>
      </c>
    </row>
    <row r="1184" spans="1:4" x14ac:dyDescent="0.3">
      <c r="A1184" t="s">
        <v>2368</v>
      </c>
      <c r="B1184" t="s">
        <v>2369</v>
      </c>
      <c r="C1184">
        <v>83.2</v>
      </c>
      <c r="D1184">
        <v>86.2</v>
      </c>
    </row>
    <row r="1185" spans="1:4" x14ac:dyDescent="0.3">
      <c r="A1185" t="s">
        <v>2370</v>
      </c>
      <c r="B1185" t="s">
        <v>2371</v>
      </c>
      <c r="C1185">
        <v>82</v>
      </c>
      <c r="D1185">
        <v>89.4</v>
      </c>
    </row>
    <row r="1186" spans="1:4" x14ac:dyDescent="0.3">
      <c r="A1186" t="s">
        <v>2372</v>
      </c>
      <c r="B1186" t="s">
        <v>2373</v>
      </c>
      <c r="C1186">
        <v>83</v>
      </c>
      <c r="D1186">
        <v>84.2</v>
      </c>
    </row>
    <row r="1187" spans="1:4" x14ac:dyDescent="0.3">
      <c r="A1187" t="s">
        <v>2374</v>
      </c>
      <c r="B1187" t="s">
        <v>2375</v>
      </c>
      <c r="C1187">
        <v>83.6</v>
      </c>
      <c r="D1187">
        <v>84.2</v>
      </c>
    </row>
    <row r="1188" spans="1:4" x14ac:dyDescent="0.3">
      <c r="A1188" t="s">
        <v>2376</v>
      </c>
      <c r="B1188" t="s">
        <v>2377</v>
      </c>
      <c r="C1188">
        <v>82.5</v>
      </c>
      <c r="D1188">
        <v>85.2</v>
      </c>
    </row>
    <row r="1189" spans="1:4" x14ac:dyDescent="0.3">
      <c r="A1189" t="s">
        <v>2378</v>
      </c>
      <c r="B1189" t="s">
        <v>2379</v>
      </c>
      <c r="C1189">
        <v>82.1</v>
      </c>
      <c r="D1189">
        <v>85.2</v>
      </c>
    </row>
    <row r="1190" spans="1:4" x14ac:dyDescent="0.3">
      <c r="A1190" t="s">
        <v>2380</v>
      </c>
      <c r="B1190" t="s">
        <v>2381</v>
      </c>
      <c r="C1190">
        <v>81.2</v>
      </c>
      <c r="D1190">
        <v>83.6</v>
      </c>
    </row>
    <row r="1191" spans="1:4" x14ac:dyDescent="0.3">
      <c r="A1191" t="s">
        <v>2382</v>
      </c>
      <c r="B1191" t="s">
        <v>2383</v>
      </c>
      <c r="C1191">
        <v>81.8</v>
      </c>
      <c r="D1191">
        <v>90.1</v>
      </c>
    </row>
    <row r="1192" spans="1:4" x14ac:dyDescent="0.3">
      <c r="A1192" t="s">
        <v>2384</v>
      </c>
      <c r="B1192" t="s">
        <v>2385</v>
      </c>
      <c r="C1192">
        <v>80.2</v>
      </c>
      <c r="D1192">
        <v>85</v>
      </c>
    </row>
    <row r="1193" spans="1:4" x14ac:dyDescent="0.3">
      <c r="A1193" t="s">
        <v>2386</v>
      </c>
      <c r="B1193" t="s">
        <v>2387</v>
      </c>
      <c r="C1193">
        <v>84</v>
      </c>
      <c r="D1193">
        <v>90.9</v>
      </c>
    </row>
    <row r="1194" spans="1:4" x14ac:dyDescent="0.3">
      <c r="A1194" t="s">
        <v>2388</v>
      </c>
      <c r="B1194" t="s">
        <v>2389</v>
      </c>
      <c r="C1194">
        <v>84</v>
      </c>
      <c r="D1194">
        <v>85.5</v>
      </c>
    </row>
    <row r="1195" spans="1:4" x14ac:dyDescent="0.3">
      <c r="A1195" t="s">
        <v>2390</v>
      </c>
      <c r="B1195" t="s">
        <v>2391</v>
      </c>
      <c r="C1195">
        <v>78.599999999999994</v>
      </c>
      <c r="D1195">
        <v>83.9</v>
      </c>
    </row>
    <row r="1196" spans="1:4" x14ac:dyDescent="0.3">
      <c r="A1196" t="s">
        <v>2392</v>
      </c>
      <c r="B1196" t="s">
        <v>2393</v>
      </c>
      <c r="C1196">
        <v>81.2</v>
      </c>
      <c r="D1196">
        <v>83.8</v>
      </c>
    </row>
    <row r="1197" spans="1:4" x14ac:dyDescent="0.3">
      <c r="A1197" t="s">
        <v>2394</v>
      </c>
      <c r="B1197" t="s">
        <v>2395</v>
      </c>
      <c r="C1197">
        <v>79.099999999999994</v>
      </c>
      <c r="D1197">
        <v>79.8</v>
      </c>
    </row>
    <row r="1198" spans="1:4" x14ac:dyDescent="0.3">
      <c r="A1198" t="s">
        <v>2396</v>
      </c>
      <c r="B1198" t="s">
        <v>2397</v>
      </c>
      <c r="C1198">
        <v>76.8</v>
      </c>
      <c r="D1198">
        <v>81.5</v>
      </c>
    </row>
    <row r="1199" spans="1:4" x14ac:dyDescent="0.3">
      <c r="A1199" t="s">
        <v>2398</v>
      </c>
      <c r="B1199" t="s">
        <v>2399</v>
      </c>
      <c r="C1199">
        <v>75.7</v>
      </c>
      <c r="D1199">
        <v>82</v>
      </c>
    </row>
    <row r="1200" spans="1:4" x14ac:dyDescent="0.3">
      <c r="A1200" t="s">
        <v>2400</v>
      </c>
      <c r="B1200" t="s">
        <v>2401</v>
      </c>
      <c r="C1200">
        <v>74</v>
      </c>
      <c r="D1200">
        <v>77.099999999999994</v>
      </c>
    </row>
    <row r="1201" spans="1:4" x14ac:dyDescent="0.3">
      <c r="A1201" t="s">
        <v>2402</v>
      </c>
      <c r="B1201" t="s">
        <v>2403</v>
      </c>
      <c r="C1201">
        <v>77</v>
      </c>
      <c r="D1201">
        <v>82.2</v>
      </c>
    </row>
    <row r="1202" spans="1:4" x14ac:dyDescent="0.3">
      <c r="A1202" t="s">
        <v>2404</v>
      </c>
      <c r="B1202" t="s">
        <v>2405</v>
      </c>
      <c r="C1202">
        <v>73.5</v>
      </c>
      <c r="D1202">
        <v>77.5</v>
      </c>
    </row>
    <row r="1203" spans="1:4" x14ac:dyDescent="0.3">
      <c r="A1203" t="s">
        <v>2406</v>
      </c>
      <c r="B1203" t="s">
        <v>2407</v>
      </c>
      <c r="C1203">
        <v>76.599999999999994</v>
      </c>
      <c r="D1203">
        <v>78.099999999999994</v>
      </c>
    </row>
    <row r="1204" spans="1:4" x14ac:dyDescent="0.3">
      <c r="A1204" t="s">
        <v>2408</v>
      </c>
      <c r="B1204" t="s">
        <v>2409</v>
      </c>
      <c r="C1204">
        <v>79.400000000000006</v>
      </c>
      <c r="D1204">
        <v>82</v>
      </c>
    </row>
    <row r="1205" spans="1:4" x14ac:dyDescent="0.3">
      <c r="A1205" t="s">
        <v>2410</v>
      </c>
      <c r="B1205" t="s">
        <v>2411</v>
      </c>
      <c r="C1205">
        <v>78</v>
      </c>
      <c r="D1205">
        <v>81.400000000000006</v>
      </c>
    </row>
    <row r="1206" spans="1:4" x14ac:dyDescent="0.3">
      <c r="A1206" t="s">
        <v>2412</v>
      </c>
      <c r="B1206" t="s">
        <v>2413</v>
      </c>
      <c r="C1206">
        <v>82.6</v>
      </c>
      <c r="D1206">
        <v>84.2</v>
      </c>
    </row>
    <row r="1207" spans="1:4" x14ac:dyDescent="0.3">
      <c r="A1207" t="s">
        <v>2414</v>
      </c>
      <c r="B1207" t="s">
        <v>2415</v>
      </c>
      <c r="C1207">
        <v>74.2</v>
      </c>
      <c r="D1207">
        <v>75.5</v>
      </c>
    </row>
    <row r="1208" spans="1:4" x14ac:dyDescent="0.3">
      <c r="A1208" t="s">
        <v>2416</v>
      </c>
      <c r="B1208" t="s">
        <v>2417</v>
      </c>
      <c r="C1208">
        <v>77.5</v>
      </c>
      <c r="D1208">
        <v>80.3</v>
      </c>
    </row>
    <row r="1209" spans="1:4" x14ac:dyDescent="0.3">
      <c r="A1209" t="s">
        <v>2418</v>
      </c>
      <c r="B1209" t="s">
        <v>2419</v>
      </c>
      <c r="C1209">
        <v>81.099999999999994</v>
      </c>
      <c r="D1209">
        <v>84.7</v>
      </c>
    </row>
    <row r="1210" spans="1:4" x14ac:dyDescent="0.3">
      <c r="A1210" t="s">
        <v>2420</v>
      </c>
      <c r="B1210" t="s">
        <v>2421</v>
      </c>
      <c r="C1210">
        <v>83.9</v>
      </c>
      <c r="D1210">
        <v>84</v>
      </c>
    </row>
    <row r="1211" spans="1:4" x14ac:dyDescent="0.3">
      <c r="A1211" t="s">
        <v>2422</v>
      </c>
      <c r="B1211" t="s">
        <v>2423</v>
      </c>
      <c r="C1211">
        <v>75.7</v>
      </c>
      <c r="D1211">
        <v>79.5</v>
      </c>
    </row>
    <row r="1212" spans="1:4" x14ac:dyDescent="0.3">
      <c r="A1212" t="s">
        <v>2424</v>
      </c>
      <c r="B1212" t="s">
        <v>2425</v>
      </c>
      <c r="C1212">
        <v>76.900000000000006</v>
      </c>
      <c r="D1212">
        <v>78.599999999999994</v>
      </c>
    </row>
    <row r="1213" spans="1:4" x14ac:dyDescent="0.3">
      <c r="A1213" t="s">
        <v>2426</v>
      </c>
      <c r="B1213" t="s">
        <v>2427</v>
      </c>
      <c r="C1213">
        <v>76.2</v>
      </c>
      <c r="D1213">
        <v>78.7</v>
      </c>
    </row>
    <row r="1214" spans="1:4" x14ac:dyDescent="0.3">
      <c r="A1214" t="s">
        <v>2428</v>
      </c>
      <c r="B1214" t="s">
        <v>2429</v>
      </c>
      <c r="C1214">
        <v>77.599999999999994</v>
      </c>
      <c r="D1214">
        <v>81.8</v>
      </c>
    </row>
    <row r="1215" spans="1:4" x14ac:dyDescent="0.3">
      <c r="A1215" t="s">
        <v>2430</v>
      </c>
      <c r="B1215" t="s">
        <v>2431</v>
      </c>
      <c r="C1215">
        <v>76.599999999999994</v>
      </c>
      <c r="D1215">
        <v>82.2</v>
      </c>
    </row>
    <row r="1216" spans="1:4" x14ac:dyDescent="0.3">
      <c r="A1216" t="s">
        <v>2432</v>
      </c>
      <c r="B1216" t="s">
        <v>2433</v>
      </c>
      <c r="C1216">
        <v>81.5</v>
      </c>
      <c r="D1216">
        <v>81.900000000000006</v>
      </c>
    </row>
    <row r="1217" spans="1:4" x14ac:dyDescent="0.3">
      <c r="A1217" t="s">
        <v>2434</v>
      </c>
      <c r="B1217" t="s">
        <v>2435</v>
      </c>
      <c r="C1217">
        <v>79.099999999999994</v>
      </c>
      <c r="D1217">
        <v>83.9</v>
      </c>
    </row>
    <row r="1218" spans="1:4" x14ac:dyDescent="0.3">
      <c r="A1218" t="s">
        <v>2436</v>
      </c>
      <c r="B1218" t="s">
        <v>2437</v>
      </c>
      <c r="C1218">
        <v>79.099999999999994</v>
      </c>
      <c r="D1218">
        <v>83.4</v>
      </c>
    </row>
    <row r="1219" spans="1:4" x14ac:dyDescent="0.3">
      <c r="A1219" t="s">
        <v>2438</v>
      </c>
      <c r="B1219" t="s">
        <v>2439</v>
      </c>
      <c r="C1219">
        <v>76.400000000000006</v>
      </c>
      <c r="D1219">
        <v>80.599999999999994</v>
      </c>
    </row>
    <row r="1220" spans="1:4" x14ac:dyDescent="0.3">
      <c r="A1220" t="s">
        <v>2440</v>
      </c>
      <c r="B1220" t="s">
        <v>2441</v>
      </c>
      <c r="C1220">
        <v>78.3</v>
      </c>
      <c r="D1220">
        <v>81.900000000000006</v>
      </c>
    </row>
    <row r="1221" spans="1:4" x14ac:dyDescent="0.3">
      <c r="A1221" t="s">
        <v>2442</v>
      </c>
      <c r="B1221" t="s">
        <v>2443</v>
      </c>
      <c r="C1221">
        <v>74.400000000000006</v>
      </c>
      <c r="D1221">
        <v>78.5</v>
      </c>
    </row>
    <row r="1222" spans="1:4" x14ac:dyDescent="0.3">
      <c r="A1222" t="s">
        <v>2444</v>
      </c>
      <c r="B1222" t="s">
        <v>2445</v>
      </c>
      <c r="C1222">
        <v>74.8</v>
      </c>
      <c r="D1222">
        <v>77.2</v>
      </c>
    </row>
    <row r="1223" spans="1:4" x14ac:dyDescent="0.3">
      <c r="A1223" t="s">
        <v>2446</v>
      </c>
      <c r="B1223" t="s">
        <v>2447</v>
      </c>
      <c r="C1223">
        <v>75.2</v>
      </c>
      <c r="D1223">
        <v>81</v>
      </c>
    </row>
    <row r="1224" spans="1:4" x14ac:dyDescent="0.3">
      <c r="A1224" t="s">
        <v>2448</v>
      </c>
      <c r="B1224" t="s">
        <v>2449</v>
      </c>
      <c r="C1224">
        <v>79.2</v>
      </c>
      <c r="D1224">
        <v>81.7</v>
      </c>
    </row>
    <row r="1225" spans="1:4" x14ac:dyDescent="0.3">
      <c r="A1225" t="s">
        <v>2450</v>
      </c>
      <c r="B1225" t="s">
        <v>2451</v>
      </c>
      <c r="C1225">
        <v>76.2</v>
      </c>
      <c r="D1225">
        <v>83.6</v>
      </c>
    </row>
    <row r="1226" spans="1:4" x14ac:dyDescent="0.3">
      <c r="A1226" t="s">
        <v>2452</v>
      </c>
      <c r="B1226" t="s">
        <v>2453</v>
      </c>
      <c r="C1226">
        <v>81.900000000000006</v>
      </c>
      <c r="D1226">
        <v>84.9</v>
      </c>
    </row>
    <row r="1227" spans="1:4" x14ac:dyDescent="0.3">
      <c r="A1227" t="s">
        <v>2454</v>
      </c>
      <c r="B1227" t="s">
        <v>2455</v>
      </c>
      <c r="C1227">
        <v>77.400000000000006</v>
      </c>
      <c r="D1227">
        <v>82</v>
      </c>
    </row>
    <row r="1228" spans="1:4" x14ac:dyDescent="0.3">
      <c r="A1228" t="s">
        <v>2456</v>
      </c>
      <c r="B1228" t="s">
        <v>2457</v>
      </c>
      <c r="C1228">
        <v>77.5</v>
      </c>
      <c r="D1228">
        <v>84.3</v>
      </c>
    </row>
    <row r="1229" spans="1:4" x14ac:dyDescent="0.3">
      <c r="A1229" t="s">
        <v>2458</v>
      </c>
      <c r="B1229" t="s">
        <v>2459</v>
      </c>
      <c r="C1229">
        <v>80.400000000000006</v>
      </c>
      <c r="D1229">
        <v>84.6</v>
      </c>
    </row>
    <row r="1230" spans="1:4" x14ac:dyDescent="0.3">
      <c r="A1230" t="s">
        <v>2460</v>
      </c>
      <c r="B1230" t="s">
        <v>2461</v>
      </c>
      <c r="C1230">
        <v>80.2</v>
      </c>
      <c r="D1230">
        <v>83.5</v>
      </c>
    </row>
    <row r="1231" spans="1:4" x14ac:dyDescent="0.3">
      <c r="A1231" t="s">
        <v>2462</v>
      </c>
      <c r="B1231" t="s">
        <v>2463</v>
      </c>
      <c r="C1231">
        <v>79.3</v>
      </c>
      <c r="D1231">
        <v>83.2</v>
      </c>
    </row>
    <row r="1232" spans="1:4" x14ac:dyDescent="0.3">
      <c r="A1232" t="s">
        <v>2464</v>
      </c>
      <c r="B1232" t="s">
        <v>2465</v>
      </c>
      <c r="C1232">
        <v>78.400000000000006</v>
      </c>
      <c r="D1232">
        <v>80.599999999999994</v>
      </c>
    </row>
    <row r="1233" spans="1:4" x14ac:dyDescent="0.3">
      <c r="A1233" t="s">
        <v>2466</v>
      </c>
      <c r="B1233" t="s">
        <v>2467</v>
      </c>
      <c r="C1233">
        <v>76.2</v>
      </c>
      <c r="D1233">
        <v>80.599999999999994</v>
      </c>
    </row>
    <row r="1234" spans="1:4" x14ac:dyDescent="0.3">
      <c r="A1234" t="s">
        <v>2468</v>
      </c>
      <c r="B1234" t="s">
        <v>2469</v>
      </c>
      <c r="C1234">
        <v>79</v>
      </c>
      <c r="D1234">
        <v>84.2</v>
      </c>
    </row>
    <row r="1235" spans="1:4" x14ac:dyDescent="0.3">
      <c r="A1235" t="s">
        <v>2470</v>
      </c>
      <c r="B1235" t="s">
        <v>2471</v>
      </c>
      <c r="C1235">
        <v>75.900000000000006</v>
      </c>
      <c r="D1235">
        <v>82.5</v>
      </c>
    </row>
    <row r="1236" spans="1:4" x14ac:dyDescent="0.3">
      <c r="A1236" t="s">
        <v>2472</v>
      </c>
      <c r="B1236" t="s">
        <v>2473</v>
      </c>
      <c r="C1236">
        <v>81.400000000000006</v>
      </c>
      <c r="D1236">
        <v>84.9</v>
      </c>
    </row>
    <row r="1237" spans="1:4" x14ac:dyDescent="0.3">
      <c r="A1237" t="s">
        <v>2474</v>
      </c>
      <c r="B1237" t="s">
        <v>2475</v>
      </c>
      <c r="C1237">
        <v>80.400000000000006</v>
      </c>
      <c r="D1237">
        <v>84.9</v>
      </c>
    </row>
    <row r="1238" spans="1:4" x14ac:dyDescent="0.3">
      <c r="A1238" t="s">
        <v>2476</v>
      </c>
      <c r="B1238" t="s">
        <v>2477</v>
      </c>
      <c r="C1238">
        <v>82.8</v>
      </c>
      <c r="D1238">
        <v>86.5</v>
      </c>
    </row>
    <row r="1239" spans="1:4" x14ac:dyDescent="0.3">
      <c r="A1239" t="s">
        <v>2478</v>
      </c>
      <c r="B1239" t="s">
        <v>2479</v>
      </c>
      <c r="C1239">
        <v>81.400000000000006</v>
      </c>
      <c r="D1239">
        <v>82.6</v>
      </c>
    </row>
    <row r="1240" spans="1:4" x14ac:dyDescent="0.3">
      <c r="A1240" t="s">
        <v>2480</v>
      </c>
      <c r="B1240" t="s">
        <v>2481</v>
      </c>
      <c r="C1240">
        <v>79.8</v>
      </c>
      <c r="D1240">
        <v>86.4</v>
      </c>
    </row>
    <row r="1241" spans="1:4" x14ac:dyDescent="0.3">
      <c r="A1241" t="s">
        <v>2482</v>
      </c>
      <c r="B1241" t="s">
        <v>2483</v>
      </c>
      <c r="C1241">
        <v>74.900000000000006</v>
      </c>
      <c r="D1241">
        <v>77.7</v>
      </c>
    </row>
    <row r="1242" spans="1:4" x14ac:dyDescent="0.3">
      <c r="A1242" t="s">
        <v>2484</v>
      </c>
      <c r="B1242" t="s">
        <v>2485</v>
      </c>
      <c r="C1242">
        <v>78.2</v>
      </c>
      <c r="D1242">
        <v>82.9</v>
      </c>
    </row>
    <row r="1243" spans="1:4" x14ac:dyDescent="0.3">
      <c r="A1243" t="s">
        <v>2486</v>
      </c>
      <c r="B1243" t="s">
        <v>2487</v>
      </c>
      <c r="C1243">
        <v>79.8</v>
      </c>
      <c r="D1243">
        <v>83.4</v>
      </c>
    </row>
    <row r="1244" spans="1:4" x14ac:dyDescent="0.3">
      <c r="A1244" t="s">
        <v>2488</v>
      </c>
      <c r="B1244" t="s">
        <v>2489</v>
      </c>
      <c r="C1244">
        <v>82.4</v>
      </c>
      <c r="D1244">
        <v>83.2</v>
      </c>
    </row>
    <row r="1245" spans="1:4" x14ac:dyDescent="0.3">
      <c r="A1245" t="s">
        <v>2490</v>
      </c>
      <c r="B1245" t="s">
        <v>2491</v>
      </c>
      <c r="C1245">
        <v>83.8</v>
      </c>
      <c r="D1245">
        <v>86.2</v>
      </c>
    </row>
    <row r="1246" spans="1:4" x14ac:dyDescent="0.3">
      <c r="A1246" t="s">
        <v>2492</v>
      </c>
      <c r="B1246" t="s">
        <v>2493</v>
      </c>
      <c r="C1246">
        <v>79.7</v>
      </c>
      <c r="D1246">
        <v>82.3</v>
      </c>
    </row>
    <row r="1247" spans="1:4" x14ac:dyDescent="0.3">
      <c r="A1247" t="s">
        <v>2494</v>
      </c>
      <c r="B1247" t="s">
        <v>2495</v>
      </c>
      <c r="C1247">
        <v>83.3</v>
      </c>
      <c r="D1247">
        <v>86.7</v>
      </c>
    </row>
    <row r="1248" spans="1:4" x14ac:dyDescent="0.3">
      <c r="A1248" t="s">
        <v>2496</v>
      </c>
      <c r="B1248" t="s">
        <v>2497</v>
      </c>
      <c r="C1248">
        <v>80.2</v>
      </c>
      <c r="D1248">
        <v>83.8</v>
      </c>
    </row>
    <row r="1249" spans="1:4" x14ac:dyDescent="0.3">
      <c r="A1249" t="s">
        <v>2498</v>
      </c>
      <c r="B1249" t="s">
        <v>2499</v>
      </c>
      <c r="C1249">
        <v>81.599999999999994</v>
      </c>
      <c r="D1249">
        <v>86.8</v>
      </c>
    </row>
    <row r="1250" spans="1:4" x14ac:dyDescent="0.3">
      <c r="A1250" t="s">
        <v>2500</v>
      </c>
      <c r="B1250" t="s">
        <v>2501</v>
      </c>
      <c r="C1250">
        <v>82.5</v>
      </c>
      <c r="D1250">
        <v>87.3</v>
      </c>
    </row>
    <row r="1251" spans="1:4" x14ac:dyDescent="0.3">
      <c r="A1251" t="s">
        <v>2502</v>
      </c>
      <c r="B1251" t="s">
        <v>2503</v>
      </c>
      <c r="C1251">
        <v>82.7</v>
      </c>
      <c r="D1251">
        <v>86.9</v>
      </c>
    </row>
    <row r="1252" spans="1:4" x14ac:dyDescent="0.3">
      <c r="A1252" t="s">
        <v>2504</v>
      </c>
      <c r="B1252" t="s">
        <v>2505</v>
      </c>
      <c r="C1252">
        <v>83.7</v>
      </c>
      <c r="D1252">
        <v>87.1</v>
      </c>
    </row>
    <row r="1253" spans="1:4" x14ac:dyDescent="0.3">
      <c r="A1253" t="s">
        <v>2506</v>
      </c>
      <c r="B1253" t="s">
        <v>2507</v>
      </c>
      <c r="C1253">
        <v>80.5</v>
      </c>
      <c r="D1253">
        <v>85.3</v>
      </c>
    </row>
    <row r="1254" spans="1:4" x14ac:dyDescent="0.3">
      <c r="A1254" t="s">
        <v>2508</v>
      </c>
      <c r="B1254" t="s">
        <v>2509</v>
      </c>
      <c r="C1254">
        <v>80.400000000000006</v>
      </c>
      <c r="D1254">
        <v>83.9</v>
      </c>
    </row>
    <row r="1255" spans="1:4" x14ac:dyDescent="0.3">
      <c r="A1255" t="s">
        <v>2510</v>
      </c>
      <c r="B1255" t="s">
        <v>2511</v>
      </c>
      <c r="C1255">
        <v>81</v>
      </c>
      <c r="D1255">
        <v>84.8</v>
      </c>
    </row>
    <row r="1256" spans="1:4" x14ac:dyDescent="0.3">
      <c r="A1256" t="s">
        <v>2512</v>
      </c>
      <c r="B1256" t="s">
        <v>2513</v>
      </c>
      <c r="C1256">
        <v>77.7</v>
      </c>
      <c r="D1256">
        <v>82.8</v>
      </c>
    </row>
    <row r="1257" spans="1:4" x14ac:dyDescent="0.3">
      <c r="A1257" t="s">
        <v>2514</v>
      </c>
      <c r="B1257" t="s">
        <v>2515</v>
      </c>
      <c r="C1257">
        <v>77.599999999999994</v>
      </c>
      <c r="D1257">
        <v>81.8</v>
      </c>
    </row>
    <row r="1258" spans="1:4" x14ac:dyDescent="0.3">
      <c r="A1258" t="s">
        <v>2516</v>
      </c>
      <c r="B1258" t="s">
        <v>2517</v>
      </c>
      <c r="C1258">
        <v>78.599999999999994</v>
      </c>
      <c r="D1258">
        <v>83.4</v>
      </c>
    </row>
    <row r="1259" spans="1:4" x14ac:dyDescent="0.3">
      <c r="A1259" t="s">
        <v>2518</v>
      </c>
      <c r="B1259" t="s">
        <v>2519</v>
      </c>
      <c r="C1259">
        <v>78.400000000000006</v>
      </c>
      <c r="D1259">
        <v>82</v>
      </c>
    </row>
    <row r="1260" spans="1:4" x14ac:dyDescent="0.3">
      <c r="A1260" t="s">
        <v>2520</v>
      </c>
      <c r="B1260" t="s">
        <v>2521</v>
      </c>
      <c r="C1260">
        <v>77.8</v>
      </c>
      <c r="D1260">
        <v>81.8</v>
      </c>
    </row>
    <row r="1261" spans="1:4" x14ac:dyDescent="0.3">
      <c r="A1261" t="s">
        <v>2522</v>
      </c>
      <c r="B1261" t="s">
        <v>2523</v>
      </c>
      <c r="C1261">
        <v>71.099999999999994</v>
      </c>
      <c r="D1261">
        <v>76.5</v>
      </c>
    </row>
    <row r="1262" spans="1:4" x14ac:dyDescent="0.3">
      <c r="A1262" t="s">
        <v>2524</v>
      </c>
      <c r="B1262" t="s">
        <v>2525</v>
      </c>
      <c r="C1262">
        <v>73.900000000000006</v>
      </c>
      <c r="D1262">
        <v>77.3</v>
      </c>
    </row>
    <row r="1263" spans="1:4" x14ac:dyDescent="0.3">
      <c r="A1263" t="s">
        <v>2526</v>
      </c>
      <c r="B1263" t="s">
        <v>2527</v>
      </c>
      <c r="C1263">
        <v>74.5</v>
      </c>
      <c r="D1263">
        <v>78.599999999999994</v>
      </c>
    </row>
    <row r="1264" spans="1:4" x14ac:dyDescent="0.3">
      <c r="A1264" t="s">
        <v>2528</v>
      </c>
      <c r="B1264" t="s">
        <v>2529</v>
      </c>
      <c r="C1264">
        <v>76.599999999999994</v>
      </c>
      <c r="D1264">
        <v>78.7</v>
      </c>
    </row>
    <row r="1265" spans="1:4" x14ac:dyDescent="0.3">
      <c r="A1265" t="s">
        <v>2530</v>
      </c>
      <c r="B1265" t="s">
        <v>2531</v>
      </c>
      <c r="C1265">
        <v>77.3</v>
      </c>
      <c r="D1265">
        <v>79</v>
      </c>
    </row>
    <row r="1266" spans="1:4" x14ac:dyDescent="0.3">
      <c r="A1266" t="s">
        <v>2532</v>
      </c>
      <c r="B1266" t="s">
        <v>2533</v>
      </c>
      <c r="C1266">
        <v>77.400000000000006</v>
      </c>
      <c r="D1266">
        <v>80.5</v>
      </c>
    </row>
    <row r="1267" spans="1:4" x14ac:dyDescent="0.3">
      <c r="A1267" t="s">
        <v>2534</v>
      </c>
      <c r="B1267" t="s">
        <v>2535</v>
      </c>
      <c r="C1267">
        <v>72.8</v>
      </c>
      <c r="D1267">
        <v>77</v>
      </c>
    </row>
    <row r="1268" spans="1:4" x14ac:dyDescent="0.3">
      <c r="A1268" t="s">
        <v>2536</v>
      </c>
      <c r="B1268" t="s">
        <v>2537</v>
      </c>
      <c r="C1268">
        <v>77.099999999999994</v>
      </c>
      <c r="D1268">
        <v>79.599999999999994</v>
      </c>
    </row>
    <row r="1269" spans="1:4" x14ac:dyDescent="0.3">
      <c r="A1269" t="s">
        <v>2538</v>
      </c>
      <c r="B1269" t="s">
        <v>2539</v>
      </c>
      <c r="C1269">
        <v>74.2</v>
      </c>
      <c r="D1269">
        <v>78.900000000000006</v>
      </c>
    </row>
    <row r="1270" spans="1:4" x14ac:dyDescent="0.3">
      <c r="A1270" t="s">
        <v>2540</v>
      </c>
      <c r="B1270" t="s">
        <v>2541</v>
      </c>
      <c r="C1270">
        <v>81.5</v>
      </c>
      <c r="D1270">
        <v>84.1</v>
      </c>
    </row>
    <row r="1271" spans="1:4" x14ac:dyDescent="0.3">
      <c r="A1271" t="s">
        <v>2542</v>
      </c>
      <c r="B1271" t="s">
        <v>2543</v>
      </c>
      <c r="C1271">
        <v>79.3</v>
      </c>
      <c r="D1271">
        <v>82.5</v>
      </c>
    </row>
    <row r="1272" spans="1:4" x14ac:dyDescent="0.3">
      <c r="A1272" t="s">
        <v>2544</v>
      </c>
      <c r="B1272" t="s">
        <v>2545</v>
      </c>
      <c r="C1272">
        <v>79.599999999999994</v>
      </c>
      <c r="D1272">
        <v>84.9</v>
      </c>
    </row>
    <row r="1273" spans="1:4" x14ac:dyDescent="0.3">
      <c r="A1273" t="s">
        <v>2546</v>
      </c>
      <c r="B1273" t="s">
        <v>2547</v>
      </c>
      <c r="C1273" t="s">
        <v>49</v>
      </c>
      <c r="D1273">
        <v>84.3</v>
      </c>
    </row>
    <row r="1274" spans="1:4" x14ac:dyDescent="0.3">
      <c r="A1274" t="s">
        <v>2548</v>
      </c>
      <c r="B1274" t="s">
        <v>2549</v>
      </c>
      <c r="C1274">
        <v>80.3</v>
      </c>
      <c r="D1274">
        <v>83.7</v>
      </c>
    </row>
    <row r="1275" spans="1:4" x14ac:dyDescent="0.3">
      <c r="A1275" t="s">
        <v>2550</v>
      </c>
      <c r="B1275" t="s">
        <v>2551</v>
      </c>
      <c r="C1275">
        <v>78.599999999999994</v>
      </c>
      <c r="D1275">
        <v>79.7</v>
      </c>
    </row>
    <row r="1276" spans="1:4" x14ac:dyDescent="0.3">
      <c r="A1276" t="s">
        <v>2552</v>
      </c>
      <c r="B1276" t="s">
        <v>2553</v>
      </c>
      <c r="C1276">
        <v>75</v>
      </c>
      <c r="D1276">
        <v>76.599999999999994</v>
      </c>
    </row>
    <row r="1277" spans="1:4" x14ac:dyDescent="0.3">
      <c r="A1277" t="s">
        <v>2554</v>
      </c>
      <c r="B1277" t="s">
        <v>2555</v>
      </c>
      <c r="C1277">
        <v>78.8</v>
      </c>
      <c r="D1277">
        <v>82.5</v>
      </c>
    </row>
    <row r="1278" spans="1:4" x14ac:dyDescent="0.3">
      <c r="A1278" t="s">
        <v>2556</v>
      </c>
      <c r="B1278" t="s">
        <v>2557</v>
      </c>
      <c r="C1278">
        <v>77.599999999999994</v>
      </c>
      <c r="D1278">
        <v>80.2</v>
      </c>
    </row>
    <row r="1279" spans="1:4" x14ac:dyDescent="0.3">
      <c r="A1279" t="s">
        <v>2558</v>
      </c>
      <c r="B1279" t="s">
        <v>2559</v>
      </c>
      <c r="C1279">
        <v>77.5</v>
      </c>
      <c r="D1279">
        <v>79.7</v>
      </c>
    </row>
    <row r="1280" spans="1:4" x14ac:dyDescent="0.3">
      <c r="A1280" t="s">
        <v>2560</v>
      </c>
      <c r="B1280" t="s">
        <v>2561</v>
      </c>
      <c r="C1280">
        <v>79.599999999999994</v>
      </c>
      <c r="D1280">
        <v>86.6</v>
      </c>
    </row>
    <row r="1281" spans="1:4" x14ac:dyDescent="0.3">
      <c r="A1281" t="s">
        <v>2562</v>
      </c>
      <c r="B1281" t="s">
        <v>2563</v>
      </c>
      <c r="C1281">
        <v>81.7</v>
      </c>
      <c r="D1281">
        <v>83.6</v>
      </c>
    </row>
    <row r="1282" spans="1:4" x14ac:dyDescent="0.3">
      <c r="A1282" t="s">
        <v>2564</v>
      </c>
      <c r="B1282" t="s">
        <v>2565</v>
      </c>
      <c r="C1282">
        <v>73.8</v>
      </c>
      <c r="D1282">
        <v>78.2</v>
      </c>
    </row>
    <row r="1283" spans="1:4" x14ac:dyDescent="0.3">
      <c r="A1283" t="s">
        <v>2566</v>
      </c>
      <c r="B1283" t="s">
        <v>2567</v>
      </c>
      <c r="C1283">
        <v>74.7</v>
      </c>
      <c r="D1283">
        <v>78.900000000000006</v>
      </c>
    </row>
    <row r="1284" spans="1:4" x14ac:dyDescent="0.3">
      <c r="A1284" t="s">
        <v>2568</v>
      </c>
      <c r="B1284" t="s">
        <v>2569</v>
      </c>
      <c r="C1284">
        <v>78.900000000000006</v>
      </c>
      <c r="D1284">
        <v>82.8</v>
      </c>
    </row>
    <row r="1285" spans="1:4" x14ac:dyDescent="0.3">
      <c r="A1285" t="s">
        <v>2570</v>
      </c>
      <c r="B1285" t="s">
        <v>2571</v>
      </c>
      <c r="C1285">
        <v>73.900000000000006</v>
      </c>
      <c r="D1285">
        <v>79.8</v>
      </c>
    </row>
    <row r="1286" spans="1:4" x14ac:dyDescent="0.3">
      <c r="A1286" t="s">
        <v>2572</v>
      </c>
      <c r="B1286" t="s">
        <v>2573</v>
      </c>
      <c r="C1286">
        <v>77.400000000000006</v>
      </c>
      <c r="D1286">
        <v>82.3</v>
      </c>
    </row>
    <row r="1287" spans="1:4" x14ac:dyDescent="0.3">
      <c r="A1287" t="s">
        <v>2574</v>
      </c>
      <c r="B1287" t="s">
        <v>2575</v>
      </c>
      <c r="C1287">
        <v>79.599999999999994</v>
      </c>
      <c r="D1287">
        <v>82.7</v>
      </c>
    </row>
    <row r="1288" spans="1:4" x14ac:dyDescent="0.3">
      <c r="A1288" t="s">
        <v>2576</v>
      </c>
      <c r="B1288" t="s">
        <v>2577</v>
      </c>
      <c r="C1288">
        <v>77.8</v>
      </c>
      <c r="D1288">
        <v>81.3</v>
      </c>
    </row>
    <row r="1289" spans="1:4" x14ac:dyDescent="0.3">
      <c r="A1289" t="s">
        <v>2578</v>
      </c>
      <c r="B1289" t="s">
        <v>2579</v>
      </c>
      <c r="C1289">
        <v>77.900000000000006</v>
      </c>
      <c r="D1289">
        <v>83.9</v>
      </c>
    </row>
    <row r="1290" spans="1:4" x14ac:dyDescent="0.3">
      <c r="A1290" t="s">
        <v>2580</v>
      </c>
      <c r="B1290" t="s">
        <v>2581</v>
      </c>
      <c r="C1290">
        <v>79.5</v>
      </c>
      <c r="D1290">
        <v>81.900000000000006</v>
      </c>
    </row>
    <row r="1291" spans="1:4" x14ac:dyDescent="0.3">
      <c r="A1291" t="s">
        <v>2582</v>
      </c>
      <c r="B1291" t="s">
        <v>2583</v>
      </c>
      <c r="C1291">
        <v>80</v>
      </c>
      <c r="D1291">
        <v>82.4</v>
      </c>
    </row>
    <row r="1292" spans="1:4" x14ac:dyDescent="0.3">
      <c r="A1292" t="s">
        <v>2584</v>
      </c>
      <c r="B1292" t="s">
        <v>2585</v>
      </c>
      <c r="C1292">
        <v>80</v>
      </c>
      <c r="D1292">
        <v>82</v>
      </c>
    </row>
    <row r="1293" spans="1:4" x14ac:dyDescent="0.3">
      <c r="A1293" t="s">
        <v>2586</v>
      </c>
      <c r="B1293" t="s">
        <v>2587</v>
      </c>
      <c r="C1293" t="s">
        <v>49</v>
      </c>
      <c r="D1293">
        <v>77.3</v>
      </c>
    </row>
    <row r="1294" spans="1:4" x14ac:dyDescent="0.3">
      <c r="A1294" t="s">
        <v>2588</v>
      </c>
      <c r="B1294" t="s">
        <v>2589</v>
      </c>
      <c r="C1294">
        <v>78.3</v>
      </c>
      <c r="D1294">
        <v>83.2</v>
      </c>
    </row>
    <row r="1295" spans="1:4" x14ac:dyDescent="0.3">
      <c r="A1295" t="s">
        <v>2590</v>
      </c>
      <c r="B1295" t="s">
        <v>2591</v>
      </c>
      <c r="C1295">
        <v>73.5</v>
      </c>
      <c r="D1295">
        <v>78</v>
      </c>
    </row>
    <row r="1296" spans="1:4" x14ac:dyDescent="0.3">
      <c r="A1296" t="s">
        <v>2592</v>
      </c>
      <c r="B1296" t="s">
        <v>2593</v>
      </c>
      <c r="C1296">
        <v>74.099999999999994</v>
      </c>
      <c r="D1296">
        <v>78.7</v>
      </c>
    </row>
    <row r="1297" spans="1:4" x14ac:dyDescent="0.3">
      <c r="A1297" t="s">
        <v>2594</v>
      </c>
      <c r="B1297" t="s">
        <v>2595</v>
      </c>
      <c r="C1297">
        <v>76.900000000000006</v>
      </c>
      <c r="D1297">
        <v>78.2</v>
      </c>
    </row>
    <row r="1298" spans="1:4" x14ac:dyDescent="0.3">
      <c r="A1298" t="s">
        <v>2596</v>
      </c>
      <c r="B1298" t="s">
        <v>2597</v>
      </c>
      <c r="C1298">
        <v>70.8</v>
      </c>
      <c r="D1298">
        <v>76.7</v>
      </c>
    </row>
    <row r="1299" spans="1:4" x14ac:dyDescent="0.3">
      <c r="A1299" t="s">
        <v>2598</v>
      </c>
      <c r="B1299" t="s">
        <v>2599</v>
      </c>
      <c r="C1299">
        <v>74.5</v>
      </c>
      <c r="D1299">
        <v>79.400000000000006</v>
      </c>
    </row>
    <row r="1300" spans="1:4" x14ac:dyDescent="0.3">
      <c r="A1300" t="s">
        <v>2600</v>
      </c>
      <c r="B1300" t="s">
        <v>2601</v>
      </c>
      <c r="C1300">
        <v>73.2</v>
      </c>
      <c r="D1300">
        <v>78.400000000000006</v>
      </c>
    </row>
    <row r="1301" spans="1:4" x14ac:dyDescent="0.3">
      <c r="A1301" t="s">
        <v>2602</v>
      </c>
      <c r="B1301" t="s">
        <v>2603</v>
      </c>
      <c r="C1301">
        <v>80.099999999999994</v>
      </c>
      <c r="D1301">
        <v>82.6</v>
      </c>
    </row>
    <row r="1302" spans="1:4" x14ac:dyDescent="0.3">
      <c r="A1302" t="s">
        <v>2604</v>
      </c>
      <c r="B1302" t="s">
        <v>2605</v>
      </c>
      <c r="C1302">
        <v>74.599999999999994</v>
      </c>
      <c r="D1302">
        <v>78.400000000000006</v>
      </c>
    </row>
    <row r="1303" spans="1:4" x14ac:dyDescent="0.3">
      <c r="A1303" t="s">
        <v>2606</v>
      </c>
      <c r="B1303" t="s">
        <v>2607</v>
      </c>
      <c r="C1303">
        <v>78.099999999999994</v>
      </c>
      <c r="D1303">
        <v>81.599999999999994</v>
      </c>
    </row>
    <row r="1304" spans="1:4" x14ac:dyDescent="0.3">
      <c r="A1304" t="s">
        <v>2608</v>
      </c>
      <c r="B1304" t="s">
        <v>2609</v>
      </c>
      <c r="C1304">
        <v>77.3</v>
      </c>
      <c r="D1304">
        <v>80.099999999999994</v>
      </c>
    </row>
    <row r="1305" spans="1:4" x14ac:dyDescent="0.3">
      <c r="A1305" t="s">
        <v>2610</v>
      </c>
      <c r="B1305" t="s">
        <v>2611</v>
      </c>
      <c r="C1305">
        <v>75.5</v>
      </c>
      <c r="D1305">
        <v>82.9</v>
      </c>
    </row>
    <row r="1306" spans="1:4" x14ac:dyDescent="0.3">
      <c r="A1306" t="s">
        <v>2612</v>
      </c>
      <c r="B1306" t="s">
        <v>2613</v>
      </c>
      <c r="C1306">
        <v>80.099999999999994</v>
      </c>
      <c r="D1306">
        <v>84.7</v>
      </c>
    </row>
    <row r="1307" spans="1:4" x14ac:dyDescent="0.3">
      <c r="A1307" t="s">
        <v>2614</v>
      </c>
      <c r="B1307" t="s">
        <v>2615</v>
      </c>
      <c r="C1307">
        <v>76.8</v>
      </c>
      <c r="D1307">
        <v>80.2</v>
      </c>
    </row>
    <row r="1308" spans="1:4" x14ac:dyDescent="0.3">
      <c r="A1308" t="s">
        <v>2616</v>
      </c>
      <c r="B1308" t="s">
        <v>2617</v>
      </c>
      <c r="C1308">
        <v>79.5</v>
      </c>
      <c r="D1308">
        <v>81.3</v>
      </c>
    </row>
    <row r="1309" spans="1:4" x14ac:dyDescent="0.3">
      <c r="A1309" t="s">
        <v>2618</v>
      </c>
      <c r="B1309" t="s">
        <v>2619</v>
      </c>
      <c r="C1309">
        <v>83.9</v>
      </c>
      <c r="D1309">
        <v>90.2</v>
      </c>
    </row>
    <row r="1310" spans="1:4" x14ac:dyDescent="0.3">
      <c r="A1310" t="s">
        <v>2620</v>
      </c>
      <c r="B1310" t="s">
        <v>2621</v>
      </c>
      <c r="C1310">
        <v>76</v>
      </c>
      <c r="D1310">
        <v>80.599999999999994</v>
      </c>
    </row>
    <row r="1311" spans="1:4" x14ac:dyDescent="0.3">
      <c r="A1311" t="s">
        <v>2622</v>
      </c>
      <c r="B1311" t="s">
        <v>2623</v>
      </c>
      <c r="C1311">
        <v>82</v>
      </c>
      <c r="D1311">
        <v>83.7</v>
      </c>
    </row>
    <row r="1312" spans="1:4" x14ac:dyDescent="0.3">
      <c r="A1312" t="s">
        <v>2624</v>
      </c>
      <c r="B1312" t="s">
        <v>2625</v>
      </c>
      <c r="C1312">
        <v>75.599999999999994</v>
      </c>
      <c r="D1312">
        <v>80.599999999999994</v>
      </c>
    </row>
    <row r="1313" spans="1:4" x14ac:dyDescent="0.3">
      <c r="A1313" t="s">
        <v>2626</v>
      </c>
      <c r="B1313" t="s">
        <v>2627</v>
      </c>
      <c r="C1313">
        <v>76.599999999999994</v>
      </c>
      <c r="D1313">
        <v>81</v>
      </c>
    </row>
    <row r="1314" spans="1:4" x14ac:dyDescent="0.3">
      <c r="A1314" t="s">
        <v>2628</v>
      </c>
      <c r="B1314" t="s">
        <v>2629</v>
      </c>
      <c r="C1314">
        <v>76.400000000000006</v>
      </c>
      <c r="D1314">
        <v>80.099999999999994</v>
      </c>
    </row>
    <row r="1315" spans="1:4" x14ac:dyDescent="0.3">
      <c r="A1315" t="s">
        <v>2630</v>
      </c>
      <c r="B1315" t="s">
        <v>2631</v>
      </c>
      <c r="C1315">
        <v>78.400000000000006</v>
      </c>
      <c r="D1315">
        <v>81.3</v>
      </c>
    </row>
    <row r="1316" spans="1:4" x14ac:dyDescent="0.3">
      <c r="A1316" t="s">
        <v>2632</v>
      </c>
      <c r="B1316" t="s">
        <v>2633</v>
      </c>
      <c r="C1316">
        <v>72.099999999999994</v>
      </c>
      <c r="D1316">
        <v>76.8</v>
      </c>
    </row>
    <row r="1317" spans="1:4" x14ac:dyDescent="0.3">
      <c r="A1317" t="s">
        <v>2634</v>
      </c>
      <c r="B1317" t="s">
        <v>2635</v>
      </c>
      <c r="C1317">
        <v>74.599999999999994</v>
      </c>
      <c r="D1317">
        <v>78.599999999999994</v>
      </c>
    </row>
    <row r="1318" spans="1:4" x14ac:dyDescent="0.3">
      <c r="A1318" t="s">
        <v>2636</v>
      </c>
      <c r="B1318" t="s">
        <v>2637</v>
      </c>
      <c r="C1318">
        <v>74.3</v>
      </c>
      <c r="D1318">
        <v>80.099999999999994</v>
      </c>
    </row>
    <row r="1319" spans="1:4" x14ac:dyDescent="0.3">
      <c r="A1319" t="s">
        <v>2638</v>
      </c>
      <c r="B1319" t="s">
        <v>2639</v>
      </c>
      <c r="C1319">
        <v>79</v>
      </c>
      <c r="D1319">
        <v>85.4</v>
      </c>
    </row>
    <row r="1320" spans="1:4" x14ac:dyDescent="0.3">
      <c r="A1320" t="s">
        <v>2640</v>
      </c>
      <c r="B1320" t="s">
        <v>2641</v>
      </c>
      <c r="C1320">
        <v>77.400000000000006</v>
      </c>
      <c r="D1320">
        <v>79.7</v>
      </c>
    </row>
    <row r="1321" spans="1:4" x14ac:dyDescent="0.3">
      <c r="A1321" t="s">
        <v>2642</v>
      </c>
      <c r="B1321" t="s">
        <v>2643</v>
      </c>
      <c r="C1321">
        <v>76.599999999999994</v>
      </c>
      <c r="D1321">
        <v>79.900000000000006</v>
      </c>
    </row>
    <row r="1322" spans="1:4" x14ac:dyDescent="0.3">
      <c r="A1322" t="s">
        <v>2644</v>
      </c>
      <c r="B1322" t="s">
        <v>2645</v>
      </c>
      <c r="C1322">
        <v>75.3</v>
      </c>
      <c r="D1322">
        <v>79.7</v>
      </c>
    </row>
    <row r="1323" spans="1:4" x14ac:dyDescent="0.3">
      <c r="A1323" t="s">
        <v>2646</v>
      </c>
      <c r="B1323" t="s">
        <v>2647</v>
      </c>
      <c r="C1323">
        <v>75.400000000000006</v>
      </c>
      <c r="D1323">
        <v>77.7</v>
      </c>
    </row>
    <row r="1324" spans="1:4" x14ac:dyDescent="0.3">
      <c r="A1324" t="s">
        <v>2648</v>
      </c>
      <c r="B1324" t="s">
        <v>2649</v>
      </c>
      <c r="C1324">
        <v>74.7</v>
      </c>
      <c r="D1324">
        <v>77</v>
      </c>
    </row>
    <row r="1325" spans="1:4" x14ac:dyDescent="0.3">
      <c r="A1325" t="s">
        <v>2650</v>
      </c>
      <c r="B1325" t="s">
        <v>2651</v>
      </c>
      <c r="C1325">
        <v>76.5</v>
      </c>
      <c r="D1325">
        <v>81.900000000000006</v>
      </c>
    </row>
    <row r="1326" spans="1:4" x14ac:dyDescent="0.3">
      <c r="A1326" t="s">
        <v>2652</v>
      </c>
      <c r="B1326" t="s">
        <v>2653</v>
      </c>
      <c r="C1326">
        <v>71.099999999999994</v>
      </c>
      <c r="D1326">
        <v>77.3</v>
      </c>
    </row>
    <row r="1327" spans="1:4" x14ac:dyDescent="0.3">
      <c r="A1327" t="s">
        <v>2654</v>
      </c>
      <c r="B1327" t="s">
        <v>2655</v>
      </c>
      <c r="C1327">
        <v>76.099999999999994</v>
      </c>
      <c r="D1327">
        <v>81.7</v>
      </c>
    </row>
    <row r="1328" spans="1:4" x14ac:dyDescent="0.3">
      <c r="A1328" t="s">
        <v>2656</v>
      </c>
      <c r="B1328" t="s">
        <v>2657</v>
      </c>
      <c r="C1328">
        <v>77.7</v>
      </c>
      <c r="D1328">
        <v>81.599999999999994</v>
      </c>
    </row>
    <row r="1329" spans="1:4" x14ac:dyDescent="0.3">
      <c r="A1329" t="s">
        <v>2658</v>
      </c>
      <c r="B1329" t="s">
        <v>2659</v>
      </c>
      <c r="C1329">
        <v>74.900000000000006</v>
      </c>
      <c r="D1329">
        <v>78.7</v>
      </c>
    </row>
    <row r="1330" spans="1:4" x14ac:dyDescent="0.3">
      <c r="A1330" t="s">
        <v>2660</v>
      </c>
      <c r="B1330" t="s">
        <v>2661</v>
      </c>
      <c r="C1330">
        <v>71.900000000000006</v>
      </c>
      <c r="D1330">
        <v>77.599999999999994</v>
      </c>
    </row>
    <row r="1331" spans="1:4" x14ac:dyDescent="0.3">
      <c r="A1331" t="s">
        <v>2662</v>
      </c>
      <c r="B1331" t="s">
        <v>2663</v>
      </c>
      <c r="C1331">
        <v>72.3</v>
      </c>
      <c r="D1331">
        <v>77.2</v>
      </c>
    </row>
    <row r="1332" spans="1:4" x14ac:dyDescent="0.3">
      <c r="A1332" t="s">
        <v>2664</v>
      </c>
      <c r="B1332" t="s">
        <v>2665</v>
      </c>
      <c r="C1332">
        <v>76.900000000000006</v>
      </c>
      <c r="D1332">
        <v>80.3</v>
      </c>
    </row>
    <row r="1333" spans="1:4" x14ac:dyDescent="0.3">
      <c r="A1333" t="s">
        <v>2666</v>
      </c>
      <c r="B1333" t="s">
        <v>2667</v>
      </c>
      <c r="C1333">
        <v>80.8</v>
      </c>
      <c r="D1333">
        <v>83.4</v>
      </c>
    </row>
    <row r="1334" spans="1:4" x14ac:dyDescent="0.3">
      <c r="A1334" t="s">
        <v>2668</v>
      </c>
      <c r="B1334" t="s">
        <v>2669</v>
      </c>
      <c r="C1334">
        <v>74.900000000000006</v>
      </c>
      <c r="D1334">
        <v>75.900000000000006</v>
      </c>
    </row>
    <row r="1335" spans="1:4" x14ac:dyDescent="0.3">
      <c r="A1335" t="s">
        <v>2670</v>
      </c>
      <c r="B1335" t="s">
        <v>2671</v>
      </c>
      <c r="C1335">
        <v>74.400000000000006</v>
      </c>
      <c r="D1335">
        <v>78.5</v>
      </c>
    </row>
    <row r="1336" spans="1:4" x14ac:dyDescent="0.3">
      <c r="A1336" t="s">
        <v>2672</v>
      </c>
      <c r="B1336" t="s">
        <v>2673</v>
      </c>
      <c r="C1336">
        <v>72.2</v>
      </c>
      <c r="D1336">
        <v>78.2</v>
      </c>
    </row>
    <row r="1337" spans="1:4" x14ac:dyDescent="0.3">
      <c r="A1337" t="s">
        <v>2674</v>
      </c>
      <c r="B1337" t="s">
        <v>2675</v>
      </c>
      <c r="C1337">
        <v>72.7</v>
      </c>
      <c r="D1337">
        <v>77.400000000000006</v>
      </c>
    </row>
    <row r="1338" spans="1:4" x14ac:dyDescent="0.3">
      <c r="A1338" t="s">
        <v>2676</v>
      </c>
      <c r="B1338" t="s">
        <v>2677</v>
      </c>
      <c r="C1338">
        <v>76.2</v>
      </c>
      <c r="D1338">
        <v>79.599999999999994</v>
      </c>
    </row>
    <row r="1339" spans="1:4" x14ac:dyDescent="0.3">
      <c r="A1339" t="s">
        <v>2678</v>
      </c>
      <c r="B1339" t="s">
        <v>2679</v>
      </c>
      <c r="C1339">
        <v>77.099999999999994</v>
      </c>
      <c r="D1339">
        <v>81.099999999999994</v>
      </c>
    </row>
    <row r="1340" spans="1:4" x14ac:dyDescent="0.3">
      <c r="A1340" t="s">
        <v>2680</v>
      </c>
      <c r="B1340" t="s">
        <v>2681</v>
      </c>
      <c r="C1340">
        <v>73.2</v>
      </c>
      <c r="D1340">
        <v>78</v>
      </c>
    </row>
    <row r="1341" spans="1:4" x14ac:dyDescent="0.3">
      <c r="A1341" t="s">
        <v>2682</v>
      </c>
      <c r="B1341" t="s">
        <v>2683</v>
      </c>
      <c r="C1341">
        <v>76.8</v>
      </c>
      <c r="D1341">
        <v>78.900000000000006</v>
      </c>
    </row>
    <row r="1342" spans="1:4" x14ac:dyDescent="0.3">
      <c r="A1342" t="s">
        <v>2684</v>
      </c>
      <c r="B1342" t="s">
        <v>2685</v>
      </c>
      <c r="C1342">
        <v>75.5</v>
      </c>
      <c r="D1342">
        <v>78.8</v>
      </c>
    </row>
    <row r="1343" spans="1:4" x14ac:dyDescent="0.3">
      <c r="A1343" t="s">
        <v>2686</v>
      </c>
      <c r="B1343" t="s">
        <v>2687</v>
      </c>
      <c r="C1343">
        <v>71.099999999999994</v>
      </c>
      <c r="D1343">
        <v>74.7</v>
      </c>
    </row>
    <row r="1344" spans="1:4" x14ac:dyDescent="0.3">
      <c r="A1344" t="s">
        <v>2688</v>
      </c>
      <c r="B1344" t="s">
        <v>2689</v>
      </c>
      <c r="C1344">
        <v>75.3</v>
      </c>
      <c r="D1344">
        <v>79.3</v>
      </c>
    </row>
    <row r="1345" spans="1:4" x14ac:dyDescent="0.3">
      <c r="A1345" t="s">
        <v>2690</v>
      </c>
      <c r="B1345" t="s">
        <v>2691</v>
      </c>
      <c r="C1345">
        <v>83.1</v>
      </c>
      <c r="D1345">
        <v>87.9</v>
      </c>
    </row>
    <row r="1346" spans="1:4" x14ac:dyDescent="0.3">
      <c r="A1346" t="s">
        <v>2692</v>
      </c>
      <c r="B1346" t="s">
        <v>2693</v>
      </c>
      <c r="C1346">
        <v>76.099999999999994</v>
      </c>
      <c r="D1346">
        <v>81.400000000000006</v>
      </c>
    </row>
    <row r="1347" spans="1:4" x14ac:dyDescent="0.3">
      <c r="A1347" t="s">
        <v>2694</v>
      </c>
      <c r="B1347" t="s">
        <v>2695</v>
      </c>
      <c r="C1347">
        <v>81.7</v>
      </c>
      <c r="D1347">
        <v>85</v>
      </c>
    </row>
    <row r="1348" spans="1:4" x14ac:dyDescent="0.3">
      <c r="A1348" t="s">
        <v>2696</v>
      </c>
      <c r="B1348" t="s">
        <v>2697</v>
      </c>
      <c r="C1348">
        <v>72.7</v>
      </c>
      <c r="D1348">
        <v>80.7</v>
      </c>
    </row>
    <row r="1349" spans="1:4" x14ac:dyDescent="0.3">
      <c r="A1349" t="s">
        <v>2698</v>
      </c>
      <c r="B1349" t="s">
        <v>2699</v>
      </c>
      <c r="C1349">
        <v>76.900000000000006</v>
      </c>
      <c r="D1349">
        <v>82.8</v>
      </c>
    </row>
    <row r="1350" spans="1:4" x14ac:dyDescent="0.3">
      <c r="A1350" t="s">
        <v>2700</v>
      </c>
      <c r="B1350" t="s">
        <v>2701</v>
      </c>
      <c r="C1350">
        <v>76.2</v>
      </c>
      <c r="D1350">
        <v>79.8</v>
      </c>
    </row>
    <row r="1351" spans="1:4" x14ac:dyDescent="0.3">
      <c r="A1351" t="s">
        <v>2702</v>
      </c>
      <c r="B1351" t="s">
        <v>2703</v>
      </c>
      <c r="C1351">
        <v>74.900000000000006</v>
      </c>
      <c r="D1351">
        <v>79.7</v>
      </c>
    </row>
    <row r="1352" spans="1:4" x14ac:dyDescent="0.3">
      <c r="A1352" t="s">
        <v>2704</v>
      </c>
      <c r="B1352" t="s">
        <v>2705</v>
      </c>
      <c r="C1352">
        <v>82</v>
      </c>
      <c r="D1352">
        <v>85.9</v>
      </c>
    </row>
    <row r="1353" spans="1:4" x14ac:dyDescent="0.3">
      <c r="A1353" t="s">
        <v>2706</v>
      </c>
      <c r="B1353" t="s">
        <v>2707</v>
      </c>
      <c r="C1353">
        <v>77.099999999999994</v>
      </c>
      <c r="D1353">
        <v>80.7</v>
      </c>
    </row>
    <row r="1354" spans="1:4" x14ac:dyDescent="0.3">
      <c r="A1354" t="s">
        <v>2708</v>
      </c>
      <c r="B1354" t="s">
        <v>2709</v>
      </c>
      <c r="C1354">
        <v>74.400000000000006</v>
      </c>
      <c r="D1354">
        <v>76.5</v>
      </c>
    </row>
    <row r="1355" spans="1:4" x14ac:dyDescent="0.3">
      <c r="A1355" t="s">
        <v>2710</v>
      </c>
      <c r="B1355" t="s">
        <v>2711</v>
      </c>
      <c r="C1355">
        <v>72.2</v>
      </c>
      <c r="D1355">
        <v>76</v>
      </c>
    </row>
    <row r="1356" spans="1:4" x14ac:dyDescent="0.3">
      <c r="A1356" t="s">
        <v>2712</v>
      </c>
      <c r="B1356" t="s">
        <v>2713</v>
      </c>
      <c r="C1356">
        <v>72.8</v>
      </c>
      <c r="D1356">
        <v>78.400000000000006</v>
      </c>
    </row>
    <row r="1357" spans="1:4" x14ac:dyDescent="0.3">
      <c r="A1357" t="s">
        <v>2714</v>
      </c>
      <c r="B1357" t="s">
        <v>2715</v>
      </c>
      <c r="C1357">
        <v>82.9</v>
      </c>
      <c r="D1357">
        <v>84.4</v>
      </c>
    </row>
    <row r="1358" spans="1:4" x14ac:dyDescent="0.3">
      <c r="A1358" t="s">
        <v>2716</v>
      </c>
      <c r="B1358" t="s">
        <v>2717</v>
      </c>
      <c r="C1358">
        <v>82.4</v>
      </c>
      <c r="D1358">
        <v>88.5</v>
      </c>
    </row>
    <row r="1359" spans="1:4" x14ac:dyDescent="0.3">
      <c r="A1359" t="s">
        <v>2718</v>
      </c>
      <c r="B1359" t="s">
        <v>2719</v>
      </c>
      <c r="C1359">
        <v>75.8</v>
      </c>
      <c r="D1359">
        <v>78.3</v>
      </c>
    </row>
    <row r="1360" spans="1:4" x14ac:dyDescent="0.3">
      <c r="A1360" t="s">
        <v>2720</v>
      </c>
      <c r="B1360" t="s">
        <v>2721</v>
      </c>
      <c r="C1360">
        <v>85</v>
      </c>
      <c r="D1360">
        <v>84</v>
      </c>
    </row>
    <row r="1361" spans="1:4" x14ac:dyDescent="0.3">
      <c r="A1361" t="s">
        <v>2722</v>
      </c>
      <c r="B1361" t="s">
        <v>2723</v>
      </c>
      <c r="C1361" t="s">
        <v>49</v>
      </c>
      <c r="D1361">
        <v>80.3</v>
      </c>
    </row>
    <row r="1362" spans="1:4" x14ac:dyDescent="0.3">
      <c r="A1362" t="s">
        <v>2724</v>
      </c>
      <c r="B1362" t="s">
        <v>2725</v>
      </c>
      <c r="C1362">
        <v>78.400000000000006</v>
      </c>
      <c r="D1362">
        <v>83.2</v>
      </c>
    </row>
    <row r="1363" spans="1:4" x14ac:dyDescent="0.3">
      <c r="A1363" t="s">
        <v>2726</v>
      </c>
      <c r="B1363" t="s">
        <v>2727</v>
      </c>
      <c r="C1363">
        <v>81.7</v>
      </c>
      <c r="D1363">
        <v>83.5</v>
      </c>
    </row>
    <row r="1364" spans="1:4" x14ac:dyDescent="0.3">
      <c r="A1364" t="s">
        <v>2728</v>
      </c>
      <c r="B1364" t="s">
        <v>2729</v>
      </c>
      <c r="C1364">
        <v>81.5</v>
      </c>
      <c r="D1364">
        <v>86.4</v>
      </c>
    </row>
    <row r="1365" spans="1:4" x14ac:dyDescent="0.3">
      <c r="A1365" t="s">
        <v>2730</v>
      </c>
      <c r="B1365" t="s">
        <v>2731</v>
      </c>
      <c r="C1365">
        <v>78.2</v>
      </c>
      <c r="D1365">
        <v>80.2</v>
      </c>
    </row>
    <row r="1366" spans="1:4" x14ac:dyDescent="0.3">
      <c r="A1366" t="s">
        <v>2732</v>
      </c>
      <c r="B1366" t="s">
        <v>2733</v>
      </c>
      <c r="C1366">
        <v>79.5</v>
      </c>
      <c r="D1366">
        <v>82.6</v>
      </c>
    </row>
    <row r="1367" spans="1:4" x14ac:dyDescent="0.3">
      <c r="A1367" t="s">
        <v>2734</v>
      </c>
      <c r="B1367" t="s">
        <v>2735</v>
      </c>
      <c r="C1367">
        <v>79.7</v>
      </c>
      <c r="D1367">
        <v>82.9</v>
      </c>
    </row>
    <row r="1368" spans="1:4" x14ac:dyDescent="0.3">
      <c r="A1368" t="s">
        <v>2736</v>
      </c>
      <c r="B1368" t="s">
        <v>2737</v>
      </c>
      <c r="C1368">
        <v>75.7</v>
      </c>
      <c r="D1368">
        <v>80.099999999999994</v>
      </c>
    </row>
    <row r="1369" spans="1:4" x14ac:dyDescent="0.3">
      <c r="A1369" t="s">
        <v>2738</v>
      </c>
      <c r="B1369" t="s">
        <v>2739</v>
      </c>
      <c r="C1369">
        <v>75</v>
      </c>
      <c r="D1369">
        <v>80.099999999999994</v>
      </c>
    </row>
    <row r="1370" spans="1:4" x14ac:dyDescent="0.3">
      <c r="A1370" t="s">
        <v>2740</v>
      </c>
      <c r="B1370" t="s">
        <v>2741</v>
      </c>
      <c r="C1370">
        <v>75.400000000000006</v>
      </c>
      <c r="D1370">
        <v>77.7</v>
      </c>
    </row>
    <row r="1371" spans="1:4" x14ac:dyDescent="0.3">
      <c r="A1371" t="s">
        <v>2742</v>
      </c>
      <c r="B1371" t="s">
        <v>2743</v>
      </c>
      <c r="C1371">
        <v>81</v>
      </c>
      <c r="D1371">
        <v>84.6</v>
      </c>
    </row>
    <row r="1372" spans="1:4" x14ac:dyDescent="0.3">
      <c r="A1372" t="s">
        <v>2744</v>
      </c>
      <c r="B1372" t="s">
        <v>2745</v>
      </c>
      <c r="C1372">
        <v>79.3</v>
      </c>
      <c r="D1372">
        <v>85.2</v>
      </c>
    </row>
    <row r="1373" spans="1:4" x14ac:dyDescent="0.3">
      <c r="A1373" t="s">
        <v>2746</v>
      </c>
      <c r="B1373" t="s">
        <v>2747</v>
      </c>
      <c r="C1373">
        <v>79.400000000000006</v>
      </c>
      <c r="D1373">
        <v>85</v>
      </c>
    </row>
    <row r="1374" spans="1:4" x14ac:dyDescent="0.3">
      <c r="A1374" t="s">
        <v>2748</v>
      </c>
      <c r="B1374" t="s">
        <v>2749</v>
      </c>
      <c r="C1374">
        <v>78.900000000000006</v>
      </c>
      <c r="D1374">
        <v>83.3</v>
      </c>
    </row>
    <row r="1375" spans="1:4" x14ac:dyDescent="0.3">
      <c r="A1375" t="s">
        <v>2750</v>
      </c>
      <c r="B1375" t="s">
        <v>2751</v>
      </c>
      <c r="C1375">
        <v>79.400000000000006</v>
      </c>
      <c r="D1375">
        <v>77.8</v>
      </c>
    </row>
    <row r="1376" spans="1:4" x14ac:dyDescent="0.3">
      <c r="A1376" t="s">
        <v>2752</v>
      </c>
      <c r="B1376" t="s">
        <v>2753</v>
      </c>
      <c r="C1376">
        <v>79.599999999999994</v>
      </c>
      <c r="D1376">
        <v>81.7</v>
      </c>
    </row>
    <row r="1377" spans="1:4" x14ac:dyDescent="0.3">
      <c r="A1377" t="s">
        <v>2754</v>
      </c>
      <c r="B1377" t="s">
        <v>2755</v>
      </c>
      <c r="C1377">
        <v>79.099999999999994</v>
      </c>
      <c r="D1377">
        <v>81.400000000000006</v>
      </c>
    </row>
    <row r="1378" spans="1:4" x14ac:dyDescent="0.3">
      <c r="A1378" t="s">
        <v>2756</v>
      </c>
      <c r="B1378" t="s">
        <v>2757</v>
      </c>
      <c r="C1378">
        <v>77.2</v>
      </c>
      <c r="D1378">
        <v>82.9</v>
      </c>
    </row>
    <row r="1379" spans="1:4" x14ac:dyDescent="0.3">
      <c r="A1379" t="s">
        <v>2758</v>
      </c>
      <c r="B1379" t="s">
        <v>2759</v>
      </c>
      <c r="C1379">
        <v>84.6</v>
      </c>
      <c r="D1379">
        <v>86.5</v>
      </c>
    </row>
    <row r="1380" spans="1:4" x14ac:dyDescent="0.3">
      <c r="A1380" t="s">
        <v>2760</v>
      </c>
      <c r="B1380" t="s">
        <v>2761</v>
      </c>
      <c r="C1380">
        <v>78</v>
      </c>
      <c r="D1380">
        <v>80.099999999999994</v>
      </c>
    </row>
    <row r="1381" spans="1:4" x14ac:dyDescent="0.3">
      <c r="A1381" t="s">
        <v>2762</v>
      </c>
      <c r="B1381" t="s">
        <v>2763</v>
      </c>
      <c r="C1381">
        <v>74.5</v>
      </c>
      <c r="D1381">
        <v>76.3</v>
      </c>
    </row>
    <row r="1382" spans="1:4" x14ac:dyDescent="0.3">
      <c r="A1382" t="s">
        <v>2764</v>
      </c>
      <c r="B1382" t="s">
        <v>2765</v>
      </c>
      <c r="C1382">
        <v>73.3</v>
      </c>
      <c r="D1382">
        <v>78.5</v>
      </c>
    </row>
    <row r="1383" spans="1:4" x14ac:dyDescent="0.3">
      <c r="A1383" t="s">
        <v>2766</v>
      </c>
      <c r="B1383" t="s">
        <v>2767</v>
      </c>
      <c r="C1383">
        <v>73.7</v>
      </c>
      <c r="D1383">
        <v>80.099999999999994</v>
      </c>
    </row>
    <row r="1384" spans="1:4" x14ac:dyDescent="0.3">
      <c r="A1384" t="s">
        <v>2768</v>
      </c>
      <c r="B1384" t="s">
        <v>2769</v>
      </c>
      <c r="C1384">
        <v>69.900000000000006</v>
      </c>
      <c r="D1384">
        <v>76.7</v>
      </c>
    </row>
    <row r="1385" spans="1:4" x14ac:dyDescent="0.3">
      <c r="A1385" t="s">
        <v>2770</v>
      </c>
      <c r="B1385" t="s">
        <v>2771</v>
      </c>
      <c r="C1385">
        <v>78.5</v>
      </c>
      <c r="D1385">
        <v>80.599999999999994</v>
      </c>
    </row>
    <row r="1386" spans="1:4" x14ac:dyDescent="0.3">
      <c r="A1386" t="s">
        <v>2772</v>
      </c>
      <c r="B1386" t="s">
        <v>2773</v>
      </c>
      <c r="C1386">
        <v>77.8</v>
      </c>
      <c r="D1386">
        <v>81.7</v>
      </c>
    </row>
    <row r="1387" spans="1:4" x14ac:dyDescent="0.3">
      <c r="A1387" t="s">
        <v>2774</v>
      </c>
      <c r="B1387" t="s">
        <v>2775</v>
      </c>
      <c r="C1387" t="s">
        <v>49</v>
      </c>
      <c r="D1387">
        <v>76.8</v>
      </c>
    </row>
    <row r="1388" spans="1:4" x14ac:dyDescent="0.3">
      <c r="A1388" t="s">
        <v>2776</v>
      </c>
      <c r="B1388" t="s">
        <v>2777</v>
      </c>
      <c r="C1388">
        <v>79.400000000000006</v>
      </c>
      <c r="D1388">
        <v>79.8</v>
      </c>
    </row>
    <row r="1389" spans="1:4" x14ac:dyDescent="0.3">
      <c r="A1389" t="s">
        <v>2778</v>
      </c>
      <c r="B1389" t="s">
        <v>2779</v>
      </c>
      <c r="C1389">
        <v>77.400000000000006</v>
      </c>
      <c r="D1389">
        <v>80.400000000000006</v>
      </c>
    </row>
    <row r="1390" spans="1:4" x14ac:dyDescent="0.3">
      <c r="A1390" t="s">
        <v>2780</v>
      </c>
      <c r="B1390" t="s">
        <v>2781</v>
      </c>
      <c r="C1390">
        <v>75.7</v>
      </c>
      <c r="D1390">
        <v>81</v>
      </c>
    </row>
    <row r="1391" spans="1:4" x14ac:dyDescent="0.3">
      <c r="A1391" t="s">
        <v>2782</v>
      </c>
      <c r="B1391" t="s">
        <v>2783</v>
      </c>
      <c r="C1391">
        <v>77.599999999999994</v>
      </c>
      <c r="D1391">
        <v>82.7</v>
      </c>
    </row>
    <row r="1392" spans="1:4" x14ac:dyDescent="0.3">
      <c r="A1392" t="s">
        <v>2784</v>
      </c>
      <c r="B1392" t="s">
        <v>2785</v>
      </c>
      <c r="C1392">
        <v>78.099999999999994</v>
      </c>
      <c r="D1392">
        <v>79.900000000000006</v>
      </c>
    </row>
    <row r="1393" spans="1:4" x14ac:dyDescent="0.3">
      <c r="A1393" t="s">
        <v>2786</v>
      </c>
      <c r="B1393" t="s">
        <v>2787</v>
      </c>
      <c r="C1393">
        <v>81.7</v>
      </c>
      <c r="D1393">
        <v>85.2</v>
      </c>
    </row>
    <row r="1394" spans="1:4" x14ac:dyDescent="0.3">
      <c r="A1394" t="s">
        <v>2788</v>
      </c>
      <c r="B1394" t="s">
        <v>2789</v>
      </c>
      <c r="C1394">
        <v>80.7</v>
      </c>
      <c r="D1394">
        <v>87</v>
      </c>
    </row>
    <row r="1395" spans="1:4" x14ac:dyDescent="0.3">
      <c r="A1395" t="s">
        <v>2790</v>
      </c>
      <c r="B1395" t="s">
        <v>2791</v>
      </c>
      <c r="C1395">
        <v>81.400000000000006</v>
      </c>
      <c r="D1395">
        <v>86.2</v>
      </c>
    </row>
    <row r="1396" spans="1:4" x14ac:dyDescent="0.3">
      <c r="A1396" t="s">
        <v>2792</v>
      </c>
      <c r="B1396" t="s">
        <v>2793</v>
      </c>
      <c r="C1396">
        <v>75.3</v>
      </c>
      <c r="D1396">
        <v>78.7</v>
      </c>
    </row>
    <row r="1397" spans="1:4" x14ac:dyDescent="0.3">
      <c r="A1397" t="s">
        <v>2794</v>
      </c>
      <c r="B1397" t="s">
        <v>2795</v>
      </c>
      <c r="C1397">
        <v>71.900000000000006</v>
      </c>
      <c r="D1397">
        <v>79.3</v>
      </c>
    </row>
    <row r="1398" spans="1:4" x14ac:dyDescent="0.3">
      <c r="A1398" t="s">
        <v>2796</v>
      </c>
      <c r="B1398" t="s">
        <v>2797</v>
      </c>
      <c r="C1398">
        <v>81.2</v>
      </c>
      <c r="D1398">
        <v>84.1</v>
      </c>
    </row>
    <row r="1399" spans="1:4" x14ac:dyDescent="0.3">
      <c r="A1399" t="s">
        <v>2798</v>
      </c>
      <c r="B1399" t="s">
        <v>2799</v>
      </c>
      <c r="C1399">
        <v>79.3</v>
      </c>
      <c r="D1399">
        <v>80.2</v>
      </c>
    </row>
    <row r="1400" spans="1:4" x14ac:dyDescent="0.3">
      <c r="A1400" t="s">
        <v>2800</v>
      </c>
      <c r="B1400" t="s">
        <v>2801</v>
      </c>
      <c r="C1400">
        <v>77</v>
      </c>
      <c r="D1400">
        <v>80.099999999999994</v>
      </c>
    </row>
    <row r="1401" spans="1:4" x14ac:dyDescent="0.3">
      <c r="A1401" t="s">
        <v>2802</v>
      </c>
      <c r="B1401" t="s">
        <v>2803</v>
      </c>
      <c r="C1401">
        <v>80.400000000000006</v>
      </c>
      <c r="D1401">
        <v>83</v>
      </c>
    </row>
    <row r="1402" spans="1:4" x14ac:dyDescent="0.3">
      <c r="A1402" t="s">
        <v>2804</v>
      </c>
      <c r="B1402" t="s">
        <v>2805</v>
      </c>
      <c r="C1402">
        <v>81.099999999999994</v>
      </c>
      <c r="D1402">
        <v>83.9</v>
      </c>
    </row>
    <row r="1403" spans="1:4" x14ac:dyDescent="0.3">
      <c r="A1403" t="s">
        <v>2806</v>
      </c>
      <c r="B1403" t="s">
        <v>2807</v>
      </c>
      <c r="C1403">
        <v>81.5</v>
      </c>
      <c r="D1403">
        <v>85</v>
      </c>
    </row>
    <row r="1404" spans="1:4" x14ac:dyDescent="0.3">
      <c r="A1404" t="s">
        <v>2808</v>
      </c>
      <c r="B1404" t="s">
        <v>2809</v>
      </c>
      <c r="C1404">
        <v>78.7</v>
      </c>
      <c r="D1404">
        <v>82.9</v>
      </c>
    </row>
    <row r="1405" spans="1:4" x14ac:dyDescent="0.3">
      <c r="A1405" t="s">
        <v>2810</v>
      </c>
      <c r="B1405" t="s">
        <v>2811</v>
      </c>
      <c r="C1405">
        <v>83.9</v>
      </c>
      <c r="D1405">
        <v>89.1</v>
      </c>
    </row>
    <row r="1406" spans="1:4" x14ac:dyDescent="0.3">
      <c r="A1406" t="s">
        <v>2812</v>
      </c>
      <c r="B1406" t="s">
        <v>2813</v>
      </c>
      <c r="C1406">
        <v>81.400000000000006</v>
      </c>
      <c r="D1406">
        <v>87.2</v>
      </c>
    </row>
    <row r="1407" spans="1:4" x14ac:dyDescent="0.3">
      <c r="A1407" t="s">
        <v>2814</v>
      </c>
      <c r="B1407" t="s">
        <v>2815</v>
      </c>
      <c r="C1407">
        <v>83.2</v>
      </c>
      <c r="D1407">
        <v>86.9</v>
      </c>
    </row>
    <row r="1408" spans="1:4" x14ac:dyDescent="0.3">
      <c r="A1408" t="s">
        <v>2816</v>
      </c>
      <c r="B1408" t="s">
        <v>2817</v>
      </c>
      <c r="C1408">
        <v>84.6</v>
      </c>
      <c r="D1408">
        <v>86</v>
      </c>
    </row>
    <row r="1409" spans="1:4" x14ac:dyDescent="0.3">
      <c r="A1409" t="s">
        <v>2818</v>
      </c>
      <c r="B1409" t="s">
        <v>2819</v>
      </c>
      <c r="C1409">
        <v>81.5</v>
      </c>
      <c r="D1409">
        <v>87.3</v>
      </c>
    </row>
    <row r="1410" spans="1:4" x14ac:dyDescent="0.3">
      <c r="A1410" t="s">
        <v>2820</v>
      </c>
      <c r="B1410" t="s">
        <v>2821</v>
      </c>
      <c r="C1410">
        <v>83.3</v>
      </c>
      <c r="D1410">
        <v>86.4</v>
      </c>
    </row>
    <row r="1411" spans="1:4" x14ac:dyDescent="0.3">
      <c r="A1411" t="s">
        <v>2822</v>
      </c>
      <c r="B1411" t="s">
        <v>2823</v>
      </c>
      <c r="C1411">
        <v>80.400000000000006</v>
      </c>
      <c r="D1411">
        <v>85.4</v>
      </c>
    </row>
    <row r="1412" spans="1:4" x14ac:dyDescent="0.3">
      <c r="A1412" t="s">
        <v>2824</v>
      </c>
      <c r="B1412" t="s">
        <v>2825</v>
      </c>
      <c r="C1412">
        <v>79.900000000000006</v>
      </c>
      <c r="D1412">
        <v>79.2</v>
      </c>
    </row>
    <row r="1413" spans="1:4" x14ac:dyDescent="0.3">
      <c r="A1413" t="s">
        <v>2826</v>
      </c>
      <c r="B1413" t="s">
        <v>2827</v>
      </c>
      <c r="C1413">
        <v>82.1</v>
      </c>
      <c r="D1413">
        <v>85</v>
      </c>
    </row>
    <row r="1414" spans="1:4" x14ac:dyDescent="0.3">
      <c r="A1414" t="s">
        <v>2828</v>
      </c>
      <c r="B1414" t="s">
        <v>2829</v>
      </c>
      <c r="C1414">
        <v>79.099999999999994</v>
      </c>
      <c r="D1414">
        <v>83.8</v>
      </c>
    </row>
    <row r="1415" spans="1:4" x14ac:dyDescent="0.3">
      <c r="A1415" t="s">
        <v>2830</v>
      </c>
      <c r="B1415" t="s">
        <v>2831</v>
      </c>
      <c r="C1415">
        <v>81.3</v>
      </c>
      <c r="D1415">
        <v>84.7</v>
      </c>
    </row>
    <row r="1416" spans="1:4" x14ac:dyDescent="0.3">
      <c r="A1416" t="s">
        <v>2832</v>
      </c>
      <c r="B1416" t="s">
        <v>2833</v>
      </c>
      <c r="C1416">
        <v>75.3</v>
      </c>
      <c r="D1416">
        <v>79.400000000000006</v>
      </c>
    </row>
    <row r="1417" spans="1:4" x14ac:dyDescent="0.3">
      <c r="A1417" t="s">
        <v>2834</v>
      </c>
      <c r="B1417" t="s">
        <v>2835</v>
      </c>
      <c r="C1417">
        <v>73.8</v>
      </c>
      <c r="D1417">
        <v>78.3</v>
      </c>
    </row>
    <row r="1418" spans="1:4" x14ac:dyDescent="0.3">
      <c r="A1418" t="s">
        <v>2836</v>
      </c>
      <c r="B1418" t="s">
        <v>2837</v>
      </c>
      <c r="C1418">
        <v>81.3</v>
      </c>
      <c r="D1418">
        <v>84.8</v>
      </c>
    </row>
    <row r="1419" spans="1:4" x14ac:dyDescent="0.3">
      <c r="A1419" t="s">
        <v>2838</v>
      </c>
      <c r="B1419" t="s">
        <v>2839</v>
      </c>
      <c r="C1419">
        <v>81.400000000000006</v>
      </c>
      <c r="D1419">
        <v>85.3</v>
      </c>
    </row>
    <row r="1420" spans="1:4" x14ac:dyDescent="0.3">
      <c r="A1420" t="s">
        <v>2840</v>
      </c>
      <c r="B1420" t="s">
        <v>2841</v>
      </c>
      <c r="C1420">
        <v>82.6</v>
      </c>
      <c r="D1420">
        <v>86.3</v>
      </c>
    </row>
    <row r="1421" spans="1:4" x14ac:dyDescent="0.3">
      <c r="A1421" t="s">
        <v>2842</v>
      </c>
      <c r="B1421" t="s">
        <v>2843</v>
      </c>
      <c r="C1421">
        <v>81.400000000000006</v>
      </c>
      <c r="D1421">
        <v>85.5</v>
      </c>
    </row>
    <row r="1422" spans="1:4" x14ac:dyDescent="0.3">
      <c r="A1422" t="s">
        <v>2844</v>
      </c>
      <c r="B1422" t="s">
        <v>2845</v>
      </c>
      <c r="C1422">
        <v>77.900000000000006</v>
      </c>
      <c r="D1422">
        <v>81</v>
      </c>
    </row>
    <row r="1423" spans="1:4" x14ac:dyDescent="0.3">
      <c r="A1423" t="s">
        <v>2846</v>
      </c>
      <c r="B1423" t="s">
        <v>2847</v>
      </c>
      <c r="C1423">
        <v>78.900000000000006</v>
      </c>
      <c r="D1423">
        <v>82.1</v>
      </c>
    </row>
    <row r="1424" spans="1:4" x14ac:dyDescent="0.3">
      <c r="A1424" t="s">
        <v>2848</v>
      </c>
      <c r="B1424" t="s">
        <v>2849</v>
      </c>
      <c r="C1424">
        <v>78</v>
      </c>
      <c r="D1424">
        <v>82.4</v>
      </c>
    </row>
    <row r="1425" spans="1:4" x14ac:dyDescent="0.3">
      <c r="A1425" t="s">
        <v>2850</v>
      </c>
      <c r="B1425" t="s">
        <v>2851</v>
      </c>
      <c r="C1425">
        <v>73.3</v>
      </c>
      <c r="D1425">
        <v>77.2</v>
      </c>
    </row>
    <row r="1426" spans="1:4" x14ac:dyDescent="0.3">
      <c r="A1426" t="s">
        <v>2852</v>
      </c>
      <c r="B1426" t="s">
        <v>2853</v>
      </c>
      <c r="C1426">
        <v>78.7</v>
      </c>
      <c r="D1426">
        <v>83.9</v>
      </c>
    </row>
    <row r="1427" spans="1:4" x14ac:dyDescent="0.3">
      <c r="A1427" t="s">
        <v>2854</v>
      </c>
      <c r="B1427" t="s">
        <v>2855</v>
      </c>
      <c r="C1427">
        <v>75</v>
      </c>
      <c r="D1427">
        <v>79.599999999999994</v>
      </c>
    </row>
    <row r="1428" spans="1:4" x14ac:dyDescent="0.3">
      <c r="A1428" t="s">
        <v>2856</v>
      </c>
      <c r="B1428" t="s">
        <v>2857</v>
      </c>
      <c r="C1428">
        <v>75.599999999999994</v>
      </c>
      <c r="D1428">
        <v>78.5</v>
      </c>
    </row>
    <row r="1429" spans="1:4" x14ac:dyDescent="0.3">
      <c r="A1429" t="s">
        <v>2858</v>
      </c>
      <c r="B1429" t="s">
        <v>2859</v>
      </c>
      <c r="C1429">
        <v>72</v>
      </c>
      <c r="D1429">
        <v>77.7</v>
      </c>
    </row>
    <row r="1430" spans="1:4" x14ac:dyDescent="0.3">
      <c r="A1430" t="s">
        <v>2860</v>
      </c>
      <c r="B1430" t="s">
        <v>2861</v>
      </c>
      <c r="C1430">
        <v>71.5</v>
      </c>
      <c r="D1430">
        <v>75.900000000000006</v>
      </c>
    </row>
    <row r="1431" spans="1:4" x14ac:dyDescent="0.3">
      <c r="A1431" t="s">
        <v>2862</v>
      </c>
      <c r="B1431" t="s">
        <v>2863</v>
      </c>
      <c r="C1431">
        <v>76</v>
      </c>
      <c r="D1431">
        <v>79.2</v>
      </c>
    </row>
    <row r="1432" spans="1:4" x14ac:dyDescent="0.3">
      <c r="A1432" t="s">
        <v>2864</v>
      </c>
      <c r="B1432" t="s">
        <v>2865</v>
      </c>
      <c r="C1432">
        <v>79.2</v>
      </c>
      <c r="D1432">
        <v>83.2</v>
      </c>
    </row>
    <row r="1433" spans="1:4" x14ac:dyDescent="0.3">
      <c r="A1433" t="s">
        <v>2866</v>
      </c>
      <c r="B1433" t="s">
        <v>2867</v>
      </c>
      <c r="C1433">
        <v>76.5</v>
      </c>
      <c r="D1433">
        <v>79.400000000000006</v>
      </c>
    </row>
    <row r="1434" spans="1:4" x14ac:dyDescent="0.3">
      <c r="A1434" t="s">
        <v>2868</v>
      </c>
      <c r="B1434" t="s">
        <v>2869</v>
      </c>
      <c r="C1434">
        <v>80.3</v>
      </c>
      <c r="D1434">
        <v>86.9</v>
      </c>
    </row>
    <row r="1435" spans="1:4" x14ac:dyDescent="0.3">
      <c r="A1435" t="s">
        <v>2870</v>
      </c>
      <c r="B1435" t="s">
        <v>2871</v>
      </c>
      <c r="C1435">
        <v>80.7</v>
      </c>
      <c r="D1435">
        <v>84.6</v>
      </c>
    </row>
    <row r="1436" spans="1:4" x14ac:dyDescent="0.3">
      <c r="A1436" t="s">
        <v>2872</v>
      </c>
      <c r="B1436" t="s">
        <v>2873</v>
      </c>
      <c r="C1436">
        <v>75.099999999999994</v>
      </c>
      <c r="D1436">
        <v>80</v>
      </c>
    </row>
    <row r="1437" spans="1:4" x14ac:dyDescent="0.3">
      <c r="A1437" t="s">
        <v>2874</v>
      </c>
      <c r="B1437" t="s">
        <v>2875</v>
      </c>
      <c r="C1437">
        <v>79.7</v>
      </c>
      <c r="D1437">
        <v>83.9</v>
      </c>
    </row>
    <row r="1438" spans="1:4" x14ac:dyDescent="0.3">
      <c r="A1438" t="s">
        <v>2876</v>
      </c>
      <c r="B1438" t="s">
        <v>2877</v>
      </c>
      <c r="C1438">
        <v>77.599999999999994</v>
      </c>
      <c r="D1438">
        <v>81.2</v>
      </c>
    </row>
    <row r="1439" spans="1:4" x14ac:dyDescent="0.3">
      <c r="A1439" t="s">
        <v>2878</v>
      </c>
      <c r="B1439" t="s">
        <v>2879</v>
      </c>
      <c r="C1439">
        <v>72.2</v>
      </c>
      <c r="D1439">
        <v>76.8</v>
      </c>
    </row>
    <row r="1440" spans="1:4" x14ac:dyDescent="0.3">
      <c r="A1440" t="s">
        <v>2880</v>
      </c>
      <c r="B1440" t="s">
        <v>2881</v>
      </c>
      <c r="C1440">
        <v>77.099999999999994</v>
      </c>
      <c r="D1440">
        <v>79.8</v>
      </c>
    </row>
    <row r="1441" spans="1:4" x14ac:dyDescent="0.3">
      <c r="A1441" t="s">
        <v>2882</v>
      </c>
      <c r="B1441" t="s">
        <v>2883</v>
      </c>
      <c r="C1441">
        <v>73.400000000000006</v>
      </c>
      <c r="D1441">
        <v>79.2</v>
      </c>
    </row>
    <row r="1442" spans="1:4" x14ac:dyDescent="0.3">
      <c r="A1442" t="s">
        <v>2884</v>
      </c>
      <c r="B1442" t="s">
        <v>2885</v>
      </c>
      <c r="C1442">
        <v>71</v>
      </c>
      <c r="D1442">
        <v>77.099999999999994</v>
      </c>
    </row>
    <row r="1443" spans="1:4" x14ac:dyDescent="0.3">
      <c r="A1443" t="s">
        <v>2886</v>
      </c>
      <c r="B1443" t="s">
        <v>2887</v>
      </c>
      <c r="C1443">
        <v>78.3</v>
      </c>
      <c r="D1443">
        <v>79.7</v>
      </c>
    </row>
    <row r="1444" spans="1:4" x14ac:dyDescent="0.3">
      <c r="A1444" t="s">
        <v>2888</v>
      </c>
      <c r="B1444" t="s">
        <v>2889</v>
      </c>
      <c r="C1444">
        <v>83.2</v>
      </c>
      <c r="D1444">
        <v>86.4</v>
      </c>
    </row>
    <row r="1445" spans="1:4" x14ac:dyDescent="0.3">
      <c r="A1445" t="s">
        <v>2890</v>
      </c>
      <c r="B1445" t="s">
        <v>2891</v>
      </c>
      <c r="C1445">
        <v>79.099999999999994</v>
      </c>
      <c r="D1445">
        <v>80.900000000000006</v>
      </c>
    </row>
    <row r="1446" spans="1:4" x14ac:dyDescent="0.3">
      <c r="A1446" t="s">
        <v>2892</v>
      </c>
      <c r="B1446" t="s">
        <v>2893</v>
      </c>
      <c r="C1446">
        <v>80</v>
      </c>
      <c r="D1446">
        <v>81.599999999999994</v>
      </c>
    </row>
    <row r="1447" spans="1:4" x14ac:dyDescent="0.3">
      <c r="A1447" t="s">
        <v>2894</v>
      </c>
      <c r="B1447" t="s">
        <v>2895</v>
      </c>
      <c r="C1447">
        <v>69.599999999999994</v>
      </c>
      <c r="D1447">
        <v>76.099999999999994</v>
      </c>
    </row>
    <row r="1448" spans="1:4" x14ac:dyDescent="0.3">
      <c r="A1448" t="s">
        <v>2896</v>
      </c>
      <c r="B1448" t="s">
        <v>2897</v>
      </c>
      <c r="C1448">
        <v>82</v>
      </c>
      <c r="D1448">
        <v>83.9</v>
      </c>
    </row>
    <row r="1449" spans="1:4" x14ac:dyDescent="0.3">
      <c r="A1449" t="s">
        <v>2898</v>
      </c>
      <c r="B1449" t="s">
        <v>2899</v>
      </c>
      <c r="C1449">
        <v>79.900000000000006</v>
      </c>
      <c r="D1449">
        <v>82.4</v>
      </c>
    </row>
    <row r="1450" spans="1:4" x14ac:dyDescent="0.3">
      <c r="A1450" t="s">
        <v>2900</v>
      </c>
      <c r="B1450" t="s">
        <v>2901</v>
      </c>
      <c r="C1450">
        <v>76.8</v>
      </c>
      <c r="D1450">
        <v>78.5</v>
      </c>
    </row>
    <row r="1451" spans="1:4" x14ac:dyDescent="0.3">
      <c r="A1451" t="s">
        <v>2902</v>
      </c>
      <c r="B1451" t="s">
        <v>2903</v>
      </c>
      <c r="C1451">
        <v>76.599999999999994</v>
      </c>
      <c r="D1451">
        <v>79.8</v>
      </c>
    </row>
    <row r="1452" spans="1:4" x14ac:dyDescent="0.3">
      <c r="A1452" t="s">
        <v>2904</v>
      </c>
      <c r="B1452" t="s">
        <v>2905</v>
      </c>
      <c r="C1452">
        <v>73.5</v>
      </c>
      <c r="D1452">
        <v>80.2</v>
      </c>
    </row>
    <row r="1453" spans="1:4" x14ac:dyDescent="0.3">
      <c r="A1453" t="s">
        <v>2906</v>
      </c>
      <c r="B1453" t="s">
        <v>2907</v>
      </c>
      <c r="C1453">
        <v>77.3</v>
      </c>
      <c r="D1453">
        <v>81.900000000000006</v>
      </c>
    </row>
    <row r="1454" spans="1:4" x14ac:dyDescent="0.3">
      <c r="A1454" t="s">
        <v>2908</v>
      </c>
      <c r="B1454" t="s">
        <v>2909</v>
      </c>
      <c r="C1454">
        <v>83.3</v>
      </c>
      <c r="D1454">
        <v>85.8</v>
      </c>
    </row>
    <row r="1455" spans="1:4" x14ac:dyDescent="0.3">
      <c r="A1455" t="s">
        <v>2910</v>
      </c>
      <c r="B1455" t="s">
        <v>2911</v>
      </c>
      <c r="C1455">
        <v>79.8</v>
      </c>
      <c r="D1455">
        <v>86.6</v>
      </c>
    </row>
    <row r="1456" spans="1:4" x14ac:dyDescent="0.3">
      <c r="A1456" t="s">
        <v>2912</v>
      </c>
      <c r="B1456" t="s">
        <v>2913</v>
      </c>
      <c r="C1456">
        <v>73.3</v>
      </c>
      <c r="D1456">
        <v>78.7</v>
      </c>
    </row>
    <row r="1457" spans="1:4" x14ac:dyDescent="0.3">
      <c r="A1457" t="s">
        <v>2914</v>
      </c>
      <c r="B1457" t="s">
        <v>2915</v>
      </c>
      <c r="C1457">
        <v>81.5</v>
      </c>
      <c r="D1457">
        <v>83.7</v>
      </c>
    </row>
    <row r="1458" spans="1:4" x14ac:dyDescent="0.3">
      <c r="A1458" t="s">
        <v>2916</v>
      </c>
      <c r="B1458" t="s">
        <v>2917</v>
      </c>
      <c r="C1458">
        <v>70.900000000000006</v>
      </c>
      <c r="D1458">
        <v>76.3</v>
      </c>
    </row>
    <row r="1459" spans="1:4" x14ac:dyDescent="0.3">
      <c r="A1459" t="s">
        <v>2918</v>
      </c>
      <c r="B1459" t="s">
        <v>2919</v>
      </c>
      <c r="C1459">
        <v>82.1</v>
      </c>
      <c r="D1459">
        <v>86.9</v>
      </c>
    </row>
    <row r="1460" spans="1:4" x14ac:dyDescent="0.3">
      <c r="A1460" t="s">
        <v>2920</v>
      </c>
      <c r="B1460" t="s">
        <v>2921</v>
      </c>
      <c r="C1460">
        <v>79.3</v>
      </c>
      <c r="D1460">
        <v>80.599999999999994</v>
      </c>
    </row>
    <row r="1461" spans="1:4" x14ac:dyDescent="0.3">
      <c r="A1461" t="s">
        <v>2922</v>
      </c>
      <c r="B1461" t="s">
        <v>2923</v>
      </c>
      <c r="C1461">
        <v>80.8</v>
      </c>
      <c r="D1461">
        <v>83.8</v>
      </c>
    </row>
    <row r="1462" spans="1:4" x14ac:dyDescent="0.3">
      <c r="A1462" t="s">
        <v>2924</v>
      </c>
      <c r="B1462" t="s">
        <v>2925</v>
      </c>
      <c r="C1462">
        <v>75.5</v>
      </c>
      <c r="D1462">
        <v>78.7</v>
      </c>
    </row>
    <row r="1463" spans="1:4" x14ac:dyDescent="0.3">
      <c r="A1463" t="s">
        <v>2926</v>
      </c>
      <c r="B1463" t="s">
        <v>2927</v>
      </c>
      <c r="C1463">
        <v>82.1</v>
      </c>
      <c r="D1463">
        <v>84.1</v>
      </c>
    </row>
    <row r="1464" spans="1:4" x14ac:dyDescent="0.3">
      <c r="A1464" t="s">
        <v>2928</v>
      </c>
      <c r="B1464" t="s">
        <v>2929</v>
      </c>
      <c r="C1464">
        <v>81.900000000000006</v>
      </c>
      <c r="D1464">
        <v>86.3</v>
      </c>
    </row>
    <row r="1465" spans="1:4" x14ac:dyDescent="0.3">
      <c r="A1465" t="s">
        <v>2930</v>
      </c>
      <c r="B1465" t="s">
        <v>2931</v>
      </c>
      <c r="C1465">
        <v>82.5</v>
      </c>
      <c r="D1465">
        <v>87.3</v>
      </c>
    </row>
    <row r="1466" spans="1:4" x14ac:dyDescent="0.3">
      <c r="A1466" t="s">
        <v>2932</v>
      </c>
      <c r="B1466" t="s">
        <v>2933</v>
      </c>
      <c r="C1466">
        <v>78.400000000000006</v>
      </c>
      <c r="D1466">
        <v>83.5</v>
      </c>
    </row>
    <row r="1467" spans="1:4" x14ac:dyDescent="0.3">
      <c r="A1467" t="s">
        <v>2934</v>
      </c>
      <c r="B1467" t="s">
        <v>2935</v>
      </c>
      <c r="C1467">
        <v>76.900000000000006</v>
      </c>
      <c r="D1467">
        <v>80.3</v>
      </c>
    </row>
    <row r="1468" spans="1:4" x14ac:dyDescent="0.3">
      <c r="A1468" t="s">
        <v>2936</v>
      </c>
      <c r="B1468" t="s">
        <v>2937</v>
      </c>
      <c r="C1468">
        <v>80.599999999999994</v>
      </c>
      <c r="D1468">
        <v>81.900000000000006</v>
      </c>
    </row>
    <row r="1469" spans="1:4" x14ac:dyDescent="0.3">
      <c r="A1469" t="s">
        <v>2938</v>
      </c>
      <c r="B1469" t="s">
        <v>2939</v>
      </c>
      <c r="C1469">
        <v>82.1</v>
      </c>
      <c r="D1469">
        <v>83.7</v>
      </c>
    </row>
    <row r="1470" spans="1:4" x14ac:dyDescent="0.3">
      <c r="A1470" t="s">
        <v>2940</v>
      </c>
      <c r="B1470" t="s">
        <v>2941</v>
      </c>
      <c r="C1470">
        <v>81.099999999999994</v>
      </c>
      <c r="D1470">
        <v>81.099999999999994</v>
      </c>
    </row>
    <row r="1471" spans="1:4" x14ac:dyDescent="0.3">
      <c r="A1471" t="s">
        <v>2942</v>
      </c>
      <c r="B1471" t="s">
        <v>2943</v>
      </c>
      <c r="C1471">
        <v>83.9</v>
      </c>
      <c r="D1471">
        <v>87.3</v>
      </c>
    </row>
    <row r="1472" spans="1:4" x14ac:dyDescent="0.3">
      <c r="A1472" t="s">
        <v>2944</v>
      </c>
      <c r="B1472" t="s">
        <v>2945</v>
      </c>
      <c r="C1472">
        <v>81.900000000000006</v>
      </c>
      <c r="D1472">
        <v>86.7</v>
      </c>
    </row>
    <row r="1473" spans="1:4" x14ac:dyDescent="0.3">
      <c r="A1473" t="s">
        <v>2946</v>
      </c>
      <c r="B1473" t="s">
        <v>2947</v>
      </c>
      <c r="C1473">
        <v>77.900000000000006</v>
      </c>
      <c r="D1473">
        <v>83.4</v>
      </c>
    </row>
    <row r="1474" spans="1:4" x14ac:dyDescent="0.3">
      <c r="A1474" t="s">
        <v>2948</v>
      </c>
      <c r="B1474" t="s">
        <v>2949</v>
      </c>
      <c r="C1474">
        <v>78.5</v>
      </c>
      <c r="D1474">
        <v>81.900000000000006</v>
      </c>
    </row>
    <row r="1475" spans="1:4" x14ac:dyDescent="0.3">
      <c r="A1475" t="s">
        <v>2950</v>
      </c>
      <c r="B1475" t="s">
        <v>2951</v>
      </c>
      <c r="C1475">
        <v>76.099999999999994</v>
      </c>
      <c r="D1475">
        <v>83.2</v>
      </c>
    </row>
    <row r="1476" spans="1:4" x14ac:dyDescent="0.3">
      <c r="A1476" t="s">
        <v>2952</v>
      </c>
      <c r="B1476" t="s">
        <v>2953</v>
      </c>
      <c r="C1476">
        <v>79.3</v>
      </c>
      <c r="D1476">
        <v>82</v>
      </c>
    </row>
    <row r="1477" spans="1:4" x14ac:dyDescent="0.3">
      <c r="A1477" t="s">
        <v>2954</v>
      </c>
      <c r="B1477" t="s">
        <v>2955</v>
      </c>
      <c r="C1477">
        <v>78.099999999999994</v>
      </c>
      <c r="D1477">
        <v>81.599999999999994</v>
      </c>
    </row>
    <row r="1478" spans="1:4" x14ac:dyDescent="0.3">
      <c r="A1478" t="s">
        <v>2956</v>
      </c>
      <c r="B1478" t="s">
        <v>2957</v>
      </c>
      <c r="C1478">
        <v>80.900000000000006</v>
      </c>
      <c r="D1478">
        <v>82.1</v>
      </c>
    </row>
    <row r="1479" spans="1:4" x14ac:dyDescent="0.3">
      <c r="A1479" t="s">
        <v>2958</v>
      </c>
      <c r="B1479" t="s">
        <v>2959</v>
      </c>
      <c r="C1479">
        <v>74.8</v>
      </c>
      <c r="D1479">
        <v>80.400000000000006</v>
      </c>
    </row>
    <row r="1480" spans="1:4" x14ac:dyDescent="0.3">
      <c r="A1480" t="s">
        <v>2960</v>
      </c>
      <c r="B1480" t="s">
        <v>2961</v>
      </c>
      <c r="C1480">
        <v>75.5</v>
      </c>
      <c r="D1480">
        <v>79.599999999999994</v>
      </c>
    </row>
    <row r="1481" spans="1:4" x14ac:dyDescent="0.3">
      <c r="A1481" t="s">
        <v>2962</v>
      </c>
      <c r="B1481" t="s">
        <v>2963</v>
      </c>
      <c r="C1481">
        <v>78.5</v>
      </c>
      <c r="D1481">
        <v>79.599999999999994</v>
      </c>
    </row>
    <row r="1482" spans="1:4" x14ac:dyDescent="0.3">
      <c r="A1482" t="s">
        <v>2964</v>
      </c>
      <c r="B1482" t="s">
        <v>2965</v>
      </c>
      <c r="C1482">
        <v>78.900000000000006</v>
      </c>
      <c r="D1482">
        <v>83.8</v>
      </c>
    </row>
    <row r="1483" spans="1:4" x14ac:dyDescent="0.3">
      <c r="A1483" t="s">
        <v>2966</v>
      </c>
      <c r="B1483" t="s">
        <v>2967</v>
      </c>
      <c r="C1483">
        <v>77.099999999999994</v>
      </c>
      <c r="D1483">
        <v>81.599999999999994</v>
      </c>
    </row>
    <row r="1484" spans="1:4" x14ac:dyDescent="0.3">
      <c r="A1484" t="s">
        <v>2968</v>
      </c>
      <c r="B1484" t="s">
        <v>2969</v>
      </c>
      <c r="C1484">
        <v>76.400000000000006</v>
      </c>
      <c r="D1484">
        <v>79.2</v>
      </c>
    </row>
    <row r="1485" spans="1:4" x14ac:dyDescent="0.3">
      <c r="A1485" t="s">
        <v>2970</v>
      </c>
      <c r="B1485" t="s">
        <v>2971</v>
      </c>
      <c r="C1485">
        <v>81.400000000000006</v>
      </c>
      <c r="D1485">
        <v>86.4</v>
      </c>
    </row>
    <row r="1486" spans="1:4" x14ac:dyDescent="0.3">
      <c r="A1486" t="s">
        <v>2972</v>
      </c>
      <c r="B1486" t="s">
        <v>2973</v>
      </c>
      <c r="C1486">
        <v>76.400000000000006</v>
      </c>
      <c r="D1486">
        <v>83.4</v>
      </c>
    </row>
    <row r="1487" spans="1:4" x14ac:dyDescent="0.3">
      <c r="A1487" t="s">
        <v>2974</v>
      </c>
      <c r="B1487" t="s">
        <v>2975</v>
      </c>
      <c r="C1487">
        <v>75.3</v>
      </c>
      <c r="D1487">
        <v>80</v>
      </c>
    </row>
    <row r="1488" spans="1:4" x14ac:dyDescent="0.3">
      <c r="A1488" t="s">
        <v>2976</v>
      </c>
      <c r="B1488" t="s">
        <v>2977</v>
      </c>
      <c r="C1488">
        <v>78.5</v>
      </c>
      <c r="D1488">
        <v>81.599999999999994</v>
      </c>
    </row>
    <row r="1489" spans="1:4" x14ac:dyDescent="0.3">
      <c r="A1489" t="s">
        <v>2978</v>
      </c>
      <c r="B1489" t="s">
        <v>2979</v>
      </c>
      <c r="C1489">
        <v>82.1</v>
      </c>
      <c r="D1489">
        <v>86</v>
      </c>
    </row>
    <row r="1490" spans="1:4" x14ac:dyDescent="0.3">
      <c r="A1490" t="s">
        <v>2980</v>
      </c>
      <c r="B1490" t="s">
        <v>2981</v>
      </c>
      <c r="C1490">
        <v>74.5</v>
      </c>
      <c r="D1490">
        <v>78.7</v>
      </c>
    </row>
    <row r="1491" spans="1:4" x14ac:dyDescent="0.3">
      <c r="A1491" t="s">
        <v>2982</v>
      </c>
      <c r="B1491" t="s">
        <v>2983</v>
      </c>
      <c r="C1491">
        <v>75.3</v>
      </c>
      <c r="D1491">
        <v>77.099999999999994</v>
      </c>
    </row>
    <row r="1492" spans="1:4" x14ac:dyDescent="0.3">
      <c r="A1492" t="s">
        <v>2984</v>
      </c>
      <c r="B1492" t="s">
        <v>2985</v>
      </c>
      <c r="C1492">
        <v>78</v>
      </c>
      <c r="D1492">
        <v>82.3</v>
      </c>
    </row>
    <row r="1493" spans="1:4" x14ac:dyDescent="0.3">
      <c r="A1493" t="s">
        <v>2986</v>
      </c>
      <c r="B1493" t="s">
        <v>2987</v>
      </c>
      <c r="C1493">
        <v>78.3</v>
      </c>
      <c r="D1493">
        <v>82.8</v>
      </c>
    </row>
    <row r="1494" spans="1:4" x14ac:dyDescent="0.3">
      <c r="A1494" t="s">
        <v>2988</v>
      </c>
      <c r="B1494" t="s">
        <v>2989</v>
      </c>
      <c r="C1494">
        <v>75</v>
      </c>
      <c r="D1494">
        <v>80</v>
      </c>
    </row>
    <row r="1495" spans="1:4" x14ac:dyDescent="0.3">
      <c r="A1495" t="s">
        <v>2990</v>
      </c>
      <c r="B1495" t="s">
        <v>2991</v>
      </c>
      <c r="C1495">
        <v>78.099999999999994</v>
      </c>
      <c r="D1495">
        <v>80.5</v>
      </c>
    </row>
    <row r="1496" spans="1:4" x14ac:dyDescent="0.3">
      <c r="A1496" t="s">
        <v>2992</v>
      </c>
      <c r="B1496" t="s">
        <v>2993</v>
      </c>
      <c r="C1496">
        <v>79</v>
      </c>
      <c r="D1496">
        <v>82.9</v>
      </c>
    </row>
    <row r="1497" spans="1:4" x14ac:dyDescent="0.3">
      <c r="A1497" t="s">
        <v>2994</v>
      </c>
      <c r="B1497" t="s">
        <v>2995</v>
      </c>
      <c r="C1497">
        <v>79.900000000000006</v>
      </c>
      <c r="D1497">
        <v>84.3</v>
      </c>
    </row>
    <row r="1498" spans="1:4" x14ac:dyDescent="0.3">
      <c r="A1498" t="s">
        <v>2996</v>
      </c>
      <c r="B1498" t="s">
        <v>2997</v>
      </c>
      <c r="C1498">
        <v>76.5</v>
      </c>
      <c r="D1498">
        <v>81.599999999999994</v>
      </c>
    </row>
    <row r="1499" spans="1:4" x14ac:dyDescent="0.3">
      <c r="A1499" t="s">
        <v>2998</v>
      </c>
      <c r="B1499" t="s">
        <v>2999</v>
      </c>
      <c r="C1499">
        <v>77.900000000000006</v>
      </c>
      <c r="D1499">
        <v>81.2</v>
      </c>
    </row>
    <row r="1500" spans="1:4" x14ac:dyDescent="0.3">
      <c r="A1500" t="s">
        <v>3000</v>
      </c>
      <c r="B1500" t="s">
        <v>3001</v>
      </c>
      <c r="C1500">
        <v>81.900000000000006</v>
      </c>
      <c r="D1500">
        <v>87.2</v>
      </c>
    </row>
    <row r="1501" spans="1:4" x14ac:dyDescent="0.3">
      <c r="A1501" t="s">
        <v>3002</v>
      </c>
      <c r="B1501" t="s">
        <v>3003</v>
      </c>
      <c r="C1501">
        <v>79.400000000000006</v>
      </c>
      <c r="D1501">
        <v>82.3</v>
      </c>
    </row>
    <row r="1502" spans="1:4" x14ac:dyDescent="0.3">
      <c r="A1502" t="s">
        <v>3004</v>
      </c>
      <c r="B1502" t="s">
        <v>3005</v>
      </c>
      <c r="C1502">
        <v>78.2</v>
      </c>
      <c r="D1502">
        <v>81.8</v>
      </c>
    </row>
    <row r="1503" spans="1:4" x14ac:dyDescent="0.3">
      <c r="A1503" t="s">
        <v>3006</v>
      </c>
      <c r="B1503" t="s">
        <v>3007</v>
      </c>
      <c r="C1503">
        <v>79.099999999999994</v>
      </c>
      <c r="D1503">
        <v>81.5</v>
      </c>
    </row>
    <row r="1504" spans="1:4" x14ac:dyDescent="0.3">
      <c r="A1504" t="s">
        <v>3008</v>
      </c>
      <c r="B1504" t="s">
        <v>3009</v>
      </c>
      <c r="C1504">
        <v>77.8</v>
      </c>
      <c r="D1504">
        <v>82.4</v>
      </c>
    </row>
    <row r="1505" spans="1:4" x14ac:dyDescent="0.3">
      <c r="A1505" t="s">
        <v>3010</v>
      </c>
      <c r="B1505" t="s">
        <v>3011</v>
      </c>
      <c r="C1505">
        <v>77.099999999999994</v>
      </c>
      <c r="D1505">
        <v>82.6</v>
      </c>
    </row>
    <row r="1506" spans="1:4" x14ac:dyDescent="0.3">
      <c r="A1506" t="s">
        <v>3012</v>
      </c>
      <c r="B1506" t="s">
        <v>3013</v>
      </c>
      <c r="C1506">
        <v>77.099999999999994</v>
      </c>
      <c r="D1506">
        <v>79.8</v>
      </c>
    </row>
    <row r="1507" spans="1:4" x14ac:dyDescent="0.3">
      <c r="A1507" t="s">
        <v>3014</v>
      </c>
      <c r="B1507" t="s">
        <v>3015</v>
      </c>
      <c r="C1507">
        <v>77.2</v>
      </c>
      <c r="D1507">
        <v>79.599999999999994</v>
      </c>
    </row>
    <row r="1508" spans="1:4" x14ac:dyDescent="0.3">
      <c r="A1508" t="s">
        <v>3016</v>
      </c>
      <c r="B1508" t="s">
        <v>3017</v>
      </c>
      <c r="C1508">
        <v>75.8</v>
      </c>
      <c r="D1508">
        <v>79.7</v>
      </c>
    </row>
    <row r="1509" spans="1:4" x14ac:dyDescent="0.3">
      <c r="A1509" t="s">
        <v>3018</v>
      </c>
      <c r="B1509" t="s">
        <v>3019</v>
      </c>
      <c r="C1509">
        <v>76.7</v>
      </c>
      <c r="D1509">
        <v>81.2</v>
      </c>
    </row>
    <row r="1510" spans="1:4" x14ac:dyDescent="0.3">
      <c r="A1510" t="s">
        <v>3020</v>
      </c>
      <c r="B1510" t="s">
        <v>3021</v>
      </c>
      <c r="C1510">
        <v>81.099999999999994</v>
      </c>
      <c r="D1510">
        <v>84.9</v>
      </c>
    </row>
    <row r="1511" spans="1:4" x14ac:dyDescent="0.3">
      <c r="A1511" t="s">
        <v>3022</v>
      </c>
      <c r="B1511" t="s">
        <v>3023</v>
      </c>
      <c r="C1511">
        <v>80.7</v>
      </c>
      <c r="D1511">
        <v>82.2</v>
      </c>
    </row>
    <row r="1512" spans="1:4" x14ac:dyDescent="0.3">
      <c r="A1512" t="s">
        <v>3024</v>
      </c>
      <c r="B1512" t="s">
        <v>3025</v>
      </c>
      <c r="C1512">
        <v>75.400000000000006</v>
      </c>
      <c r="D1512">
        <v>78.5</v>
      </c>
    </row>
    <row r="1513" spans="1:4" x14ac:dyDescent="0.3">
      <c r="A1513" t="s">
        <v>3026</v>
      </c>
      <c r="B1513" t="s">
        <v>3027</v>
      </c>
      <c r="C1513">
        <v>74.400000000000006</v>
      </c>
      <c r="D1513">
        <v>80</v>
      </c>
    </row>
    <row r="1514" spans="1:4" x14ac:dyDescent="0.3">
      <c r="A1514" t="s">
        <v>3028</v>
      </c>
      <c r="B1514" t="s">
        <v>3029</v>
      </c>
      <c r="C1514">
        <v>81.3</v>
      </c>
      <c r="D1514">
        <v>82.8</v>
      </c>
    </row>
    <row r="1515" spans="1:4" x14ac:dyDescent="0.3">
      <c r="A1515" t="s">
        <v>3030</v>
      </c>
      <c r="B1515" t="s">
        <v>3031</v>
      </c>
      <c r="C1515">
        <v>80.599999999999994</v>
      </c>
      <c r="D1515">
        <v>85.4</v>
      </c>
    </row>
    <row r="1516" spans="1:4" x14ac:dyDescent="0.3">
      <c r="A1516" t="s">
        <v>3032</v>
      </c>
      <c r="B1516" t="s">
        <v>3033</v>
      </c>
      <c r="C1516">
        <v>78.2</v>
      </c>
      <c r="D1516">
        <v>83.2</v>
      </c>
    </row>
    <row r="1517" spans="1:4" x14ac:dyDescent="0.3">
      <c r="A1517" t="s">
        <v>3034</v>
      </c>
      <c r="B1517" t="s">
        <v>3035</v>
      </c>
      <c r="C1517">
        <v>76.900000000000006</v>
      </c>
      <c r="D1517">
        <v>79.8</v>
      </c>
    </row>
    <row r="1518" spans="1:4" x14ac:dyDescent="0.3">
      <c r="A1518" t="s">
        <v>3036</v>
      </c>
      <c r="B1518" t="s">
        <v>3037</v>
      </c>
      <c r="C1518">
        <v>78.400000000000006</v>
      </c>
      <c r="D1518">
        <v>81.5</v>
      </c>
    </row>
    <row r="1519" spans="1:4" x14ac:dyDescent="0.3">
      <c r="A1519" t="s">
        <v>3038</v>
      </c>
      <c r="B1519" t="s">
        <v>3039</v>
      </c>
      <c r="C1519">
        <v>80.3</v>
      </c>
      <c r="D1519">
        <v>86</v>
      </c>
    </row>
    <row r="1520" spans="1:4" x14ac:dyDescent="0.3">
      <c r="A1520" t="s">
        <v>3040</v>
      </c>
      <c r="B1520" t="s">
        <v>3041</v>
      </c>
      <c r="C1520">
        <v>81</v>
      </c>
      <c r="D1520">
        <v>83.2</v>
      </c>
    </row>
    <row r="1521" spans="1:4" x14ac:dyDescent="0.3">
      <c r="A1521" t="s">
        <v>3042</v>
      </c>
      <c r="B1521" t="s">
        <v>3043</v>
      </c>
      <c r="C1521">
        <v>77.5</v>
      </c>
      <c r="D1521">
        <v>82.1</v>
      </c>
    </row>
    <row r="1522" spans="1:4" x14ac:dyDescent="0.3">
      <c r="A1522" t="s">
        <v>3044</v>
      </c>
      <c r="B1522" t="s">
        <v>3045</v>
      </c>
      <c r="C1522">
        <v>75.599999999999994</v>
      </c>
      <c r="D1522">
        <v>79.7</v>
      </c>
    </row>
    <row r="1523" spans="1:4" x14ac:dyDescent="0.3">
      <c r="A1523" t="s">
        <v>3046</v>
      </c>
      <c r="B1523" t="s">
        <v>3047</v>
      </c>
      <c r="C1523">
        <v>80.599999999999994</v>
      </c>
      <c r="D1523">
        <v>85.8</v>
      </c>
    </row>
    <row r="1524" spans="1:4" x14ac:dyDescent="0.3">
      <c r="A1524" t="s">
        <v>3048</v>
      </c>
      <c r="B1524" t="s">
        <v>3049</v>
      </c>
      <c r="C1524">
        <v>80.7</v>
      </c>
      <c r="D1524">
        <v>83.8</v>
      </c>
    </row>
    <row r="1525" spans="1:4" x14ac:dyDescent="0.3">
      <c r="A1525" t="s">
        <v>3050</v>
      </c>
      <c r="B1525" t="s">
        <v>3051</v>
      </c>
      <c r="C1525">
        <v>74.900000000000006</v>
      </c>
      <c r="D1525">
        <v>81.400000000000006</v>
      </c>
    </row>
    <row r="1526" spans="1:4" x14ac:dyDescent="0.3">
      <c r="A1526" t="s">
        <v>3052</v>
      </c>
      <c r="B1526" t="s">
        <v>3053</v>
      </c>
      <c r="C1526">
        <v>74.400000000000006</v>
      </c>
      <c r="D1526">
        <v>78.2</v>
      </c>
    </row>
    <row r="1527" spans="1:4" x14ac:dyDescent="0.3">
      <c r="A1527" t="s">
        <v>3054</v>
      </c>
      <c r="B1527" t="s">
        <v>3055</v>
      </c>
      <c r="C1527">
        <v>78.900000000000006</v>
      </c>
      <c r="D1527">
        <v>85.2</v>
      </c>
    </row>
    <row r="1528" spans="1:4" x14ac:dyDescent="0.3">
      <c r="A1528" t="s">
        <v>3056</v>
      </c>
      <c r="B1528" t="s">
        <v>3057</v>
      </c>
      <c r="C1528">
        <v>82.2</v>
      </c>
      <c r="D1528">
        <v>83</v>
      </c>
    </row>
    <row r="1529" spans="1:4" x14ac:dyDescent="0.3">
      <c r="A1529" t="s">
        <v>3058</v>
      </c>
      <c r="B1529" t="s">
        <v>3059</v>
      </c>
      <c r="C1529">
        <v>83.3</v>
      </c>
      <c r="D1529">
        <v>84.6</v>
      </c>
    </row>
    <row r="1530" spans="1:4" x14ac:dyDescent="0.3">
      <c r="A1530" t="s">
        <v>3060</v>
      </c>
      <c r="B1530" t="s">
        <v>3061</v>
      </c>
      <c r="C1530">
        <v>82.6</v>
      </c>
      <c r="D1530">
        <v>85.3</v>
      </c>
    </row>
    <row r="1531" spans="1:4" x14ac:dyDescent="0.3">
      <c r="A1531" t="s">
        <v>3062</v>
      </c>
      <c r="B1531" t="s">
        <v>3063</v>
      </c>
      <c r="C1531">
        <v>78.3</v>
      </c>
      <c r="D1531">
        <v>82.3</v>
      </c>
    </row>
    <row r="1532" spans="1:4" x14ac:dyDescent="0.3">
      <c r="A1532" t="s">
        <v>3064</v>
      </c>
      <c r="B1532" t="s">
        <v>3065</v>
      </c>
      <c r="C1532">
        <v>77.2</v>
      </c>
      <c r="D1532">
        <v>83.1</v>
      </c>
    </row>
    <row r="1533" spans="1:4" x14ac:dyDescent="0.3">
      <c r="A1533" t="s">
        <v>3066</v>
      </c>
      <c r="B1533" t="s">
        <v>3067</v>
      </c>
      <c r="C1533">
        <v>76.599999999999994</v>
      </c>
      <c r="D1533">
        <v>80.8</v>
      </c>
    </row>
    <row r="1534" spans="1:4" x14ac:dyDescent="0.3">
      <c r="A1534" t="s">
        <v>3068</v>
      </c>
      <c r="B1534" t="s">
        <v>3069</v>
      </c>
      <c r="C1534">
        <v>74.400000000000006</v>
      </c>
      <c r="D1534">
        <v>78.400000000000006</v>
      </c>
    </row>
    <row r="1535" spans="1:4" x14ac:dyDescent="0.3">
      <c r="A1535" t="s">
        <v>3070</v>
      </c>
      <c r="B1535" t="s">
        <v>3071</v>
      </c>
      <c r="C1535">
        <v>74.400000000000006</v>
      </c>
      <c r="D1535">
        <v>78.7</v>
      </c>
    </row>
    <row r="1536" spans="1:4" x14ac:dyDescent="0.3">
      <c r="A1536" t="s">
        <v>3072</v>
      </c>
      <c r="B1536" t="s">
        <v>3073</v>
      </c>
      <c r="C1536">
        <v>80.900000000000006</v>
      </c>
      <c r="D1536">
        <v>84.9</v>
      </c>
    </row>
    <row r="1537" spans="1:4" x14ac:dyDescent="0.3">
      <c r="A1537" t="s">
        <v>3074</v>
      </c>
      <c r="B1537" t="s">
        <v>3075</v>
      </c>
      <c r="C1537">
        <v>75.5</v>
      </c>
      <c r="D1537">
        <v>80.7</v>
      </c>
    </row>
    <row r="1538" spans="1:4" x14ac:dyDescent="0.3">
      <c r="A1538" t="s">
        <v>3076</v>
      </c>
      <c r="B1538" t="s">
        <v>3077</v>
      </c>
      <c r="C1538">
        <v>79.099999999999994</v>
      </c>
      <c r="D1538">
        <v>80.7</v>
      </c>
    </row>
    <row r="1539" spans="1:4" x14ac:dyDescent="0.3">
      <c r="A1539" t="s">
        <v>3078</v>
      </c>
      <c r="B1539" t="s">
        <v>3079</v>
      </c>
      <c r="C1539">
        <v>82.1</v>
      </c>
      <c r="D1539">
        <v>83.3</v>
      </c>
    </row>
    <row r="1540" spans="1:4" x14ac:dyDescent="0.3">
      <c r="A1540" t="s">
        <v>3080</v>
      </c>
      <c r="B1540" t="s">
        <v>3081</v>
      </c>
      <c r="C1540">
        <v>73.8</v>
      </c>
      <c r="D1540">
        <v>75.2</v>
      </c>
    </row>
    <row r="1541" spans="1:4" x14ac:dyDescent="0.3">
      <c r="A1541" t="s">
        <v>3082</v>
      </c>
      <c r="B1541" t="s">
        <v>3083</v>
      </c>
      <c r="C1541">
        <v>81.3</v>
      </c>
      <c r="D1541">
        <v>83.8</v>
      </c>
    </row>
    <row r="1542" spans="1:4" x14ac:dyDescent="0.3">
      <c r="A1542" t="s">
        <v>3084</v>
      </c>
      <c r="B1542" t="s">
        <v>3085</v>
      </c>
      <c r="C1542">
        <v>81.900000000000006</v>
      </c>
      <c r="D1542">
        <v>84.4</v>
      </c>
    </row>
    <row r="1543" spans="1:4" x14ac:dyDescent="0.3">
      <c r="A1543" t="s">
        <v>3086</v>
      </c>
      <c r="B1543" t="s">
        <v>3087</v>
      </c>
      <c r="C1543">
        <v>77.8</v>
      </c>
      <c r="D1543">
        <v>80.8</v>
      </c>
    </row>
    <row r="1544" spans="1:4" x14ac:dyDescent="0.3">
      <c r="A1544" t="s">
        <v>3088</v>
      </c>
      <c r="B1544" t="s">
        <v>3089</v>
      </c>
      <c r="C1544">
        <v>78.099999999999994</v>
      </c>
      <c r="D1544">
        <v>81</v>
      </c>
    </row>
    <row r="1545" spans="1:4" x14ac:dyDescent="0.3">
      <c r="A1545" t="s">
        <v>3090</v>
      </c>
      <c r="B1545" t="s">
        <v>3091</v>
      </c>
      <c r="C1545">
        <v>79.8</v>
      </c>
      <c r="D1545">
        <v>82.2</v>
      </c>
    </row>
    <row r="1546" spans="1:4" x14ac:dyDescent="0.3">
      <c r="A1546" t="s">
        <v>3092</v>
      </c>
      <c r="B1546" t="s">
        <v>3093</v>
      </c>
      <c r="C1546">
        <v>78.5</v>
      </c>
      <c r="D1546">
        <v>81.7</v>
      </c>
    </row>
    <row r="1547" spans="1:4" x14ac:dyDescent="0.3">
      <c r="A1547" t="s">
        <v>3094</v>
      </c>
      <c r="B1547" t="s">
        <v>3095</v>
      </c>
      <c r="C1547">
        <v>78.7</v>
      </c>
      <c r="D1547">
        <v>83.5</v>
      </c>
    </row>
    <row r="1548" spans="1:4" x14ac:dyDescent="0.3">
      <c r="A1548" t="s">
        <v>3096</v>
      </c>
      <c r="B1548" t="s">
        <v>3097</v>
      </c>
      <c r="C1548">
        <v>78.099999999999994</v>
      </c>
      <c r="D1548">
        <v>84.4</v>
      </c>
    </row>
    <row r="1549" spans="1:4" x14ac:dyDescent="0.3">
      <c r="A1549" t="s">
        <v>3098</v>
      </c>
      <c r="B1549" t="s">
        <v>3099</v>
      </c>
      <c r="C1549">
        <v>81.5</v>
      </c>
      <c r="D1549">
        <v>84.7</v>
      </c>
    </row>
    <row r="1550" spans="1:4" x14ac:dyDescent="0.3">
      <c r="A1550" t="s">
        <v>3100</v>
      </c>
      <c r="B1550" t="s">
        <v>3101</v>
      </c>
      <c r="C1550">
        <v>74.099999999999994</v>
      </c>
      <c r="D1550">
        <v>78.2</v>
      </c>
    </row>
    <row r="1551" spans="1:4" x14ac:dyDescent="0.3">
      <c r="A1551" t="s">
        <v>3102</v>
      </c>
      <c r="B1551" t="s">
        <v>3103</v>
      </c>
      <c r="C1551">
        <v>74.599999999999994</v>
      </c>
      <c r="D1551">
        <v>77.900000000000006</v>
      </c>
    </row>
    <row r="1552" spans="1:4" x14ac:dyDescent="0.3">
      <c r="A1552" t="s">
        <v>3104</v>
      </c>
      <c r="B1552" t="s">
        <v>3105</v>
      </c>
      <c r="C1552">
        <v>74.3</v>
      </c>
      <c r="D1552">
        <v>79.3</v>
      </c>
    </row>
    <row r="1553" spans="1:4" x14ac:dyDescent="0.3">
      <c r="A1553" t="s">
        <v>3106</v>
      </c>
      <c r="B1553" t="s">
        <v>3107</v>
      </c>
      <c r="C1553">
        <v>76.7</v>
      </c>
      <c r="D1553">
        <v>79.8</v>
      </c>
    </row>
    <row r="1554" spans="1:4" x14ac:dyDescent="0.3">
      <c r="A1554" t="s">
        <v>3108</v>
      </c>
      <c r="B1554" t="s">
        <v>3109</v>
      </c>
      <c r="C1554">
        <v>81.7</v>
      </c>
      <c r="D1554">
        <v>86.4</v>
      </c>
    </row>
    <row r="1555" spans="1:4" x14ac:dyDescent="0.3">
      <c r="A1555" t="s">
        <v>3110</v>
      </c>
      <c r="B1555" t="s">
        <v>3111</v>
      </c>
      <c r="C1555">
        <v>74.099999999999994</v>
      </c>
      <c r="D1555">
        <v>78.5</v>
      </c>
    </row>
    <row r="1556" spans="1:4" x14ac:dyDescent="0.3">
      <c r="A1556" t="s">
        <v>3112</v>
      </c>
      <c r="B1556" t="s">
        <v>3113</v>
      </c>
      <c r="C1556">
        <v>77.400000000000006</v>
      </c>
      <c r="D1556">
        <v>79.599999999999994</v>
      </c>
    </row>
    <row r="1557" spans="1:4" x14ac:dyDescent="0.3">
      <c r="A1557" t="s">
        <v>3114</v>
      </c>
      <c r="B1557" t="s">
        <v>3115</v>
      </c>
      <c r="C1557">
        <v>80.099999999999994</v>
      </c>
      <c r="D1557">
        <v>82.7</v>
      </c>
    </row>
    <row r="1558" spans="1:4" x14ac:dyDescent="0.3">
      <c r="A1558" t="s">
        <v>3116</v>
      </c>
      <c r="B1558" t="s">
        <v>3117</v>
      </c>
      <c r="C1558">
        <v>74</v>
      </c>
      <c r="D1558">
        <v>79.3</v>
      </c>
    </row>
    <row r="1559" spans="1:4" x14ac:dyDescent="0.3">
      <c r="A1559" t="s">
        <v>3118</v>
      </c>
      <c r="B1559" t="s">
        <v>3119</v>
      </c>
      <c r="C1559">
        <v>70.8</v>
      </c>
      <c r="D1559">
        <v>75.8</v>
      </c>
    </row>
    <row r="1560" spans="1:4" x14ac:dyDescent="0.3">
      <c r="A1560" t="s">
        <v>3120</v>
      </c>
      <c r="B1560" t="s">
        <v>3121</v>
      </c>
      <c r="C1560">
        <v>78.400000000000006</v>
      </c>
      <c r="D1560">
        <v>82.5</v>
      </c>
    </row>
    <row r="1561" spans="1:4" x14ac:dyDescent="0.3">
      <c r="A1561" t="s">
        <v>3122</v>
      </c>
      <c r="B1561" t="s">
        <v>3123</v>
      </c>
      <c r="C1561">
        <v>79.900000000000006</v>
      </c>
      <c r="D1561">
        <v>82.1</v>
      </c>
    </row>
    <row r="1562" spans="1:4" x14ac:dyDescent="0.3">
      <c r="A1562" t="s">
        <v>3124</v>
      </c>
      <c r="B1562" t="s">
        <v>3125</v>
      </c>
      <c r="C1562">
        <v>73.900000000000006</v>
      </c>
      <c r="D1562">
        <v>80.3</v>
      </c>
    </row>
    <row r="1563" spans="1:4" x14ac:dyDescent="0.3">
      <c r="A1563" t="s">
        <v>3126</v>
      </c>
      <c r="B1563" t="s">
        <v>3127</v>
      </c>
      <c r="C1563">
        <v>79.400000000000006</v>
      </c>
      <c r="D1563">
        <v>82</v>
      </c>
    </row>
    <row r="1564" spans="1:4" x14ac:dyDescent="0.3">
      <c r="A1564" t="s">
        <v>3128</v>
      </c>
      <c r="B1564" t="s">
        <v>3129</v>
      </c>
      <c r="C1564">
        <v>81.5</v>
      </c>
      <c r="D1564">
        <v>85.5</v>
      </c>
    </row>
    <row r="1565" spans="1:4" x14ac:dyDescent="0.3">
      <c r="A1565" t="s">
        <v>3130</v>
      </c>
      <c r="B1565" t="s">
        <v>3131</v>
      </c>
      <c r="C1565">
        <v>80.599999999999994</v>
      </c>
      <c r="D1565">
        <v>85.7</v>
      </c>
    </row>
    <row r="1566" spans="1:4" x14ac:dyDescent="0.3">
      <c r="A1566" t="s">
        <v>3132</v>
      </c>
      <c r="B1566" t="s">
        <v>3133</v>
      </c>
      <c r="C1566">
        <v>79.2</v>
      </c>
      <c r="D1566">
        <v>83</v>
      </c>
    </row>
    <row r="1567" spans="1:4" x14ac:dyDescent="0.3">
      <c r="A1567" t="s">
        <v>3134</v>
      </c>
      <c r="B1567" t="s">
        <v>3135</v>
      </c>
      <c r="C1567">
        <v>80.2</v>
      </c>
      <c r="D1567">
        <v>85</v>
      </c>
    </row>
    <row r="1568" spans="1:4" x14ac:dyDescent="0.3">
      <c r="A1568" t="s">
        <v>3136</v>
      </c>
      <c r="B1568" t="s">
        <v>3137</v>
      </c>
      <c r="C1568">
        <v>76.3</v>
      </c>
      <c r="D1568">
        <v>81</v>
      </c>
    </row>
    <row r="1569" spans="1:4" x14ac:dyDescent="0.3">
      <c r="A1569" t="s">
        <v>3138</v>
      </c>
      <c r="B1569" t="s">
        <v>3139</v>
      </c>
      <c r="C1569">
        <v>76.7</v>
      </c>
      <c r="D1569">
        <v>79.3</v>
      </c>
    </row>
    <row r="1570" spans="1:4" x14ac:dyDescent="0.3">
      <c r="A1570" t="s">
        <v>3140</v>
      </c>
      <c r="B1570" t="s">
        <v>3141</v>
      </c>
      <c r="C1570">
        <v>77.900000000000006</v>
      </c>
      <c r="D1570">
        <v>82.8</v>
      </c>
    </row>
    <row r="1571" spans="1:4" x14ac:dyDescent="0.3">
      <c r="A1571" t="s">
        <v>3142</v>
      </c>
      <c r="B1571" t="s">
        <v>3143</v>
      </c>
      <c r="C1571">
        <v>77.8</v>
      </c>
      <c r="D1571">
        <v>78.099999999999994</v>
      </c>
    </row>
    <row r="1572" spans="1:4" x14ac:dyDescent="0.3">
      <c r="A1572" t="s">
        <v>3144</v>
      </c>
      <c r="B1572" t="s">
        <v>3145</v>
      </c>
      <c r="C1572">
        <v>78.7</v>
      </c>
      <c r="D1572">
        <v>85.4</v>
      </c>
    </row>
    <row r="1573" spans="1:4" x14ac:dyDescent="0.3">
      <c r="A1573" t="s">
        <v>3146</v>
      </c>
      <c r="B1573" t="s">
        <v>3147</v>
      </c>
      <c r="C1573">
        <v>80.5</v>
      </c>
      <c r="D1573">
        <v>83.8</v>
      </c>
    </row>
    <row r="1574" spans="1:4" x14ac:dyDescent="0.3">
      <c r="A1574" t="s">
        <v>3148</v>
      </c>
      <c r="B1574" t="s">
        <v>3149</v>
      </c>
      <c r="C1574">
        <v>78.7</v>
      </c>
      <c r="D1574">
        <v>84.4</v>
      </c>
    </row>
    <row r="1575" spans="1:4" x14ac:dyDescent="0.3">
      <c r="A1575" t="s">
        <v>3150</v>
      </c>
      <c r="B1575" t="s">
        <v>3151</v>
      </c>
      <c r="C1575">
        <v>78.8</v>
      </c>
      <c r="D1575">
        <v>85.3</v>
      </c>
    </row>
    <row r="1576" spans="1:4" x14ac:dyDescent="0.3">
      <c r="A1576" t="s">
        <v>3152</v>
      </c>
      <c r="B1576" t="s">
        <v>3153</v>
      </c>
      <c r="C1576">
        <v>78.2</v>
      </c>
      <c r="D1576">
        <v>82.5</v>
      </c>
    </row>
    <row r="1577" spans="1:4" x14ac:dyDescent="0.3">
      <c r="A1577" t="s">
        <v>3154</v>
      </c>
      <c r="B1577" t="s">
        <v>3155</v>
      </c>
      <c r="C1577">
        <v>79.2</v>
      </c>
      <c r="D1577">
        <v>86</v>
      </c>
    </row>
    <row r="1578" spans="1:4" x14ac:dyDescent="0.3">
      <c r="A1578" t="s">
        <v>3156</v>
      </c>
      <c r="B1578" t="s">
        <v>3157</v>
      </c>
      <c r="C1578">
        <v>79.099999999999994</v>
      </c>
      <c r="D1578">
        <v>85</v>
      </c>
    </row>
    <row r="1579" spans="1:4" x14ac:dyDescent="0.3">
      <c r="A1579" t="s">
        <v>3158</v>
      </c>
      <c r="B1579" t="s">
        <v>3159</v>
      </c>
      <c r="C1579">
        <v>79.900000000000006</v>
      </c>
      <c r="D1579">
        <v>82.5</v>
      </c>
    </row>
    <row r="1580" spans="1:4" x14ac:dyDescent="0.3">
      <c r="A1580" t="s">
        <v>3160</v>
      </c>
      <c r="B1580" t="s">
        <v>3161</v>
      </c>
      <c r="C1580">
        <v>81.5</v>
      </c>
      <c r="D1580">
        <v>84.2</v>
      </c>
    </row>
    <row r="1581" spans="1:4" x14ac:dyDescent="0.3">
      <c r="A1581" t="s">
        <v>3162</v>
      </c>
      <c r="B1581" t="s">
        <v>3163</v>
      </c>
      <c r="C1581">
        <v>79.5</v>
      </c>
      <c r="D1581">
        <v>82.4</v>
      </c>
    </row>
    <row r="1582" spans="1:4" x14ac:dyDescent="0.3">
      <c r="A1582" t="s">
        <v>3164</v>
      </c>
      <c r="B1582" t="s">
        <v>3165</v>
      </c>
      <c r="C1582">
        <v>76.7</v>
      </c>
      <c r="D1582">
        <v>82.4</v>
      </c>
    </row>
    <row r="1583" spans="1:4" x14ac:dyDescent="0.3">
      <c r="A1583" t="s">
        <v>3166</v>
      </c>
      <c r="B1583" t="s">
        <v>3167</v>
      </c>
      <c r="C1583">
        <v>80.5</v>
      </c>
      <c r="D1583">
        <v>84.7</v>
      </c>
    </row>
    <row r="1584" spans="1:4" x14ac:dyDescent="0.3">
      <c r="A1584" t="s">
        <v>3168</v>
      </c>
      <c r="B1584" t="s">
        <v>3169</v>
      </c>
      <c r="C1584">
        <v>78.3</v>
      </c>
      <c r="D1584">
        <v>80.599999999999994</v>
      </c>
    </row>
    <row r="1585" spans="1:4" x14ac:dyDescent="0.3">
      <c r="A1585" t="s">
        <v>3170</v>
      </c>
      <c r="B1585" t="s">
        <v>3171</v>
      </c>
      <c r="C1585">
        <v>77.900000000000006</v>
      </c>
      <c r="D1585">
        <v>84.1</v>
      </c>
    </row>
    <row r="1586" spans="1:4" x14ac:dyDescent="0.3">
      <c r="A1586" t="s">
        <v>3172</v>
      </c>
      <c r="B1586" t="s">
        <v>3173</v>
      </c>
      <c r="C1586">
        <v>75.2</v>
      </c>
      <c r="D1586">
        <v>80.3</v>
      </c>
    </row>
    <row r="1587" spans="1:4" x14ac:dyDescent="0.3">
      <c r="A1587" t="s">
        <v>3174</v>
      </c>
      <c r="B1587" t="s">
        <v>3175</v>
      </c>
      <c r="C1587">
        <v>76</v>
      </c>
      <c r="D1587">
        <v>81.400000000000006</v>
      </c>
    </row>
    <row r="1588" spans="1:4" x14ac:dyDescent="0.3">
      <c r="A1588" t="s">
        <v>3176</v>
      </c>
      <c r="B1588" t="s">
        <v>3177</v>
      </c>
      <c r="C1588">
        <v>74.5</v>
      </c>
      <c r="D1588">
        <v>77.900000000000006</v>
      </c>
    </row>
    <row r="1589" spans="1:4" x14ac:dyDescent="0.3">
      <c r="A1589" t="s">
        <v>3178</v>
      </c>
      <c r="B1589" t="s">
        <v>3179</v>
      </c>
      <c r="C1589">
        <v>79.099999999999994</v>
      </c>
      <c r="D1589">
        <v>82.6</v>
      </c>
    </row>
    <row r="1590" spans="1:4" x14ac:dyDescent="0.3">
      <c r="A1590" t="s">
        <v>3180</v>
      </c>
      <c r="B1590" t="s">
        <v>3181</v>
      </c>
      <c r="C1590">
        <v>75.5</v>
      </c>
      <c r="D1590">
        <v>78.599999999999994</v>
      </c>
    </row>
    <row r="1591" spans="1:4" x14ac:dyDescent="0.3">
      <c r="A1591" t="s">
        <v>3182</v>
      </c>
      <c r="B1591" t="s">
        <v>3183</v>
      </c>
      <c r="C1591">
        <v>81.5</v>
      </c>
      <c r="D1591">
        <v>84.7</v>
      </c>
    </row>
    <row r="1592" spans="1:4" x14ac:dyDescent="0.3">
      <c r="A1592" t="s">
        <v>3184</v>
      </c>
      <c r="B1592" t="s">
        <v>3185</v>
      </c>
      <c r="C1592">
        <v>76.8</v>
      </c>
      <c r="D1592">
        <v>83.6</v>
      </c>
    </row>
    <row r="1593" spans="1:4" x14ac:dyDescent="0.3">
      <c r="A1593" t="s">
        <v>3186</v>
      </c>
      <c r="B1593" t="s">
        <v>3187</v>
      </c>
      <c r="C1593">
        <v>78</v>
      </c>
      <c r="D1593">
        <v>82.9</v>
      </c>
    </row>
    <row r="1594" spans="1:4" x14ac:dyDescent="0.3">
      <c r="A1594" t="s">
        <v>3188</v>
      </c>
      <c r="B1594" t="s">
        <v>3189</v>
      </c>
      <c r="C1594">
        <v>74.7</v>
      </c>
      <c r="D1594">
        <v>79.2</v>
      </c>
    </row>
    <row r="1595" spans="1:4" x14ac:dyDescent="0.3">
      <c r="A1595" t="s">
        <v>3190</v>
      </c>
      <c r="B1595" t="s">
        <v>3191</v>
      </c>
      <c r="C1595">
        <v>74</v>
      </c>
      <c r="D1595">
        <v>76</v>
      </c>
    </row>
    <row r="1596" spans="1:4" x14ac:dyDescent="0.3">
      <c r="A1596" t="s">
        <v>3192</v>
      </c>
      <c r="B1596" t="s">
        <v>3193</v>
      </c>
      <c r="C1596">
        <v>81.400000000000006</v>
      </c>
      <c r="D1596">
        <v>83.6</v>
      </c>
    </row>
    <row r="1597" spans="1:4" x14ac:dyDescent="0.3">
      <c r="A1597" t="s">
        <v>3194</v>
      </c>
      <c r="B1597" t="s">
        <v>3195</v>
      </c>
      <c r="C1597">
        <v>77</v>
      </c>
      <c r="D1597">
        <v>78.099999999999994</v>
      </c>
    </row>
    <row r="1598" spans="1:4" x14ac:dyDescent="0.3">
      <c r="A1598" t="s">
        <v>3196</v>
      </c>
      <c r="B1598" t="s">
        <v>3197</v>
      </c>
      <c r="C1598">
        <v>84</v>
      </c>
      <c r="D1598">
        <v>86.6</v>
      </c>
    </row>
    <row r="1599" spans="1:4" x14ac:dyDescent="0.3">
      <c r="A1599" t="s">
        <v>3198</v>
      </c>
      <c r="B1599" t="s">
        <v>3199</v>
      </c>
      <c r="C1599">
        <v>82.1</v>
      </c>
      <c r="D1599">
        <v>84.8</v>
      </c>
    </row>
    <row r="1600" spans="1:4" x14ac:dyDescent="0.3">
      <c r="A1600" t="s">
        <v>3200</v>
      </c>
      <c r="B1600" t="s">
        <v>3201</v>
      </c>
      <c r="C1600">
        <v>81.7</v>
      </c>
      <c r="D1600">
        <v>84.2</v>
      </c>
    </row>
    <row r="1601" spans="1:4" x14ac:dyDescent="0.3">
      <c r="A1601" t="s">
        <v>3202</v>
      </c>
      <c r="B1601" t="s">
        <v>3203</v>
      </c>
      <c r="C1601">
        <v>76.2</v>
      </c>
      <c r="D1601">
        <v>78.2</v>
      </c>
    </row>
    <row r="1602" spans="1:4" x14ac:dyDescent="0.3">
      <c r="A1602" t="s">
        <v>3204</v>
      </c>
      <c r="B1602" t="s">
        <v>3205</v>
      </c>
      <c r="C1602">
        <v>76.599999999999994</v>
      </c>
      <c r="D1602">
        <v>79.599999999999994</v>
      </c>
    </row>
    <row r="1603" spans="1:4" x14ac:dyDescent="0.3">
      <c r="A1603" t="s">
        <v>3206</v>
      </c>
      <c r="B1603" t="s">
        <v>3207</v>
      </c>
      <c r="C1603">
        <v>77.8</v>
      </c>
      <c r="D1603">
        <v>79.8</v>
      </c>
    </row>
    <row r="1604" spans="1:4" x14ac:dyDescent="0.3">
      <c r="A1604" t="s">
        <v>3208</v>
      </c>
      <c r="B1604" t="s">
        <v>3209</v>
      </c>
      <c r="C1604">
        <v>81</v>
      </c>
      <c r="D1604">
        <v>81.099999999999994</v>
      </c>
    </row>
    <row r="1605" spans="1:4" x14ac:dyDescent="0.3">
      <c r="A1605" t="s">
        <v>3210</v>
      </c>
      <c r="B1605" t="s">
        <v>3211</v>
      </c>
      <c r="C1605">
        <v>74.7</v>
      </c>
      <c r="D1605">
        <v>79.900000000000006</v>
      </c>
    </row>
    <row r="1606" spans="1:4" x14ac:dyDescent="0.3">
      <c r="A1606" t="s">
        <v>3212</v>
      </c>
      <c r="B1606" t="s">
        <v>3213</v>
      </c>
      <c r="C1606">
        <v>77.3</v>
      </c>
      <c r="D1606">
        <v>81.8</v>
      </c>
    </row>
    <row r="1607" spans="1:4" x14ac:dyDescent="0.3">
      <c r="A1607" t="s">
        <v>3214</v>
      </c>
      <c r="B1607" t="s">
        <v>3215</v>
      </c>
      <c r="C1607">
        <v>83</v>
      </c>
      <c r="D1607">
        <v>86.2</v>
      </c>
    </row>
    <row r="1608" spans="1:4" x14ac:dyDescent="0.3">
      <c r="A1608" t="s">
        <v>3216</v>
      </c>
      <c r="B1608" t="s">
        <v>3217</v>
      </c>
      <c r="C1608">
        <v>80.400000000000006</v>
      </c>
      <c r="D1608">
        <v>82.8</v>
      </c>
    </row>
    <row r="1609" spans="1:4" x14ac:dyDescent="0.3">
      <c r="A1609" t="s">
        <v>3218</v>
      </c>
      <c r="B1609" t="s">
        <v>3219</v>
      </c>
      <c r="C1609">
        <v>79.599999999999994</v>
      </c>
      <c r="D1609">
        <v>83.6</v>
      </c>
    </row>
    <row r="1610" spans="1:4" x14ac:dyDescent="0.3">
      <c r="A1610" t="s">
        <v>3220</v>
      </c>
      <c r="B1610" t="s">
        <v>3221</v>
      </c>
      <c r="C1610">
        <v>82.2</v>
      </c>
      <c r="D1610">
        <v>84.8</v>
      </c>
    </row>
    <row r="1611" spans="1:4" x14ac:dyDescent="0.3">
      <c r="A1611" t="s">
        <v>3222</v>
      </c>
      <c r="B1611" t="s">
        <v>3223</v>
      </c>
      <c r="C1611">
        <v>76</v>
      </c>
      <c r="D1611">
        <v>80.5</v>
      </c>
    </row>
    <row r="1612" spans="1:4" x14ac:dyDescent="0.3">
      <c r="A1612" t="s">
        <v>3224</v>
      </c>
      <c r="B1612" t="s">
        <v>3225</v>
      </c>
      <c r="C1612">
        <v>74.099999999999994</v>
      </c>
      <c r="D1612">
        <v>80</v>
      </c>
    </row>
    <row r="1613" spans="1:4" x14ac:dyDescent="0.3">
      <c r="A1613" t="s">
        <v>3226</v>
      </c>
      <c r="B1613" t="s">
        <v>3227</v>
      </c>
      <c r="C1613">
        <v>84.2</v>
      </c>
      <c r="D1613">
        <v>88</v>
      </c>
    </row>
    <row r="1614" spans="1:4" x14ac:dyDescent="0.3">
      <c r="A1614" t="s">
        <v>3228</v>
      </c>
      <c r="B1614" t="s">
        <v>3229</v>
      </c>
      <c r="C1614">
        <v>78.8</v>
      </c>
      <c r="D1614">
        <v>89.6</v>
      </c>
    </row>
    <row r="1615" spans="1:4" x14ac:dyDescent="0.3">
      <c r="A1615" t="s">
        <v>3230</v>
      </c>
      <c r="B1615" t="s">
        <v>3231</v>
      </c>
      <c r="C1615">
        <v>75.2</v>
      </c>
      <c r="D1615">
        <v>81.099999999999994</v>
      </c>
    </row>
    <row r="1616" spans="1:4" x14ac:dyDescent="0.3">
      <c r="A1616" t="s">
        <v>3232</v>
      </c>
      <c r="B1616" t="s">
        <v>3233</v>
      </c>
      <c r="C1616">
        <v>77</v>
      </c>
      <c r="D1616">
        <v>82.1</v>
      </c>
    </row>
    <row r="1617" spans="1:4" x14ac:dyDescent="0.3">
      <c r="A1617" t="s">
        <v>3234</v>
      </c>
      <c r="B1617" t="s">
        <v>3235</v>
      </c>
      <c r="C1617">
        <v>78</v>
      </c>
      <c r="D1617">
        <v>82.2</v>
      </c>
    </row>
    <row r="1618" spans="1:4" x14ac:dyDescent="0.3">
      <c r="A1618" t="s">
        <v>3236</v>
      </c>
      <c r="B1618" t="s">
        <v>3237</v>
      </c>
      <c r="C1618">
        <v>82.9</v>
      </c>
      <c r="D1618">
        <v>88.8</v>
      </c>
    </row>
    <row r="1619" spans="1:4" x14ac:dyDescent="0.3">
      <c r="A1619" t="s">
        <v>3238</v>
      </c>
      <c r="B1619" t="s">
        <v>3239</v>
      </c>
      <c r="C1619">
        <v>83.7</v>
      </c>
      <c r="D1619">
        <v>87.7</v>
      </c>
    </row>
    <row r="1620" spans="1:4" x14ac:dyDescent="0.3">
      <c r="A1620" t="s">
        <v>3240</v>
      </c>
      <c r="B1620" t="s">
        <v>3241</v>
      </c>
      <c r="C1620">
        <v>75</v>
      </c>
      <c r="D1620">
        <v>83.2</v>
      </c>
    </row>
    <row r="1621" spans="1:4" x14ac:dyDescent="0.3">
      <c r="A1621" t="s">
        <v>3242</v>
      </c>
      <c r="B1621" t="s">
        <v>3243</v>
      </c>
      <c r="C1621">
        <v>75.3</v>
      </c>
      <c r="D1621">
        <v>81.2</v>
      </c>
    </row>
    <row r="1622" spans="1:4" x14ac:dyDescent="0.3">
      <c r="A1622" t="s">
        <v>3244</v>
      </c>
      <c r="B1622" t="s">
        <v>3245</v>
      </c>
      <c r="C1622">
        <v>80.099999999999994</v>
      </c>
      <c r="D1622">
        <v>82.2</v>
      </c>
    </row>
    <row r="1623" spans="1:4" x14ac:dyDescent="0.3">
      <c r="A1623" t="s">
        <v>3246</v>
      </c>
      <c r="B1623" t="s">
        <v>3247</v>
      </c>
      <c r="C1623">
        <v>75</v>
      </c>
      <c r="D1623">
        <v>78.8</v>
      </c>
    </row>
    <row r="1624" spans="1:4" x14ac:dyDescent="0.3">
      <c r="A1624" t="s">
        <v>3248</v>
      </c>
      <c r="B1624" t="s">
        <v>3249</v>
      </c>
      <c r="C1624">
        <v>77.900000000000006</v>
      </c>
      <c r="D1624">
        <v>80.099999999999994</v>
      </c>
    </row>
    <row r="1625" spans="1:4" x14ac:dyDescent="0.3">
      <c r="A1625" t="s">
        <v>3250</v>
      </c>
      <c r="B1625" t="s">
        <v>3251</v>
      </c>
      <c r="C1625">
        <v>77.8</v>
      </c>
      <c r="D1625">
        <v>80.900000000000006</v>
      </c>
    </row>
    <row r="1626" spans="1:4" x14ac:dyDescent="0.3">
      <c r="A1626" t="s">
        <v>3252</v>
      </c>
      <c r="B1626" t="s">
        <v>3253</v>
      </c>
      <c r="C1626">
        <v>80.900000000000006</v>
      </c>
      <c r="D1626">
        <v>85.4</v>
      </c>
    </row>
    <row r="1627" spans="1:4" x14ac:dyDescent="0.3">
      <c r="A1627" t="s">
        <v>3254</v>
      </c>
      <c r="B1627" t="s">
        <v>3255</v>
      </c>
      <c r="C1627">
        <v>83.3</v>
      </c>
      <c r="D1627">
        <v>90.9</v>
      </c>
    </row>
    <row r="1628" spans="1:4" x14ac:dyDescent="0.3">
      <c r="A1628" t="s">
        <v>3256</v>
      </c>
      <c r="B1628" t="s">
        <v>3257</v>
      </c>
      <c r="C1628">
        <v>79.5</v>
      </c>
      <c r="D1628">
        <v>80</v>
      </c>
    </row>
    <row r="1629" spans="1:4" x14ac:dyDescent="0.3">
      <c r="A1629" t="s">
        <v>3258</v>
      </c>
      <c r="B1629" t="s">
        <v>3259</v>
      </c>
      <c r="C1629">
        <v>80.8</v>
      </c>
      <c r="D1629">
        <v>84.1</v>
      </c>
    </row>
    <row r="1630" spans="1:4" x14ac:dyDescent="0.3">
      <c r="A1630" t="s">
        <v>3260</v>
      </c>
      <c r="B1630" t="s">
        <v>3261</v>
      </c>
      <c r="C1630">
        <v>78.599999999999994</v>
      </c>
      <c r="D1630">
        <v>78.900000000000006</v>
      </c>
    </row>
    <row r="1631" spans="1:4" x14ac:dyDescent="0.3">
      <c r="A1631" t="s">
        <v>3262</v>
      </c>
      <c r="B1631" t="s">
        <v>3263</v>
      </c>
      <c r="C1631">
        <v>80.599999999999994</v>
      </c>
      <c r="D1631">
        <v>87.3</v>
      </c>
    </row>
    <row r="1632" spans="1:4" x14ac:dyDescent="0.3">
      <c r="A1632" t="s">
        <v>3264</v>
      </c>
      <c r="B1632" t="s">
        <v>3265</v>
      </c>
      <c r="C1632">
        <v>82.3</v>
      </c>
      <c r="D1632">
        <v>88.5</v>
      </c>
    </row>
    <row r="1633" spans="1:4" x14ac:dyDescent="0.3">
      <c r="A1633" t="s">
        <v>3266</v>
      </c>
      <c r="B1633" t="s">
        <v>3267</v>
      </c>
      <c r="C1633">
        <v>81.099999999999994</v>
      </c>
      <c r="D1633">
        <v>79.900000000000006</v>
      </c>
    </row>
    <row r="1634" spans="1:4" x14ac:dyDescent="0.3">
      <c r="A1634" t="s">
        <v>3268</v>
      </c>
      <c r="B1634" t="s">
        <v>3269</v>
      </c>
      <c r="C1634">
        <v>82.9</v>
      </c>
      <c r="D1634">
        <v>84.2</v>
      </c>
    </row>
    <row r="1635" spans="1:4" x14ac:dyDescent="0.3">
      <c r="A1635" t="s">
        <v>3270</v>
      </c>
      <c r="B1635" t="s">
        <v>3271</v>
      </c>
      <c r="C1635">
        <v>80.400000000000006</v>
      </c>
      <c r="D1635">
        <v>81.400000000000006</v>
      </c>
    </row>
    <row r="1636" spans="1:4" x14ac:dyDescent="0.3">
      <c r="A1636" t="s">
        <v>3272</v>
      </c>
      <c r="B1636" t="s">
        <v>3273</v>
      </c>
      <c r="C1636">
        <v>83.8</v>
      </c>
      <c r="D1636">
        <v>82.8</v>
      </c>
    </row>
    <row r="1637" spans="1:4" x14ac:dyDescent="0.3">
      <c r="A1637" t="s">
        <v>3274</v>
      </c>
      <c r="B1637" t="s">
        <v>3275</v>
      </c>
      <c r="C1637">
        <v>81</v>
      </c>
      <c r="D1637">
        <v>84.2</v>
      </c>
    </row>
    <row r="1638" spans="1:4" x14ac:dyDescent="0.3">
      <c r="A1638" t="s">
        <v>3276</v>
      </c>
      <c r="B1638" t="s">
        <v>3277</v>
      </c>
      <c r="C1638">
        <v>78.7</v>
      </c>
      <c r="D1638">
        <v>82.9</v>
      </c>
    </row>
    <row r="1639" spans="1:4" x14ac:dyDescent="0.3">
      <c r="A1639" t="s">
        <v>3278</v>
      </c>
      <c r="B1639" t="s">
        <v>3279</v>
      </c>
      <c r="C1639">
        <v>77</v>
      </c>
      <c r="D1639">
        <v>79.099999999999994</v>
      </c>
    </row>
    <row r="1640" spans="1:4" x14ac:dyDescent="0.3">
      <c r="A1640" t="s">
        <v>3280</v>
      </c>
      <c r="B1640" t="s">
        <v>3281</v>
      </c>
      <c r="C1640">
        <v>80.400000000000006</v>
      </c>
      <c r="D1640">
        <v>86.5</v>
      </c>
    </row>
    <row r="1641" spans="1:4" x14ac:dyDescent="0.3">
      <c r="A1641" t="s">
        <v>3282</v>
      </c>
      <c r="B1641" t="s">
        <v>3283</v>
      </c>
      <c r="C1641">
        <v>81.099999999999994</v>
      </c>
      <c r="D1641">
        <v>83.4</v>
      </c>
    </row>
    <row r="1642" spans="1:4" x14ac:dyDescent="0.3">
      <c r="A1642" t="s">
        <v>3284</v>
      </c>
      <c r="B1642" t="s">
        <v>3285</v>
      </c>
      <c r="C1642">
        <v>81.099999999999994</v>
      </c>
      <c r="D1642">
        <v>83</v>
      </c>
    </row>
    <row r="1643" spans="1:4" x14ac:dyDescent="0.3">
      <c r="A1643" t="s">
        <v>3286</v>
      </c>
      <c r="B1643" t="s">
        <v>3287</v>
      </c>
      <c r="C1643">
        <v>75.7</v>
      </c>
      <c r="D1643">
        <v>78.8</v>
      </c>
    </row>
    <row r="1644" spans="1:4" x14ac:dyDescent="0.3">
      <c r="A1644" t="s">
        <v>3288</v>
      </c>
      <c r="B1644" t="s">
        <v>3289</v>
      </c>
      <c r="C1644">
        <v>77.5</v>
      </c>
      <c r="D1644">
        <v>81.099999999999994</v>
      </c>
    </row>
    <row r="1645" spans="1:4" x14ac:dyDescent="0.3">
      <c r="A1645" t="s">
        <v>3290</v>
      </c>
      <c r="B1645" t="s">
        <v>3291</v>
      </c>
      <c r="C1645">
        <v>78.7</v>
      </c>
      <c r="D1645">
        <v>83.5</v>
      </c>
    </row>
    <row r="1646" spans="1:4" x14ac:dyDescent="0.3">
      <c r="A1646" t="s">
        <v>3292</v>
      </c>
      <c r="B1646" t="s">
        <v>3293</v>
      </c>
      <c r="C1646">
        <v>72.099999999999994</v>
      </c>
      <c r="D1646">
        <v>79.599999999999994</v>
      </c>
    </row>
    <row r="1647" spans="1:4" x14ac:dyDescent="0.3">
      <c r="A1647" t="s">
        <v>3294</v>
      </c>
      <c r="B1647" t="s">
        <v>3295</v>
      </c>
      <c r="C1647">
        <v>74</v>
      </c>
      <c r="D1647">
        <v>76.599999999999994</v>
      </c>
    </row>
    <row r="1648" spans="1:4" x14ac:dyDescent="0.3">
      <c r="A1648" t="s">
        <v>3296</v>
      </c>
      <c r="B1648" t="s">
        <v>3297</v>
      </c>
      <c r="C1648">
        <v>76.900000000000006</v>
      </c>
      <c r="D1648">
        <v>80.2</v>
      </c>
    </row>
    <row r="1649" spans="1:4" x14ac:dyDescent="0.3">
      <c r="A1649" t="s">
        <v>3298</v>
      </c>
      <c r="B1649" t="s">
        <v>3299</v>
      </c>
      <c r="C1649">
        <v>77.400000000000006</v>
      </c>
      <c r="D1649">
        <v>83.3</v>
      </c>
    </row>
    <row r="1650" spans="1:4" x14ac:dyDescent="0.3">
      <c r="A1650" t="s">
        <v>3300</v>
      </c>
      <c r="B1650" t="s">
        <v>3301</v>
      </c>
      <c r="C1650">
        <v>74.5</v>
      </c>
      <c r="D1650">
        <v>77.2</v>
      </c>
    </row>
    <row r="1651" spans="1:4" x14ac:dyDescent="0.3">
      <c r="A1651" t="s">
        <v>3302</v>
      </c>
      <c r="B1651" t="s">
        <v>3303</v>
      </c>
      <c r="C1651">
        <v>74.900000000000006</v>
      </c>
      <c r="D1651">
        <v>81.099999999999994</v>
      </c>
    </row>
    <row r="1652" spans="1:4" x14ac:dyDescent="0.3">
      <c r="A1652" t="s">
        <v>3304</v>
      </c>
      <c r="B1652" t="s">
        <v>3305</v>
      </c>
      <c r="C1652">
        <v>78.5</v>
      </c>
      <c r="D1652">
        <v>82.6</v>
      </c>
    </row>
    <row r="1653" spans="1:4" x14ac:dyDescent="0.3">
      <c r="A1653" t="s">
        <v>3306</v>
      </c>
      <c r="B1653" t="s">
        <v>3307</v>
      </c>
      <c r="C1653">
        <v>86.8</v>
      </c>
      <c r="D1653">
        <v>88.9</v>
      </c>
    </row>
    <row r="1654" spans="1:4" x14ac:dyDescent="0.3">
      <c r="A1654" t="s">
        <v>3308</v>
      </c>
      <c r="B1654" t="s">
        <v>3309</v>
      </c>
      <c r="C1654">
        <v>76.5</v>
      </c>
      <c r="D1654">
        <v>81.599999999999994</v>
      </c>
    </row>
    <row r="1655" spans="1:4" x14ac:dyDescent="0.3">
      <c r="A1655" t="s">
        <v>3310</v>
      </c>
      <c r="B1655" t="s">
        <v>3311</v>
      </c>
      <c r="C1655">
        <v>78.5</v>
      </c>
      <c r="D1655">
        <v>80.8</v>
      </c>
    </row>
    <row r="1656" spans="1:4" x14ac:dyDescent="0.3">
      <c r="A1656" t="s">
        <v>3312</v>
      </c>
      <c r="B1656" t="s">
        <v>3313</v>
      </c>
      <c r="C1656">
        <v>81.599999999999994</v>
      </c>
      <c r="D1656">
        <v>85.3</v>
      </c>
    </row>
    <row r="1657" spans="1:4" x14ac:dyDescent="0.3">
      <c r="A1657" t="s">
        <v>3314</v>
      </c>
      <c r="B1657" t="s">
        <v>3315</v>
      </c>
      <c r="C1657">
        <v>77.8</v>
      </c>
      <c r="D1657">
        <v>81.900000000000006</v>
      </c>
    </row>
    <row r="1658" spans="1:4" x14ac:dyDescent="0.3">
      <c r="A1658" t="s">
        <v>3316</v>
      </c>
      <c r="B1658" t="s">
        <v>3317</v>
      </c>
      <c r="C1658">
        <v>81.400000000000006</v>
      </c>
      <c r="D1658">
        <v>85.7</v>
      </c>
    </row>
    <row r="1659" spans="1:4" x14ac:dyDescent="0.3">
      <c r="A1659" t="s">
        <v>3318</v>
      </c>
      <c r="B1659" t="s">
        <v>3319</v>
      </c>
      <c r="C1659">
        <v>80</v>
      </c>
      <c r="D1659">
        <v>84.1</v>
      </c>
    </row>
    <row r="1660" spans="1:4" x14ac:dyDescent="0.3">
      <c r="A1660" t="s">
        <v>3320</v>
      </c>
      <c r="B1660" t="s">
        <v>3321</v>
      </c>
      <c r="C1660">
        <v>75.400000000000006</v>
      </c>
      <c r="D1660">
        <v>81.2</v>
      </c>
    </row>
    <row r="1661" spans="1:4" x14ac:dyDescent="0.3">
      <c r="A1661" t="s">
        <v>3322</v>
      </c>
      <c r="B1661" t="s">
        <v>3323</v>
      </c>
      <c r="C1661">
        <v>78.400000000000006</v>
      </c>
      <c r="D1661">
        <v>84.5</v>
      </c>
    </row>
    <row r="1662" spans="1:4" x14ac:dyDescent="0.3">
      <c r="A1662" t="s">
        <v>3324</v>
      </c>
      <c r="B1662" t="s">
        <v>3325</v>
      </c>
      <c r="C1662">
        <v>78.2</v>
      </c>
      <c r="D1662">
        <v>83.2</v>
      </c>
    </row>
    <row r="1663" spans="1:4" x14ac:dyDescent="0.3">
      <c r="A1663" t="s">
        <v>3326</v>
      </c>
      <c r="B1663" t="s">
        <v>3327</v>
      </c>
      <c r="C1663">
        <v>75.400000000000006</v>
      </c>
      <c r="D1663">
        <v>82.2</v>
      </c>
    </row>
    <row r="1664" spans="1:4" x14ac:dyDescent="0.3">
      <c r="A1664" t="s">
        <v>3328</v>
      </c>
      <c r="B1664" t="s">
        <v>3329</v>
      </c>
      <c r="C1664">
        <v>78.3</v>
      </c>
      <c r="D1664">
        <v>79.7</v>
      </c>
    </row>
    <row r="1665" spans="1:4" x14ac:dyDescent="0.3">
      <c r="A1665" t="s">
        <v>3330</v>
      </c>
      <c r="B1665" t="s">
        <v>3331</v>
      </c>
      <c r="C1665">
        <v>77.099999999999994</v>
      </c>
      <c r="D1665">
        <v>79.900000000000006</v>
      </c>
    </row>
    <row r="1666" spans="1:4" x14ac:dyDescent="0.3">
      <c r="A1666" t="s">
        <v>3332</v>
      </c>
      <c r="B1666" t="s">
        <v>3333</v>
      </c>
      <c r="C1666">
        <v>81</v>
      </c>
      <c r="D1666">
        <v>82.1</v>
      </c>
    </row>
    <row r="1667" spans="1:4" x14ac:dyDescent="0.3">
      <c r="A1667" t="s">
        <v>3334</v>
      </c>
      <c r="B1667" t="s">
        <v>3335</v>
      </c>
      <c r="C1667">
        <v>83</v>
      </c>
      <c r="D1667">
        <v>86.1</v>
      </c>
    </row>
    <row r="1668" spans="1:4" x14ac:dyDescent="0.3">
      <c r="A1668" t="s">
        <v>3336</v>
      </c>
      <c r="B1668" t="s">
        <v>3337</v>
      </c>
      <c r="C1668">
        <v>75.5</v>
      </c>
      <c r="D1668">
        <v>79.2</v>
      </c>
    </row>
    <row r="1669" spans="1:4" x14ac:dyDescent="0.3">
      <c r="A1669" t="s">
        <v>3338</v>
      </c>
      <c r="B1669" t="s">
        <v>3339</v>
      </c>
      <c r="C1669">
        <v>76.2</v>
      </c>
      <c r="D1669">
        <v>79.7</v>
      </c>
    </row>
    <row r="1670" spans="1:4" x14ac:dyDescent="0.3">
      <c r="A1670" t="s">
        <v>3340</v>
      </c>
      <c r="B1670" t="s">
        <v>3341</v>
      </c>
      <c r="C1670">
        <v>82.8</v>
      </c>
      <c r="D1670">
        <v>85.3</v>
      </c>
    </row>
    <row r="1671" spans="1:4" x14ac:dyDescent="0.3">
      <c r="A1671" t="s">
        <v>3342</v>
      </c>
      <c r="B1671" t="s">
        <v>3343</v>
      </c>
      <c r="C1671">
        <v>82.7</v>
      </c>
      <c r="D1671">
        <v>84.6</v>
      </c>
    </row>
    <row r="1672" spans="1:4" x14ac:dyDescent="0.3">
      <c r="A1672" t="s">
        <v>3344</v>
      </c>
      <c r="B1672" t="s">
        <v>3345</v>
      </c>
      <c r="C1672">
        <v>82</v>
      </c>
      <c r="D1672">
        <v>84.3</v>
      </c>
    </row>
    <row r="1673" spans="1:4" x14ac:dyDescent="0.3">
      <c r="A1673" t="s">
        <v>3346</v>
      </c>
      <c r="B1673" t="s">
        <v>3347</v>
      </c>
      <c r="C1673">
        <v>77</v>
      </c>
      <c r="D1673">
        <v>79.2</v>
      </c>
    </row>
    <row r="1674" spans="1:4" x14ac:dyDescent="0.3">
      <c r="A1674" t="s">
        <v>3348</v>
      </c>
      <c r="B1674" t="s">
        <v>3349</v>
      </c>
      <c r="C1674">
        <v>77.2</v>
      </c>
      <c r="D1674">
        <v>80.599999999999994</v>
      </c>
    </row>
    <row r="1675" spans="1:4" x14ac:dyDescent="0.3">
      <c r="A1675" t="s">
        <v>3350</v>
      </c>
      <c r="B1675" t="s">
        <v>3351</v>
      </c>
      <c r="C1675">
        <v>81.099999999999994</v>
      </c>
      <c r="D1675">
        <v>85.1</v>
      </c>
    </row>
    <row r="1676" spans="1:4" x14ac:dyDescent="0.3">
      <c r="A1676" t="s">
        <v>3352</v>
      </c>
      <c r="B1676" t="s">
        <v>3353</v>
      </c>
      <c r="C1676">
        <v>81.599999999999994</v>
      </c>
      <c r="D1676">
        <v>85.7</v>
      </c>
    </row>
    <row r="1677" spans="1:4" x14ac:dyDescent="0.3">
      <c r="A1677" t="s">
        <v>3354</v>
      </c>
      <c r="B1677" t="s">
        <v>3355</v>
      </c>
      <c r="C1677">
        <v>80.099999999999994</v>
      </c>
      <c r="D1677">
        <v>81.099999999999994</v>
      </c>
    </row>
    <row r="1678" spans="1:4" x14ac:dyDescent="0.3">
      <c r="A1678" t="s">
        <v>3356</v>
      </c>
      <c r="B1678" t="s">
        <v>3357</v>
      </c>
      <c r="C1678">
        <v>80.2</v>
      </c>
      <c r="D1678">
        <v>83</v>
      </c>
    </row>
    <row r="1679" spans="1:4" x14ac:dyDescent="0.3">
      <c r="A1679" t="s">
        <v>3358</v>
      </c>
      <c r="B1679" t="s">
        <v>3359</v>
      </c>
      <c r="C1679">
        <v>76.599999999999994</v>
      </c>
      <c r="D1679">
        <v>81</v>
      </c>
    </row>
    <row r="1680" spans="1:4" x14ac:dyDescent="0.3">
      <c r="A1680" t="s">
        <v>3360</v>
      </c>
      <c r="B1680" t="s">
        <v>3361</v>
      </c>
      <c r="C1680">
        <v>78.8</v>
      </c>
      <c r="D1680">
        <v>84</v>
      </c>
    </row>
    <row r="1681" spans="1:4" x14ac:dyDescent="0.3">
      <c r="A1681" t="s">
        <v>3362</v>
      </c>
      <c r="B1681" t="s">
        <v>3363</v>
      </c>
      <c r="C1681">
        <v>74.900000000000006</v>
      </c>
      <c r="D1681">
        <v>77.2</v>
      </c>
    </row>
    <row r="1682" spans="1:4" x14ac:dyDescent="0.3">
      <c r="A1682" t="s">
        <v>3364</v>
      </c>
      <c r="B1682" t="s">
        <v>3365</v>
      </c>
      <c r="C1682">
        <v>78.5</v>
      </c>
      <c r="D1682">
        <v>84.2</v>
      </c>
    </row>
    <row r="1683" spans="1:4" x14ac:dyDescent="0.3">
      <c r="A1683" t="s">
        <v>3366</v>
      </c>
      <c r="B1683" t="s">
        <v>3367</v>
      </c>
      <c r="C1683">
        <v>78.599999999999994</v>
      </c>
      <c r="D1683">
        <v>82.5</v>
      </c>
    </row>
    <row r="1684" spans="1:4" x14ac:dyDescent="0.3">
      <c r="A1684" t="s">
        <v>3368</v>
      </c>
      <c r="B1684" t="s">
        <v>3369</v>
      </c>
      <c r="C1684">
        <v>78.8</v>
      </c>
      <c r="D1684">
        <v>81.599999999999994</v>
      </c>
    </row>
    <row r="1685" spans="1:4" x14ac:dyDescent="0.3">
      <c r="A1685" t="s">
        <v>3370</v>
      </c>
      <c r="B1685" t="s">
        <v>3371</v>
      </c>
      <c r="C1685">
        <v>76.5</v>
      </c>
      <c r="D1685">
        <v>79.900000000000006</v>
      </c>
    </row>
    <row r="1686" spans="1:4" x14ac:dyDescent="0.3">
      <c r="A1686" t="s">
        <v>3372</v>
      </c>
      <c r="B1686" t="s">
        <v>3373</v>
      </c>
      <c r="C1686">
        <v>76.900000000000006</v>
      </c>
      <c r="D1686">
        <v>83.1</v>
      </c>
    </row>
    <row r="1687" spans="1:4" x14ac:dyDescent="0.3">
      <c r="A1687" t="s">
        <v>3374</v>
      </c>
      <c r="B1687" t="s">
        <v>3375</v>
      </c>
      <c r="C1687">
        <v>74.3</v>
      </c>
      <c r="D1687">
        <v>80.5</v>
      </c>
    </row>
    <row r="1688" spans="1:4" x14ac:dyDescent="0.3">
      <c r="A1688" t="s">
        <v>3376</v>
      </c>
      <c r="B1688" t="s">
        <v>3377</v>
      </c>
      <c r="C1688">
        <v>76.7</v>
      </c>
      <c r="D1688">
        <v>84.3</v>
      </c>
    </row>
    <row r="1689" spans="1:4" x14ac:dyDescent="0.3">
      <c r="A1689" t="s">
        <v>3378</v>
      </c>
      <c r="B1689" t="s">
        <v>3379</v>
      </c>
      <c r="C1689">
        <v>71.900000000000006</v>
      </c>
      <c r="D1689">
        <v>76.8</v>
      </c>
    </row>
    <row r="1690" spans="1:4" x14ac:dyDescent="0.3">
      <c r="A1690" t="s">
        <v>3380</v>
      </c>
      <c r="B1690" t="s">
        <v>3381</v>
      </c>
      <c r="C1690">
        <v>74</v>
      </c>
      <c r="D1690">
        <v>79.8</v>
      </c>
    </row>
    <row r="1691" spans="1:4" x14ac:dyDescent="0.3">
      <c r="A1691" t="s">
        <v>3382</v>
      </c>
      <c r="B1691" t="s">
        <v>3383</v>
      </c>
      <c r="C1691">
        <v>74.599999999999994</v>
      </c>
      <c r="D1691">
        <v>78.8</v>
      </c>
    </row>
    <row r="1692" spans="1:4" x14ac:dyDescent="0.3">
      <c r="A1692" t="s">
        <v>3384</v>
      </c>
      <c r="B1692" t="s">
        <v>3385</v>
      </c>
      <c r="C1692">
        <v>70.400000000000006</v>
      </c>
      <c r="D1692">
        <v>78.3</v>
      </c>
    </row>
    <row r="1693" spans="1:4" x14ac:dyDescent="0.3">
      <c r="A1693" t="s">
        <v>3386</v>
      </c>
      <c r="B1693" t="s">
        <v>3387</v>
      </c>
      <c r="C1693">
        <v>72.599999999999994</v>
      </c>
      <c r="D1693">
        <v>78.7</v>
      </c>
    </row>
    <row r="1694" spans="1:4" x14ac:dyDescent="0.3">
      <c r="A1694" t="s">
        <v>3388</v>
      </c>
      <c r="B1694" t="s">
        <v>3389</v>
      </c>
      <c r="C1694">
        <v>83.6</v>
      </c>
      <c r="D1694">
        <v>88.2</v>
      </c>
    </row>
    <row r="1695" spans="1:4" x14ac:dyDescent="0.3">
      <c r="A1695" t="s">
        <v>3390</v>
      </c>
      <c r="B1695" t="s">
        <v>3391</v>
      </c>
      <c r="C1695">
        <v>78.2</v>
      </c>
      <c r="D1695">
        <v>81.599999999999994</v>
      </c>
    </row>
    <row r="1696" spans="1:4" x14ac:dyDescent="0.3">
      <c r="A1696" t="s">
        <v>3392</v>
      </c>
      <c r="B1696" t="s">
        <v>3393</v>
      </c>
      <c r="C1696">
        <v>83.4</v>
      </c>
      <c r="D1696">
        <v>86.2</v>
      </c>
    </row>
    <row r="1697" spans="1:4" x14ac:dyDescent="0.3">
      <c r="A1697" t="s">
        <v>3394</v>
      </c>
      <c r="B1697" t="s">
        <v>3395</v>
      </c>
      <c r="C1697">
        <v>81.3</v>
      </c>
      <c r="D1697">
        <v>85.4</v>
      </c>
    </row>
    <row r="1698" spans="1:4" x14ac:dyDescent="0.3">
      <c r="A1698" t="s">
        <v>3396</v>
      </c>
      <c r="B1698" t="s">
        <v>3397</v>
      </c>
      <c r="C1698">
        <v>81.3</v>
      </c>
      <c r="D1698">
        <v>82.9</v>
      </c>
    </row>
    <row r="1699" spans="1:4" x14ac:dyDescent="0.3">
      <c r="A1699" t="s">
        <v>3398</v>
      </c>
      <c r="B1699" t="s">
        <v>3399</v>
      </c>
      <c r="C1699">
        <v>73.5</v>
      </c>
      <c r="D1699">
        <v>80.400000000000006</v>
      </c>
    </row>
    <row r="1700" spans="1:4" x14ac:dyDescent="0.3">
      <c r="A1700" t="s">
        <v>3400</v>
      </c>
      <c r="B1700" t="s">
        <v>3401</v>
      </c>
      <c r="C1700">
        <v>78.3</v>
      </c>
      <c r="D1700">
        <v>83.6</v>
      </c>
    </row>
    <row r="1701" spans="1:4" x14ac:dyDescent="0.3">
      <c r="A1701" t="s">
        <v>3402</v>
      </c>
      <c r="B1701" t="s">
        <v>3403</v>
      </c>
      <c r="C1701">
        <v>82.2</v>
      </c>
      <c r="D1701">
        <v>84.6</v>
      </c>
    </row>
    <row r="1702" spans="1:4" x14ac:dyDescent="0.3">
      <c r="A1702" t="s">
        <v>3404</v>
      </c>
      <c r="B1702" t="s">
        <v>3405</v>
      </c>
      <c r="C1702">
        <v>79</v>
      </c>
      <c r="D1702">
        <v>84.4</v>
      </c>
    </row>
    <row r="1703" spans="1:4" x14ac:dyDescent="0.3">
      <c r="A1703" t="s">
        <v>3406</v>
      </c>
      <c r="B1703" t="s">
        <v>3407</v>
      </c>
      <c r="C1703">
        <v>80.400000000000006</v>
      </c>
      <c r="D1703">
        <v>83.9</v>
      </c>
    </row>
    <row r="1704" spans="1:4" x14ac:dyDescent="0.3">
      <c r="A1704" t="s">
        <v>3408</v>
      </c>
      <c r="B1704" t="s">
        <v>3409</v>
      </c>
      <c r="C1704">
        <v>79</v>
      </c>
      <c r="D1704">
        <v>83.2</v>
      </c>
    </row>
    <row r="1705" spans="1:4" x14ac:dyDescent="0.3">
      <c r="A1705" t="s">
        <v>3410</v>
      </c>
      <c r="B1705" t="s">
        <v>3411</v>
      </c>
      <c r="C1705">
        <v>79</v>
      </c>
      <c r="D1705">
        <v>82.9</v>
      </c>
    </row>
    <row r="1706" spans="1:4" x14ac:dyDescent="0.3">
      <c r="A1706" t="s">
        <v>3412</v>
      </c>
      <c r="B1706" t="s">
        <v>3413</v>
      </c>
      <c r="C1706">
        <v>83.7</v>
      </c>
      <c r="D1706">
        <v>84.6</v>
      </c>
    </row>
    <row r="1707" spans="1:4" x14ac:dyDescent="0.3">
      <c r="A1707" t="s">
        <v>3414</v>
      </c>
      <c r="B1707" t="s">
        <v>3415</v>
      </c>
      <c r="C1707">
        <v>79</v>
      </c>
      <c r="D1707">
        <v>80.8</v>
      </c>
    </row>
    <row r="1708" spans="1:4" x14ac:dyDescent="0.3">
      <c r="A1708" t="s">
        <v>3416</v>
      </c>
      <c r="B1708" t="s">
        <v>3417</v>
      </c>
      <c r="C1708">
        <v>78.2</v>
      </c>
      <c r="D1708">
        <v>84</v>
      </c>
    </row>
    <row r="1709" spans="1:4" x14ac:dyDescent="0.3">
      <c r="A1709" t="s">
        <v>3418</v>
      </c>
      <c r="B1709" t="s">
        <v>3419</v>
      </c>
      <c r="C1709">
        <v>77</v>
      </c>
      <c r="D1709">
        <v>85.1</v>
      </c>
    </row>
    <row r="1710" spans="1:4" x14ac:dyDescent="0.3">
      <c r="A1710" t="s">
        <v>3420</v>
      </c>
      <c r="B1710" t="s">
        <v>3421</v>
      </c>
      <c r="C1710">
        <v>80.3</v>
      </c>
      <c r="D1710">
        <v>81.900000000000006</v>
      </c>
    </row>
    <row r="1711" spans="1:4" x14ac:dyDescent="0.3">
      <c r="A1711" t="s">
        <v>3422</v>
      </c>
      <c r="B1711" t="s">
        <v>3423</v>
      </c>
      <c r="C1711">
        <v>79.900000000000006</v>
      </c>
      <c r="D1711">
        <v>85</v>
      </c>
    </row>
    <row r="1712" spans="1:4" x14ac:dyDescent="0.3">
      <c r="A1712" t="s">
        <v>3424</v>
      </c>
      <c r="B1712" t="s">
        <v>3425</v>
      </c>
      <c r="C1712">
        <v>77.5</v>
      </c>
      <c r="D1712">
        <v>80.3</v>
      </c>
    </row>
    <row r="1713" spans="1:4" x14ac:dyDescent="0.3">
      <c r="A1713" t="s">
        <v>3426</v>
      </c>
      <c r="B1713" t="s">
        <v>3427</v>
      </c>
      <c r="C1713">
        <v>77.5</v>
      </c>
      <c r="D1713">
        <v>82.7</v>
      </c>
    </row>
    <row r="1714" spans="1:4" x14ac:dyDescent="0.3">
      <c r="A1714" t="s">
        <v>3428</v>
      </c>
      <c r="B1714" t="s">
        <v>3429</v>
      </c>
      <c r="C1714" t="s">
        <v>49</v>
      </c>
      <c r="D1714">
        <v>83.9</v>
      </c>
    </row>
    <row r="1715" spans="1:4" x14ac:dyDescent="0.3">
      <c r="A1715" t="s">
        <v>3430</v>
      </c>
      <c r="B1715" t="s">
        <v>3431</v>
      </c>
      <c r="C1715">
        <v>75.7</v>
      </c>
      <c r="D1715">
        <v>80</v>
      </c>
    </row>
    <row r="1716" spans="1:4" x14ac:dyDescent="0.3">
      <c r="A1716" t="s">
        <v>3432</v>
      </c>
      <c r="B1716" t="s">
        <v>3433</v>
      </c>
      <c r="C1716">
        <v>74.7</v>
      </c>
      <c r="D1716">
        <v>77.3</v>
      </c>
    </row>
    <row r="1717" spans="1:4" x14ac:dyDescent="0.3">
      <c r="A1717" t="s">
        <v>3434</v>
      </c>
      <c r="B1717" t="s">
        <v>3435</v>
      </c>
      <c r="C1717">
        <v>79.400000000000006</v>
      </c>
      <c r="D1717">
        <v>81.2</v>
      </c>
    </row>
    <row r="1718" spans="1:4" x14ac:dyDescent="0.3">
      <c r="A1718" t="s">
        <v>3436</v>
      </c>
      <c r="B1718" t="s">
        <v>3437</v>
      </c>
      <c r="C1718">
        <v>78.7</v>
      </c>
      <c r="D1718">
        <v>85.5</v>
      </c>
    </row>
    <row r="1719" spans="1:4" x14ac:dyDescent="0.3">
      <c r="A1719" t="s">
        <v>3438</v>
      </c>
      <c r="B1719" t="s">
        <v>3439</v>
      </c>
      <c r="C1719">
        <v>77.099999999999994</v>
      </c>
      <c r="D1719">
        <v>79.3</v>
      </c>
    </row>
    <row r="1720" spans="1:4" x14ac:dyDescent="0.3">
      <c r="A1720" t="s">
        <v>3440</v>
      </c>
      <c r="B1720" t="s">
        <v>3441</v>
      </c>
      <c r="C1720">
        <v>72.400000000000006</v>
      </c>
      <c r="D1720">
        <v>78.099999999999994</v>
      </c>
    </row>
    <row r="1721" spans="1:4" x14ac:dyDescent="0.3">
      <c r="A1721" t="s">
        <v>3442</v>
      </c>
      <c r="B1721" t="s">
        <v>3443</v>
      </c>
      <c r="C1721">
        <v>71.900000000000006</v>
      </c>
      <c r="D1721">
        <v>76.8</v>
      </c>
    </row>
    <row r="1722" spans="1:4" x14ac:dyDescent="0.3">
      <c r="A1722" t="s">
        <v>3444</v>
      </c>
      <c r="B1722" t="s">
        <v>3445</v>
      </c>
      <c r="C1722">
        <v>76.599999999999994</v>
      </c>
      <c r="D1722">
        <v>80.8</v>
      </c>
    </row>
    <row r="1723" spans="1:4" x14ac:dyDescent="0.3">
      <c r="A1723" t="s">
        <v>3446</v>
      </c>
      <c r="B1723" t="s">
        <v>3447</v>
      </c>
      <c r="C1723">
        <v>74.8</v>
      </c>
      <c r="D1723">
        <v>79.599999999999994</v>
      </c>
    </row>
    <row r="1724" spans="1:4" x14ac:dyDescent="0.3">
      <c r="A1724" t="s">
        <v>3448</v>
      </c>
      <c r="B1724" t="s">
        <v>3449</v>
      </c>
      <c r="C1724">
        <v>76.2</v>
      </c>
      <c r="D1724">
        <v>81.5</v>
      </c>
    </row>
    <row r="1725" spans="1:4" x14ac:dyDescent="0.3">
      <c r="A1725" t="s">
        <v>3450</v>
      </c>
      <c r="B1725" t="s">
        <v>3451</v>
      </c>
      <c r="C1725">
        <v>73.099999999999994</v>
      </c>
      <c r="D1725">
        <v>76.900000000000006</v>
      </c>
    </row>
    <row r="1726" spans="1:4" x14ac:dyDescent="0.3">
      <c r="A1726" t="s">
        <v>3452</v>
      </c>
      <c r="B1726" t="s">
        <v>3453</v>
      </c>
      <c r="C1726">
        <v>77.2</v>
      </c>
      <c r="D1726">
        <v>82.3</v>
      </c>
    </row>
    <row r="1727" spans="1:4" x14ac:dyDescent="0.3">
      <c r="A1727" t="s">
        <v>3454</v>
      </c>
      <c r="B1727" t="s">
        <v>3455</v>
      </c>
      <c r="C1727">
        <v>80</v>
      </c>
      <c r="D1727">
        <v>89.8</v>
      </c>
    </row>
    <row r="1728" spans="1:4" x14ac:dyDescent="0.3">
      <c r="A1728" t="s">
        <v>3456</v>
      </c>
      <c r="B1728" t="s">
        <v>3457</v>
      </c>
      <c r="C1728">
        <v>82.3</v>
      </c>
      <c r="D1728">
        <v>87.8</v>
      </c>
    </row>
    <row r="1729" spans="1:4" x14ac:dyDescent="0.3">
      <c r="A1729" t="s">
        <v>3458</v>
      </c>
      <c r="B1729" t="s">
        <v>3459</v>
      </c>
      <c r="C1729">
        <v>81.3</v>
      </c>
      <c r="D1729">
        <v>85.4</v>
      </c>
    </row>
    <row r="1730" spans="1:4" x14ac:dyDescent="0.3">
      <c r="A1730" t="s">
        <v>3460</v>
      </c>
      <c r="B1730" t="s">
        <v>3461</v>
      </c>
      <c r="C1730">
        <v>70.400000000000006</v>
      </c>
      <c r="D1730">
        <v>77.099999999999994</v>
      </c>
    </row>
    <row r="1731" spans="1:4" x14ac:dyDescent="0.3">
      <c r="A1731" t="s">
        <v>3462</v>
      </c>
      <c r="B1731" t="s">
        <v>3463</v>
      </c>
      <c r="C1731">
        <v>76.599999999999994</v>
      </c>
      <c r="D1731">
        <v>80</v>
      </c>
    </row>
    <row r="1732" spans="1:4" x14ac:dyDescent="0.3">
      <c r="A1732" t="s">
        <v>3464</v>
      </c>
      <c r="B1732" t="s">
        <v>3465</v>
      </c>
      <c r="C1732">
        <v>74.2</v>
      </c>
      <c r="D1732">
        <v>78.8</v>
      </c>
    </row>
    <row r="1733" spans="1:4" x14ac:dyDescent="0.3">
      <c r="A1733" t="s">
        <v>3466</v>
      </c>
      <c r="B1733" t="s">
        <v>3467</v>
      </c>
      <c r="C1733">
        <v>76.8</v>
      </c>
      <c r="D1733">
        <v>81.599999999999994</v>
      </c>
    </row>
    <row r="1734" spans="1:4" x14ac:dyDescent="0.3">
      <c r="A1734" t="s">
        <v>3468</v>
      </c>
      <c r="B1734" t="s">
        <v>3469</v>
      </c>
      <c r="C1734">
        <v>73.8</v>
      </c>
      <c r="D1734">
        <v>79.8</v>
      </c>
    </row>
    <row r="1735" spans="1:4" x14ac:dyDescent="0.3">
      <c r="A1735" t="s">
        <v>3470</v>
      </c>
      <c r="B1735" t="s">
        <v>3471</v>
      </c>
      <c r="C1735">
        <v>75.099999999999994</v>
      </c>
      <c r="D1735">
        <v>79.7</v>
      </c>
    </row>
    <row r="1736" spans="1:4" x14ac:dyDescent="0.3">
      <c r="A1736" t="s">
        <v>3472</v>
      </c>
      <c r="B1736" t="s">
        <v>3473</v>
      </c>
      <c r="C1736">
        <v>79.8</v>
      </c>
      <c r="D1736">
        <v>83.1</v>
      </c>
    </row>
    <row r="1737" spans="1:4" x14ac:dyDescent="0.3">
      <c r="A1737" t="s">
        <v>3474</v>
      </c>
      <c r="B1737" t="s">
        <v>3475</v>
      </c>
      <c r="C1737">
        <v>75.099999999999994</v>
      </c>
      <c r="D1737">
        <v>79.3</v>
      </c>
    </row>
    <row r="1738" spans="1:4" x14ac:dyDescent="0.3">
      <c r="A1738" t="s">
        <v>3476</v>
      </c>
      <c r="B1738" t="s">
        <v>3477</v>
      </c>
      <c r="C1738">
        <v>76.8</v>
      </c>
      <c r="D1738">
        <v>80.7</v>
      </c>
    </row>
    <row r="1739" spans="1:4" x14ac:dyDescent="0.3">
      <c r="A1739" t="s">
        <v>3478</v>
      </c>
      <c r="B1739" t="s">
        <v>3479</v>
      </c>
      <c r="C1739">
        <v>78.5</v>
      </c>
      <c r="D1739">
        <v>81.099999999999994</v>
      </c>
    </row>
    <row r="1740" spans="1:4" x14ac:dyDescent="0.3">
      <c r="A1740" t="s">
        <v>3480</v>
      </c>
      <c r="B1740" t="s">
        <v>3481</v>
      </c>
      <c r="C1740">
        <v>77.3</v>
      </c>
      <c r="D1740">
        <v>84.7</v>
      </c>
    </row>
    <row r="1741" spans="1:4" x14ac:dyDescent="0.3">
      <c r="A1741" t="s">
        <v>3482</v>
      </c>
      <c r="B1741" t="s">
        <v>3483</v>
      </c>
      <c r="C1741">
        <v>79</v>
      </c>
      <c r="D1741">
        <v>83.6</v>
      </c>
    </row>
    <row r="1742" spans="1:4" x14ac:dyDescent="0.3">
      <c r="A1742" t="s">
        <v>3484</v>
      </c>
      <c r="B1742" t="s">
        <v>3485</v>
      </c>
      <c r="C1742">
        <v>76.599999999999994</v>
      </c>
      <c r="D1742">
        <v>82.8</v>
      </c>
    </row>
    <row r="1743" spans="1:4" x14ac:dyDescent="0.3">
      <c r="A1743" t="s">
        <v>3486</v>
      </c>
      <c r="B1743" t="s">
        <v>3487</v>
      </c>
      <c r="C1743">
        <v>80.400000000000006</v>
      </c>
      <c r="D1743">
        <v>82.7</v>
      </c>
    </row>
    <row r="1744" spans="1:4" x14ac:dyDescent="0.3">
      <c r="A1744" t="s">
        <v>3488</v>
      </c>
      <c r="B1744" t="s">
        <v>3489</v>
      </c>
      <c r="C1744">
        <v>78.2</v>
      </c>
      <c r="D1744">
        <v>81.400000000000006</v>
      </c>
    </row>
    <row r="1745" spans="1:4" x14ac:dyDescent="0.3">
      <c r="A1745" t="s">
        <v>3490</v>
      </c>
      <c r="B1745" t="s">
        <v>3491</v>
      </c>
      <c r="C1745">
        <v>83.7</v>
      </c>
      <c r="D1745">
        <v>88.1</v>
      </c>
    </row>
    <row r="1746" spans="1:4" x14ac:dyDescent="0.3">
      <c r="A1746" t="s">
        <v>3492</v>
      </c>
      <c r="B1746" t="s">
        <v>3493</v>
      </c>
      <c r="C1746">
        <v>81.7</v>
      </c>
      <c r="D1746">
        <v>84.4</v>
      </c>
    </row>
    <row r="1747" spans="1:4" x14ac:dyDescent="0.3">
      <c r="A1747" t="s">
        <v>3494</v>
      </c>
      <c r="B1747" t="s">
        <v>3495</v>
      </c>
      <c r="C1747">
        <v>81.8</v>
      </c>
      <c r="D1747">
        <v>86</v>
      </c>
    </row>
    <row r="1748" spans="1:4" x14ac:dyDescent="0.3">
      <c r="A1748" t="s">
        <v>3496</v>
      </c>
      <c r="B1748" t="s">
        <v>3497</v>
      </c>
      <c r="C1748">
        <v>80.599999999999994</v>
      </c>
      <c r="D1748">
        <v>82</v>
      </c>
    </row>
    <row r="1749" spans="1:4" x14ac:dyDescent="0.3">
      <c r="A1749" t="s">
        <v>3498</v>
      </c>
      <c r="B1749" t="s">
        <v>3499</v>
      </c>
      <c r="C1749">
        <v>74.900000000000006</v>
      </c>
      <c r="D1749">
        <v>81.599999999999994</v>
      </c>
    </row>
    <row r="1750" spans="1:4" x14ac:dyDescent="0.3">
      <c r="A1750" t="s">
        <v>3500</v>
      </c>
      <c r="B1750" t="s">
        <v>3501</v>
      </c>
      <c r="C1750">
        <v>75.5</v>
      </c>
      <c r="D1750">
        <v>79.400000000000006</v>
      </c>
    </row>
    <row r="1751" spans="1:4" x14ac:dyDescent="0.3">
      <c r="A1751" t="s">
        <v>3502</v>
      </c>
      <c r="B1751" t="s">
        <v>3503</v>
      </c>
      <c r="C1751">
        <v>74.2</v>
      </c>
      <c r="D1751">
        <v>78.2</v>
      </c>
    </row>
    <row r="1752" spans="1:4" x14ac:dyDescent="0.3">
      <c r="A1752" t="s">
        <v>3504</v>
      </c>
      <c r="B1752" t="s">
        <v>3505</v>
      </c>
      <c r="C1752">
        <v>77</v>
      </c>
      <c r="D1752">
        <v>83.4</v>
      </c>
    </row>
    <row r="1753" spans="1:4" x14ac:dyDescent="0.3">
      <c r="A1753" t="s">
        <v>3506</v>
      </c>
      <c r="B1753" t="s">
        <v>3507</v>
      </c>
      <c r="C1753">
        <v>78.2</v>
      </c>
      <c r="D1753">
        <v>81.900000000000006</v>
      </c>
    </row>
    <row r="1754" spans="1:4" x14ac:dyDescent="0.3">
      <c r="A1754" t="s">
        <v>3508</v>
      </c>
      <c r="B1754" t="s">
        <v>3509</v>
      </c>
      <c r="C1754">
        <v>76.2</v>
      </c>
      <c r="D1754">
        <v>81.7</v>
      </c>
    </row>
    <row r="1755" spans="1:4" x14ac:dyDescent="0.3">
      <c r="A1755" t="s">
        <v>3510</v>
      </c>
      <c r="B1755" t="s">
        <v>3511</v>
      </c>
      <c r="C1755">
        <v>73.599999999999994</v>
      </c>
      <c r="D1755">
        <v>79.099999999999994</v>
      </c>
    </row>
    <row r="1756" spans="1:4" x14ac:dyDescent="0.3">
      <c r="A1756" t="s">
        <v>3512</v>
      </c>
      <c r="B1756" t="s">
        <v>3513</v>
      </c>
      <c r="C1756">
        <v>79.099999999999994</v>
      </c>
      <c r="D1756">
        <v>83.5</v>
      </c>
    </row>
    <row r="1757" spans="1:4" x14ac:dyDescent="0.3">
      <c r="A1757" t="s">
        <v>3514</v>
      </c>
      <c r="B1757" t="s">
        <v>3515</v>
      </c>
      <c r="C1757">
        <v>72.3</v>
      </c>
      <c r="D1757">
        <v>79.7</v>
      </c>
    </row>
    <row r="1758" spans="1:4" x14ac:dyDescent="0.3">
      <c r="A1758" t="s">
        <v>3516</v>
      </c>
      <c r="B1758" t="s">
        <v>3517</v>
      </c>
      <c r="C1758">
        <v>74.3</v>
      </c>
      <c r="D1758">
        <v>77.599999999999994</v>
      </c>
    </row>
    <row r="1759" spans="1:4" x14ac:dyDescent="0.3">
      <c r="A1759" t="s">
        <v>3518</v>
      </c>
      <c r="B1759" t="s">
        <v>3519</v>
      </c>
      <c r="C1759">
        <v>75.099999999999994</v>
      </c>
      <c r="D1759">
        <v>81.3</v>
      </c>
    </row>
    <row r="1760" spans="1:4" x14ac:dyDescent="0.3">
      <c r="A1760" t="s">
        <v>3520</v>
      </c>
      <c r="B1760" t="s">
        <v>3521</v>
      </c>
      <c r="C1760">
        <v>74.7</v>
      </c>
      <c r="D1760">
        <v>79.3</v>
      </c>
    </row>
    <row r="1761" spans="1:4" x14ac:dyDescent="0.3">
      <c r="A1761" t="s">
        <v>3522</v>
      </c>
      <c r="B1761" t="s">
        <v>3523</v>
      </c>
      <c r="C1761">
        <v>77.2</v>
      </c>
      <c r="D1761">
        <v>81.5</v>
      </c>
    </row>
    <row r="1762" spans="1:4" x14ac:dyDescent="0.3">
      <c r="A1762" t="s">
        <v>3524</v>
      </c>
      <c r="B1762" t="s">
        <v>3525</v>
      </c>
      <c r="C1762">
        <v>68.7</v>
      </c>
      <c r="D1762">
        <v>75.099999999999994</v>
      </c>
    </row>
    <row r="1763" spans="1:4" x14ac:dyDescent="0.3">
      <c r="A1763" t="s">
        <v>3526</v>
      </c>
      <c r="B1763" t="s">
        <v>3527</v>
      </c>
      <c r="C1763">
        <v>78.099999999999994</v>
      </c>
      <c r="D1763">
        <v>80.400000000000006</v>
      </c>
    </row>
    <row r="1764" spans="1:4" x14ac:dyDescent="0.3">
      <c r="A1764" t="s">
        <v>3528</v>
      </c>
      <c r="B1764" t="s">
        <v>3529</v>
      </c>
      <c r="C1764">
        <v>79.099999999999994</v>
      </c>
      <c r="D1764">
        <v>85.3</v>
      </c>
    </row>
    <row r="1765" spans="1:4" x14ac:dyDescent="0.3">
      <c r="A1765" t="s">
        <v>3530</v>
      </c>
      <c r="B1765" t="s">
        <v>3531</v>
      </c>
      <c r="C1765">
        <v>79.900000000000006</v>
      </c>
      <c r="D1765">
        <v>84.9</v>
      </c>
    </row>
    <row r="1766" spans="1:4" x14ac:dyDescent="0.3">
      <c r="A1766" t="s">
        <v>3532</v>
      </c>
      <c r="B1766" t="s">
        <v>3533</v>
      </c>
      <c r="C1766">
        <v>79.7</v>
      </c>
      <c r="D1766">
        <v>85.3</v>
      </c>
    </row>
    <row r="1767" spans="1:4" x14ac:dyDescent="0.3">
      <c r="A1767" t="s">
        <v>3534</v>
      </c>
      <c r="B1767" t="s">
        <v>3535</v>
      </c>
      <c r="C1767">
        <v>78.8</v>
      </c>
      <c r="D1767">
        <v>82.4</v>
      </c>
    </row>
    <row r="1768" spans="1:4" x14ac:dyDescent="0.3">
      <c r="A1768" t="s">
        <v>3536</v>
      </c>
      <c r="B1768" t="s">
        <v>3537</v>
      </c>
      <c r="C1768">
        <v>82.7</v>
      </c>
      <c r="D1768">
        <v>84.5</v>
      </c>
    </row>
    <row r="1769" spans="1:4" x14ac:dyDescent="0.3">
      <c r="A1769" t="s">
        <v>3538</v>
      </c>
      <c r="B1769" t="s">
        <v>3539</v>
      </c>
      <c r="C1769">
        <v>75.7</v>
      </c>
      <c r="D1769">
        <v>79</v>
      </c>
    </row>
    <row r="1770" spans="1:4" x14ac:dyDescent="0.3">
      <c r="A1770" t="s">
        <v>3540</v>
      </c>
      <c r="B1770" t="s">
        <v>3541</v>
      </c>
      <c r="C1770">
        <v>76.3</v>
      </c>
      <c r="D1770">
        <v>80.400000000000006</v>
      </c>
    </row>
    <row r="1771" spans="1:4" x14ac:dyDescent="0.3">
      <c r="A1771" t="s">
        <v>3542</v>
      </c>
      <c r="B1771" t="s">
        <v>3543</v>
      </c>
      <c r="C1771">
        <v>81.2</v>
      </c>
      <c r="D1771">
        <v>82.9</v>
      </c>
    </row>
    <row r="1772" spans="1:4" x14ac:dyDescent="0.3">
      <c r="A1772" t="s">
        <v>3544</v>
      </c>
      <c r="B1772" t="s">
        <v>3545</v>
      </c>
      <c r="C1772">
        <v>75.599999999999994</v>
      </c>
      <c r="D1772">
        <v>81.900000000000006</v>
      </c>
    </row>
    <row r="1773" spans="1:4" x14ac:dyDescent="0.3">
      <c r="A1773" t="s">
        <v>3546</v>
      </c>
      <c r="B1773" t="s">
        <v>3547</v>
      </c>
      <c r="C1773">
        <v>77.900000000000006</v>
      </c>
      <c r="D1773">
        <v>81.599999999999994</v>
      </c>
    </row>
    <row r="1774" spans="1:4" x14ac:dyDescent="0.3">
      <c r="A1774" t="s">
        <v>3548</v>
      </c>
      <c r="B1774" t="s">
        <v>3549</v>
      </c>
      <c r="C1774">
        <v>78.400000000000006</v>
      </c>
      <c r="D1774">
        <v>81.2</v>
      </c>
    </row>
    <row r="1775" spans="1:4" x14ac:dyDescent="0.3">
      <c r="A1775" t="s">
        <v>3550</v>
      </c>
      <c r="B1775" t="s">
        <v>3551</v>
      </c>
      <c r="C1775">
        <v>81.099999999999994</v>
      </c>
      <c r="D1775">
        <v>86.3</v>
      </c>
    </row>
    <row r="1776" spans="1:4" x14ac:dyDescent="0.3">
      <c r="A1776" t="s">
        <v>3552</v>
      </c>
      <c r="B1776" t="s">
        <v>3553</v>
      </c>
      <c r="C1776">
        <v>77.099999999999994</v>
      </c>
      <c r="D1776">
        <v>81.5</v>
      </c>
    </row>
    <row r="1777" spans="1:4" x14ac:dyDescent="0.3">
      <c r="A1777" t="s">
        <v>3554</v>
      </c>
      <c r="B1777" t="s">
        <v>3555</v>
      </c>
      <c r="C1777">
        <v>79.5</v>
      </c>
      <c r="D1777">
        <v>86.4</v>
      </c>
    </row>
    <row r="1778" spans="1:4" x14ac:dyDescent="0.3">
      <c r="A1778" t="s">
        <v>3556</v>
      </c>
      <c r="B1778" t="s">
        <v>3557</v>
      </c>
      <c r="C1778">
        <v>77.5</v>
      </c>
      <c r="D1778">
        <v>79.7</v>
      </c>
    </row>
    <row r="1779" spans="1:4" x14ac:dyDescent="0.3">
      <c r="A1779" t="s">
        <v>3558</v>
      </c>
      <c r="B1779" t="s">
        <v>3559</v>
      </c>
      <c r="C1779">
        <v>77</v>
      </c>
      <c r="D1779">
        <v>80.099999999999994</v>
      </c>
    </row>
    <row r="1780" spans="1:4" x14ac:dyDescent="0.3">
      <c r="A1780" t="s">
        <v>3560</v>
      </c>
      <c r="B1780" t="s">
        <v>3561</v>
      </c>
      <c r="C1780">
        <v>78.900000000000006</v>
      </c>
      <c r="D1780">
        <v>82</v>
      </c>
    </row>
    <row r="1781" spans="1:4" x14ac:dyDescent="0.3">
      <c r="A1781" t="s">
        <v>3562</v>
      </c>
      <c r="B1781" t="s">
        <v>3563</v>
      </c>
      <c r="C1781">
        <v>75</v>
      </c>
      <c r="D1781">
        <v>80.5</v>
      </c>
    </row>
    <row r="1782" spans="1:4" x14ac:dyDescent="0.3">
      <c r="A1782" t="s">
        <v>3564</v>
      </c>
      <c r="B1782" t="s">
        <v>3565</v>
      </c>
      <c r="C1782">
        <v>76</v>
      </c>
      <c r="D1782">
        <v>79.5</v>
      </c>
    </row>
    <row r="1783" spans="1:4" x14ac:dyDescent="0.3">
      <c r="A1783" t="s">
        <v>3566</v>
      </c>
      <c r="B1783" t="s">
        <v>3567</v>
      </c>
      <c r="C1783">
        <v>81.099999999999994</v>
      </c>
      <c r="D1783">
        <v>85.2</v>
      </c>
    </row>
    <row r="1784" spans="1:4" x14ac:dyDescent="0.3">
      <c r="A1784" t="s">
        <v>3568</v>
      </c>
      <c r="B1784" t="s">
        <v>3569</v>
      </c>
      <c r="C1784">
        <v>82.8</v>
      </c>
      <c r="D1784">
        <v>85.7</v>
      </c>
    </row>
    <row r="1785" spans="1:4" x14ac:dyDescent="0.3">
      <c r="A1785" t="s">
        <v>3570</v>
      </c>
      <c r="B1785" t="s">
        <v>3571</v>
      </c>
      <c r="C1785">
        <v>85.7</v>
      </c>
      <c r="D1785">
        <v>88.4</v>
      </c>
    </row>
    <row r="1786" spans="1:4" x14ac:dyDescent="0.3">
      <c r="A1786" t="s">
        <v>3572</v>
      </c>
      <c r="B1786" t="s">
        <v>3573</v>
      </c>
      <c r="C1786">
        <v>84.2</v>
      </c>
      <c r="D1786">
        <v>83.5</v>
      </c>
    </row>
    <row r="1787" spans="1:4" x14ac:dyDescent="0.3">
      <c r="A1787" t="s">
        <v>3574</v>
      </c>
      <c r="B1787" t="s">
        <v>3575</v>
      </c>
      <c r="C1787">
        <v>78.5</v>
      </c>
      <c r="D1787">
        <v>83.8</v>
      </c>
    </row>
    <row r="1788" spans="1:4" x14ac:dyDescent="0.3">
      <c r="A1788" t="s">
        <v>3576</v>
      </c>
      <c r="B1788" t="s">
        <v>3577</v>
      </c>
      <c r="C1788">
        <v>85.4</v>
      </c>
      <c r="D1788">
        <v>84.9</v>
      </c>
    </row>
    <row r="1789" spans="1:4" x14ac:dyDescent="0.3">
      <c r="A1789" t="s">
        <v>3578</v>
      </c>
      <c r="B1789" t="s">
        <v>3579</v>
      </c>
      <c r="C1789">
        <v>82.9</v>
      </c>
      <c r="D1789">
        <v>84.8</v>
      </c>
    </row>
    <row r="1790" spans="1:4" x14ac:dyDescent="0.3">
      <c r="A1790" t="s">
        <v>3580</v>
      </c>
      <c r="B1790" t="s">
        <v>3581</v>
      </c>
      <c r="C1790">
        <v>77.7</v>
      </c>
      <c r="D1790">
        <v>81.099999999999994</v>
      </c>
    </row>
    <row r="1791" spans="1:4" x14ac:dyDescent="0.3">
      <c r="A1791" t="s">
        <v>3582</v>
      </c>
      <c r="B1791" t="s">
        <v>3583</v>
      </c>
      <c r="C1791">
        <v>79.599999999999994</v>
      </c>
      <c r="D1791">
        <v>81.900000000000006</v>
      </c>
    </row>
    <row r="1792" spans="1:4" x14ac:dyDescent="0.3">
      <c r="A1792" t="s">
        <v>3584</v>
      </c>
      <c r="B1792" t="s">
        <v>3585</v>
      </c>
      <c r="C1792">
        <v>83.1</v>
      </c>
      <c r="D1792">
        <v>87.1</v>
      </c>
    </row>
    <row r="1793" spans="1:4" x14ac:dyDescent="0.3">
      <c r="A1793" t="s">
        <v>3586</v>
      </c>
      <c r="B1793" t="s">
        <v>3587</v>
      </c>
      <c r="C1793">
        <v>73.8</v>
      </c>
      <c r="D1793">
        <v>78.2</v>
      </c>
    </row>
    <row r="1794" spans="1:4" x14ac:dyDescent="0.3">
      <c r="A1794" t="s">
        <v>3588</v>
      </c>
      <c r="B1794" t="s">
        <v>3589</v>
      </c>
      <c r="C1794">
        <v>80.900000000000006</v>
      </c>
      <c r="D1794">
        <v>82.4</v>
      </c>
    </row>
    <row r="1795" spans="1:4" x14ac:dyDescent="0.3">
      <c r="A1795" t="s">
        <v>3590</v>
      </c>
      <c r="B1795" t="s">
        <v>3591</v>
      </c>
      <c r="C1795">
        <v>78.400000000000006</v>
      </c>
      <c r="D1795">
        <v>82.6</v>
      </c>
    </row>
    <row r="1796" spans="1:4" x14ac:dyDescent="0.3">
      <c r="A1796" t="s">
        <v>3592</v>
      </c>
      <c r="B1796" t="s">
        <v>3593</v>
      </c>
      <c r="C1796">
        <v>73.599999999999994</v>
      </c>
      <c r="D1796">
        <v>80.3</v>
      </c>
    </row>
    <row r="1797" spans="1:4" x14ac:dyDescent="0.3">
      <c r="A1797" t="s">
        <v>3594</v>
      </c>
      <c r="B1797" t="s">
        <v>3595</v>
      </c>
      <c r="C1797">
        <v>81.400000000000006</v>
      </c>
      <c r="D1797">
        <v>84.8</v>
      </c>
    </row>
    <row r="1798" spans="1:4" x14ac:dyDescent="0.3">
      <c r="A1798" t="s">
        <v>3596</v>
      </c>
      <c r="B1798" t="s">
        <v>3597</v>
      </c>
      <c r="C1798">
        <v>80.3</v>
      </c>
      <c r="D1798">
        <v>85.8</v>
      </c>
    </row>
    <row r="1799" spans="1:4" x14ac:dyDescent="0.3">
      <c r="A1799" t="s">
        <v>3598</v>
      </c>
      <c r="B1799" t="s">
        <v>3599</v>
      </c>
      <c r="C1799">
        <v>80.2</v>
      </c>
      <c r="D1799">
        <v>84.9</v>
      </c>
    </row>
    <row r="1800" spans="1:4" x14ac:dyDescent="0.3">
      <c r="A1800" t="s">
        <v>3600</v>
      </c>
      <c r="B1800" t="s">
        <v>3601</v>
      </c>
      <c r="C1800">
        <v>76.400000000000006</v>
      </c>
      <c r="D1800">
        <v>82.3</v>
      </c>
    </row>
    <row r="1801" spans="1:4" x14ac:dyDescent="0.3">
      <c r="A1801" t="s">
        <v>3602</v>
      </c>
      <c r="B1801" t="s">
        <v>3603</v>
      </c>
      <c r="C1801">
        <v>80.5</v>
      </c>
      <c r="D1801">
        <v>84.2</v>
      </c>
    </row>
    <row r="1802" spans="1:4" x14ac:dyDescent="0.3">
      <c r="A1802" t="s">
        <v>3604</v>
      </c>
      <c r="B1802" t="s">
        <v>3605</v>
      </c>
      <c r="C1802">
        <v>77.099999999999994</v>
      </c>
      <c r="D1802">
        <v>82</v>
      </c>
    </row>
    <row r="1803" spans="1:4" x14ac:dyDescent="0.3">
      <c r="A1803" t="s">
        <v>3606</v>
      </c>
      <c r="B1803" t="s">
        <v>3607</v>
      </c>
      <c r="C1803">
        <v>82</v>
      </c>
      <c r="D1803">
        <v>85.3</v>
      </c>
    </row>
    <row r="1804" spans="1:4" x14ac:dyDescent="0.3">
      <c r="A1804" t="s">
        <v>3608</v>
      </c>
      <c r="B1804" t="s">
        <v>3609</v>
      </c>
      <c r="C1804">
        <v>75.900000000000006</v>
      </c>
      <c r="D1804">
        <v>80.7</v>
      </c>
    </row>
    <row r="1805" spans="1:4" x14ac:dyDescent="0.3">
      <c r="A1805" t="s">
        <v>3610</v>
      </c>
      <c r="B1805" t="s">
        <v>3611</v>
      </c>
      <c r="C1805">
        <v>74.2</v>
      </c>
      <c r="D1805">
        <v>82</v>
      </c>
    </row>
    <row r="1806" spans="1:4" x14ac:dyDescent="0.3">
      <c r="A1806" t="s">
        <v>3612</v>
      </c>
      <c r="B1806" t="s">
        <v>3613</v>
      </c>
      <c r="C1806">
        <v>79.099999999999994</v>
      </c>
      <c r="D1806">
        <v>82.7</v>
      </c>
    </row>
    <row r="1807" spans="1:4" x14ac:dyDescent="0.3">
      <c r="A1807" t="s">
        <v>3614</v>
      </c>
      <c r="B1807" t="s">
        <v>3615</v>
      </c>
      <c r="C1807">
        <v>76.7</v>
      </c>
      <c r="D1807">
        <v>80.599999999999994</v>
      </c>
    </row>
    <row r="1808" spans="1:4" x14ac:dyDescent="0.3">
      <c r="A1808" t="s">
        <v>3616</v>
      </c>
      <c r="B1808" t="s">
        <v>3617</v>
      </c>
      <c r="C1808">
        <v>76.2</v>
      </c>
      <c r="D1808">
        <v>79.5</v>
      </c>
    </row>
    <row r="1809" spans="1:4" x14ac:dyDescent="0.3">
      <c r="A1809" t="s">
        <v>3618</v>
      </c>
      <c r="B1809" t="s">
        <v>3619</v>
      </c>
      <c r="C1809">
        <v>76.599999999999994</v>
      </c>
      <c r="D1809">
        <v>82.1</v>
      </c>
    </row>
    <row r="1810" spans="1:4" x14ac:dyDescent="0.3">
      <c r="A1810" t="s">
        <v>3620</v>
      </c>
      <c r="B1810" t="s">
        <v>3621</v>
      </c>
      <c r="C1810">
        <v>72.900000000000006</v>
      </c>
      <c r="D1810">
        <v>78.3</v>
      </c>
    </row>
    <row r="1811" spans="1:4" x14ac:dyDescent="0.3">
      <c r="A1811" t="s">
        <v>3622</v>
      </c>
      <c r="B1811" t="s">
        <v>3623</v>
      </c>
      <c r="C1811">
        <v>76.900000000000006</v>
      </c>
      <c r="D1811">
        <v>82</v>
      </c>
    </row>
    <row r="1812" spans="1:4" x14ac:dyDescent="0.3">
      <c r="A1812" t="s">
        <v>3624</v>
      </c>
      <c r="B1812" t="s">
        <v>3625</v>
      </c>
      <c r="C1812">
        <v>74.599999999999994</v>
      </c>
      <c r="D1812">
        <v>80</v>
      </c>
    </row>
    <row r="1813" spans="1:4" x14ac:dyDescent="0.3">
      <c r="A1813" t="s">
        <v>3626</v>
      </c>
      <c r="B1813" t="s">
        <v>3627</v>
      </c>
      <c r="C1813">
        <v>78</v>
      </c>
      <c r="D1813">
        <v>83.1</v>
      </c>
    </row>
    <row r="1814" spans="1:4" x14ac:dyDescent="0.3">
      <c r="A1814" t="s">
        <v>3628</v>
      </c>
      <c r="B1814" t="s">
        <v>3629</v>
      </c>
      <c r="C1814">
        <v>77.5</v>
      </c>
      <c r="D1814">
        <v>81.7</v>
      </c>
    </row>
    <row r="1815" spans="1:4" x14ac:dyDescent="0.3">
      <c r="A1815" t="s">
        <v>3630</v>
      </c>
      <c r="B1815" t="s">
        <v>3631</v>
      </c>
      <c r="C1815">
        <v>76.8</v>
      </c>
      <c r="D1815">
        <v>84.2</v>
      </c>
    </row>
    <row r="1816" spans="1:4" x14ac:dyDescent="0.3">
      <c r="A1816" t="s">
        <v>3632</v>
      </c>
      <c r="B1816" t="s">
        <v>3633</v>
      </c>
      <c r="C1816">
        <v>79.3</v>
      </c>
      <c r="D1816">
        <v>81.7</v>
      </c>
    </row>
    <row r="1817" spans="1:4" x14ac:dyDescent="0.3">
      <c r="A1817" t="s">
        <v>3634</v>
      </c>
      <c r="B1817" t="s">
        <v>3635</v>
      </c>
      <c r="C1817">
        <v>77.8</v>
      </c>
      <c r="D1817">
        <v>85.1</v>
      </c>
    </row>
    <row r="1818" spans="1:4" x14ac:dyDescent="0.3">
      <c r="A1818" t="s">
        <v>3636</v>
      </c>
      <c r="B1818" t="s">
        <v>3637</v>
      </c>
      <c r="C1818">
        <v>77.599999999999994</v>
      </c>
      <c r="D1818">
        <v>82.2</v>
      </c>
    </row>
    <row r="1819" spans="1:4" x14ac:dyDescent="0.3">
      <c r="A1819" t="s">
        <v>3638</v>
      </c>
      <c r="B1819" t="s">
        <v>3639</v>
      </c>
      <c r="C1819">
        <v>78.099999999999994</v>
      </c>
      <c r="D1819">
        <v>80</v>
      </c>
    </row>
    <row r="1820" spans="1:4" x14ac:dyDescent="0.3">
      <c r="A1820" t="s">
        <v>3640</v>
      </c>
      <c r="B1820" t="s">
        <v>3641</v>
      </c>
      <c r="C1820">
        <v>75.599999999999994</v>
      </c>
      <c r="D1820">
        <v>83.3</v>
      </c>
    </row>
    <row r="1821" spans="1:4" x14ac:dyDescent="0.3">
      <c r="A1821" t="s">
        <v>3642</v>
      </c>
      <c r="B1821" t="s">
        <v>3643</v>
      </c>
      <c r="C1821">
        <v>73.099999999999994</v>
      </c>
      <c r="D1821">
        <v>84.2</v>
      </c>
    </row>
    <row r="1822" spans="1:4" x14ac:dyDescent="0.3">
      <c r="A1822" t="s">
        <v>3644</v>
      </c>
      <c r="B1822" t="s">
        <v>3645</v>
      </c>
      <c r="C1822">
        <v>76.900000000000006</v>
      </c>
      <c r="D1822">
        <v>83.2</v>
      </c>
    </row>
    <row r="1823" spans="1:4" x14ac:dyDescent="0.3">
      <c r="A1823" t="s">
        <v>3646</v>
      </c>
      <c r="B1823" t="s">
        <v>3647</v>
      </c>
      <c r="C1823">
        <v>79.3</v>
      </c>
      <c r="D1823">
        <v>81.7</v>
      </c>
    </row>
    <row r="1824" spans="1:4" x14ac:dyDescent="0.3">
      <c r="A1824" t="s">
        <v>3648</v>
      </c>
      <c r="B1824" t="s">
        <v>3649</v>
      </c>
      <c r="C1824">
        <v>71.900000000000006</v>
      </c>
      <c r="D1824">
        <v>76.7</v>
      </c>
    </row>
    <row r="1825" spans="1:4" x14ac:dyDescent="0.3">
      <c r="A1825" t="s">
        <v>3650</v>
      </c>
      <c r="B1825" t="s">
        <v>3651</v>
      </c>
      <c r="C1825">
        <v>76.099999999999994</v>
      </c>
      <c r="D1825">
        <v>80.599999999999994</v>
      </c>
    </row>
    <row r="1826" spans="1:4" x14ac:dyDescent="0.3">
      <c r="A1826" t="s">
        <v>3652</v>
      </c>
      <c r="B1826" t="s">
        <v>3653</v>
      </c>
      <c r="C1826">
        <v>74.400000000000006</v>
      </c>
      <c r="D1826">
        <v>80.099999999999994</v>
      </c>
    </row>
    <row r="1827" spans="1:4" x14ac:dyDescent="0.3">
      <c r="A1827" t="s">
        <v>3654</v>
      </c>
      <c r="B1827" t="s">
        <v>3655</v>
      </c>
      <c r="C1827">
        <v>75.900000000000006</v>
      </c>
      <c r="D1827">
        <v>81</v>
      </c>
    </row>
    <row r="1828" spans="1:4" x14ac:dyDescent="0.3">
      <c r="A1828" t="s">
        <v>3656</v>
      </c>
      <c r="B1828" t="s">
        <v>3657</v>
      </c>
      <c r="C1828">
        <v>73.7</v>
      </c>
      <c r="D1828">
        <v>83.5</v>
      </c>
    </row>
    <row r="1829" spans="1:4" x14ac:dyDescent="0.3">
      <c r="A1829" t="s">
        <v>3658</v>
      </c>
      <c r="B1829" t="s">
        <v>3659</v>
      </c>
      <c r="C1829">
        <v>74.8</v>
      </c>
      <c r="D1829">
        <v>81.599999999999994</v>
      </c>
    </row>
    <row r="1830" spans="1:4" x14ac:dyDescent="0.3">
      <c r="A1830" t="s">
        <v>3660</v>
      </c>
      <c r="B1830" t="s">
        <v>3661</v>
      </c>
      <c r="C1830">
        <v>79</v>
      </c>
      <c r="D1830">
        <v>89.8</v>
      </c>
    </row>
    <row r="1831" spans="1:4" x14ac:dyDescent="0.3">
      <c r="A1831" t="s">
        <v>3662</v>
      </c>
      <c r="B1831" t="s">
        <v>3663</v>
      </c>
      <c r="C1831">
        <v>72.3</v>
      </c>
      <c r="D1831">
        <v>79</v>
      </c>
    </row>
    <row r="1832" spans="1:4" x14ac:dyDescent="0.3">
      <c r="A1832" t="s">
        <v>3664</v>
      </c>
      <c r="B1832" t="s">
        <v>3665</v>
      </c>
      <c r="C1832">
        <v>77.900000000000006</v>
      </c>
      <c r="D1832">
        <v>84.4</v>
      </c>
    </row>
    <row r="1833" spans="1:4" x14ac:dyDescent="0.3">
      <c r="A1833" t="s">
        <v>3666</v>
      </c>
      <c r="B1833" t="s">
        <v>3667</v>
      </c>
      <c r="C1833">
        <v>78.2</v>
      </c>
      <c r="D1833">
        <v>86.7</v>
      </c>
    </row>
    <row r="1834" spans="1:4" x14ac:dyDescent="0.3">
      <c r="A1834" t="s">
        <v>3668</v>
      </c>
      <c r="B1834" t="s">
        <v>3669</v>
      </c>
      <c r="C1834">
        <v>73.7</v>
      </c>
      <c r="D1834">
        <v>80.2</v>
      </c>
    </row>
    <row r="1835" spans="1:4" x14ac:dyDescent="0.3">
      <c r="A1835" t="s">
        <v>3670</v>
      </c>
      <c r="B1835" t="s">
        <v>3671</v>
      </c>
      <c r="C1835">
        <v>75.5</v>
      </c>
      <c r="D1835">
        <v>81.2</v>
      </c>
    </row>
    <row r="1836" spans="1:4" x14ac:dyDescent="0.3">
      <c r="A1836" t="s">
        <v>3672</v>
      </c>
      <c r="B1836" t="s">
        <v>3673</v>
      </c>
      <c r="C1836">
        <v>77.5</v>
      </c>
      <c r="D1836">
        <v>80.900000000000006</v>
      </c>
    </row>
    <row r="1837" spans="1:4" x14ac:dyDescent="0.3">
      <c r="A1837" t="s">
        <v>3674</v>
      </c>
      <c r="B1837" t="s">
        <v>3675</v>
      </c>
      <c r="C1837">
        <v>75.099999999999994</v>
      </c>
      <c r="D1837">
        <v>80.3</v>
      </c>
    </row>
    <row r="1838" spans="1:4" x14ac:dyDescent="0.3">
      <c r="A1838" t="s">
        <v>3676</v>
      </c>
      <c r="B1838" t="s">
        <v>3677</v>
      </c>
      <c r="C1838">
        <v>75.599999999999994</v>
      </c>
      <c r="D1838">
        <v>80.5</v>
      </c>
    </row>
    <row r="1839" spans="1:4" x14ac:dyDescent="0.3">
      <c r="A1839" t="s">
        <v>3678</v>
      </c>
      <c r="B1839" t="s">
        <v>3679</v>
      </c>
      <c r="C1839">
        <v>75.900000000000006</v>
      </c>
      <c r="D1839">
        <v>83.1</v>
      </c>
    </row>
    <row r="1840" spans="1:4" x14ac:dyDescent="0.3">
      <c r="A1840" t="s">
        <v>3680</v>
      </c>
      <c r="B1840" t="s">
        <v>3681</v>
      </c>
      <c r="C1840">
        <v>75.599999999999994</v>
      </c>
      <c r="D1840">
        <v>80.8</v>
      </c>
    </row>
    <row r="1841" spans="1:4" x14ac:dyDescent="0.3">
      <c r="A1841" t="s">
        <v>3682</v>
      </c>
      <c r="B1841" t="s">
        <v>3683</v>
      </c>
      <c r="C1841">
        <v>75.099999999999994</v>
      </c>
      <c r="D1841">
        <v>78.5</v>
      </c>
    </row>
    <row r="1842" spans="1:4" x14ac:dyDescent="0.3">
      <c r="A1842" t="s">
        <v>3684</v>
      </c>
      <c r="B1842" t="s">
        <v>3685</v>
      </c>
      <c r="C1842">
        <v>73.2</v>
      </c>
      <c r="D1842">
        <v>77.099999999999994</v>
      </c>
    </row>
    <row r="1843" spans="1:4" x14ac:dyDescent="0.3">
      <c r="A1843" t="s">
        <v>3686</v>
      </c>
      <c r="B1843" t="s">
        <v>3687</v>
      </c>
      <c r="C1843">
        <v>79.3</v>
      </c>
      <c r="D1843">
        <v>83.9</v>
      </c>
    </row>
    <row r="1844" spans="1:4" x14ac:dyDescent="0.3">
      <c r="A1844" t="s">
        <v>3688</v>
      </c>
      <c r="B1844" t="s">
        <v>3689</v>
      </c>
      <c r="C1844">
        <v>74.5</v>
      </c>
      <c r="D1844">
        <v>80.7</v>
      </c>
    </row>
    <row r="1845" spans="1:4" x14ac:dyDescent="0.3">
      <c r="A1845" t="s">
        <v>3690</v>
      </c>
      <c r="B1845" t="s">
        <v>3691</v>
      </c>
      <c r="C1845">
        <v>78.3</v>
      </c>
      <c r="D1845">
        <v>83.1</v>
      </c>
    </row>
    <row r="1846" spans="1:4" x14ac:dyDescent="0.3">
      <c r="A1846" t="s">
        <v>3692</v>
      </c>
      <c r="B1846" t="s">
        <v>3693</v>
      </c>
      <c r="C1846">
        <v>73.8</v>
      </c>
      <c r="D1846">
        <v>78.599999999999994</v>
      </c>
    </row>
    <row r="1847" spans="1:4" x14ac:dyDescent="0.3">
      <c r="A1847" t="s">
        <v>3694</v>
      </c>
      <c r="B1847" t="s">
        <v>3695</v>
      </c>
      <c r="C1847">
        <v>76.599999999999994</v>
      </c>
      <c r="D1847">
        <v>83.6</v>
      </c>
    </row>
    <row r="1848" spans="1:4" x14ac:dyDescent="0.3">
      <c r="A1848" t="s">
        <v>3696</v>
      </c>
      <c r="B1848" t="s">
        <v>3697</v>
      </c>
      <c r="C1848">
        <v>76</v>
      </c>
      <c r="D1848">
        <v>83.3</v>
      </c>
    </row>
    <row r="1849" spans="1:4" x14ac:dyDescent="0.3">
      <c r="A1849" t="s">
        <v>3698</v>
      </c>
      <c r="B1849" t="s">
        <v>3699</v>
      </c>
      <c r="C1849">
        <v>80.7</v>
      </c>
      <c r="D1849">
        <v>84</v>
      </c>
    </row>
    <row r="1850" spans="1:4" x14ac:dyDescent="0.3">
      <c r="A1850" t="s">
        <v>3700</v>
      </c>
      <c r="B1850" t="s">
        <v>3701</v>
      </c>
      <c r="C1850">
        <v>80.8</v>
      </c>
      <c r="D1850">
        <v>86.2</v>
      </c>
    </row>
    <row r="1851" spans="1:4" x14ac:dyDescent="0.3">
      <c r="A1851" t="s">
        <v>3702</v>
      </c>
      <c r="B1851" t="s">
        <v>3703</v>
      </c>
      <c r="C1851">
        <v>80</v>
      </c>
      <c r="D1851">
        <v>82.7</v>
      </c>
    </row>
    <row r="1852" spans="1:4" x14ac:dyDescent="0.3">
      <c r="A1852" t="s">
        <v>3704</v>
      </c>
      <c r="B1852" t="s">
        <v>3705</v>
      </c>
      <c r="C1852">
        <v>81.2</v>
      </c>
      <c r="D1852">
        <v>87.8</v>
      </c>
    </row>
    <row r="1853" spans="1:4" x14ac:dyDescent="0.3">
      <c r="A1853" t="s">
        <v>3706</v>
      </c>
      <c r="B1853" t="s">
        <v>3707</v>
      </c>
      <c r="C1853">
        <v>79.7</v>
      </c>
      <c r="D1853">
        <v>81.900000000000006</v>
      </c>
    </row>
    <row r="1854" spans="1:4" x14ac:dyDescent="0.3">
      <c r="A1854" t="s">
        <v>3708</v>
      </c>
      <c r="B1854" t="s">
        <v>3709</v>
      </c>
      <c r="C1854">
        <v>79.5</v>
      </c>
      <c r="D1854">
        <v>81.3</v>
      </c>
    </row>
    <row r="1855" spans="1:4" x14ac:dyDescent="0.3">
      <c r="A1855" t="s">
        <v>3710</v>
      </c>
      <c r="B1855" t="s">
        <v>3711</v>
      </c>
      <c r="C1855">
        <v>75.400000000000006</v>
      </c>
      <c r="D1855">
        <v>79.7</v>
      </c>
    </row>
    <row r="1856" spans="1:4" x14ac:dyDescent="0.3">
      <c r="A1856" t="s">
        <v>3712</v>
      </c>
      <c r="B1856" t="s">
        <v>3713</v>
      </c>
      <c r="C1856">
        <v>83.3</v>
      </c>
      <c r="D1856">
        <v>84.1</v>
      </c>
    </row>
    <row r="1857" spans="1:4" x14ac:dyDescent="0.3">
      <c r="A1857" t="s">
        <v>3714</v>
      </c>
      <c r="B1857" t="s">
        <v>3715</v>
      </c>
      <c r="C1857">
        <v>79.7</v>
      </c>
      <c r="D1857">
        <v>85.3</v>
      </c>
    </row>
    <row r="1858" spans="1:4" x14ac:dyDescent="0.3">
      <c r="A1858" t="s">
        <v>3716</v>
      </c>
      <c r="B1858" t="s">
        <v>3717</v>
      </c>
      <c r="C1858">
        <v>79.900000000000006</v>
      </c>
      <c r="D1858">
        <v>83.5</v>
      </c>
    </row>
    <row r="1859" spans="1:4" x14ac:dyDescent="0.3">
      <c r="A1859" t="s">
        <v>3718</v>
      </c>
      <c r="B1859" t="s">
        <v>3719</v>
      </c>
      <c r="C1859">
        <v>77.900000000000006</v>
      </c>
      <c r="D1859">
        <v>82.9</v>
      </c>
    </row>
    <row r="1860" spans="1:4" x14ac:dyDescent="0.3">
      <c r="A1860" t="s">
        <v>3720</v>
      </c>
      <c r="B1860" t="s">
        <v>3721</v>
      </c>
      <c r="C1860">
        <v>77.3</v>
      </c>
      <c r="D1860">
        <v>83.2</v>
      </c>
    </row>
    <row r="1861" spans="1:4" x14ac:dyDescent="0.3">
      <c r="A1861" t="s">
        <v>3722</v>
      </c>
      <c r="B1861" t="s">
        <v>3723</v>
      </c>
      <c r="C1861">
        <v>78.8</v>
      </c>
      <c r="D1861">
        <v>83.3</v>
      </c>
    </row>
    <row r="1862" spans="1:4" x14ac:dyDescent="0.3">
      <c r="A1862" t="s">
        <v>3724</v>
      </c>
      <c r="B1862" t="s">
        <v>3725</v>
      </c>
      <c r="C1862">
        <v>77.599999999999994</v>
      </c>
      <c r="D1862">
        <v>81.900000000000006</v>
      </c>
    </row>
    <row r="1863" spans="1:4" x14ac:dyDescent="0.3">
      <c r="A1863" t="s">
        <v>3726</v>
      </c>
      <c r="B1863" t="s">
        <v>3727</v>
      </c>
      <c r="C1863">
        <v>77</v>
      </c>
      <c r="D1863">
        <v>78.8</v>
      </c>
    </row>
    <row r="1864" spans="1:4" x14ac:dyDescent="0.3">
      <c r="A1864" t="s">
        <v>3728</v>
      </c>
      <c r="B1864" t="s">
        <v>3729</v>
      </c>
      <c r="C1864">
        <v>77.599999999999994</v>
      </c>
      <c r="D1864">
        <v>83.4</v>
      </c>
    </row>
    <row r="1865" spans="1:4" x14ac:dyDescent="0.3">
      <c r="A1865" t="s">
        <v>3730</v>
      </c>
      <c r="B1865" t="s">
        <v>3731</v>
      </c>
      <c r="C1865">
        <v>76.599999999999994</v>
      </c>
      <c r="D1865">
        <v>81.5</v>
      </c>
    </row>
    <row r="1866" spans="1:4" x14ac:dyDescent="0.3">
      <c r="A1866" t="s">
        <v>3732</v>
      </c>
      <c r="B1866" t="s">
        <v>3733</v>
      </c>
      <c r="C1866">
        <v>79.5</v>
      </c>
      <c r="D1866">
        <v>81.599999999999994</v>
      </c>
    </row>
    <row r="1867" spans="1:4" x14ac:dyDescent="0.3">
      <c r="A1867" t="s">
        <v>3734</v>
      </c>
      <c r="B1867" t="s">
        <v>3735</v>
      </c>
      <c r="C1867">
        <v>76.599999999999994</v>
      </c>
      <c r="D1867">
        <v>81.099999999999994</v>
      </c>
    </row>
    <row r="1868" spans="1:4" x14ac:dyDescent="0.3">
      <c r="A1868" t="s">
        <v>3736</v>
      </c>
      <c r="B1868" t="s">
        <v>3737</v>
      </c>
      <c r="C1868">
        <v>78.400000000000006</v>
      </c>
      <c r="D1868">
        <v>83.5</v>
      </c>
    </row>
    <row r="1869" spans="1:4" x14ac:dyDescent="0.3">
      <c r="A1869" t="s">
        <v>3738</v>
      </c>
      <c r="B1869" t="s">
        <v>3739</v>
      </c>
      <c r="C1869">
        <v>77.599999999999994</v>
      </c>
      <c r="D1869">
        <v>81.900000000000006</v>
      </c>
    </row>
    <row r="1870" spans="1:4" x14ac:dyDescent="0.3">
      <c r="A1870" t="s">
        <v>3740</v>
      </c>
      <c r="B1870" t="s">
        <v>3741</v>
      </c>
      <c r="C1870">
        <v>80.8</v>
      </c>
      <c r="D1870">
        <v>82.5</v>
      </c>
    </row>
    <row r="1871" spans="1:4" x14ac:dyDescent="0.3">
      <c r="A1871" t="s">
        <v>3742</v>
      </c>
      <c r="B1871" t="s">
        <v>3743</v>
      </c>
      <c r="C1871">
        <v>81.400000000000006</v>
      </c>
      <c r="D1871">
        <v>79.7</v>
      </c>
    </row>
    <row r="1872" spans="1:4" x14ac:dyDescent="0.3">
      <c r="A1872" t="s">
        <v>3744</v>
      </c>
      <c r="B1872" t="s">
        <v>3745</v>
      </c>
      <c r="C1872">
        <v>79.099999999999994</v>
      </c>
      <c r="D1872">
        <v>84.8</v>
      </c>
    </row>
    <row r="1873" spans="1:4" x14ac:dyDescent="0.3">
      <c r="A1873" t="s">
        <v>3746</v>
      </c>
      <c r="B1873" t="s">
        <v>3747</v>
      </c>
      <c r="C1873">
        <v>79.400000000000006</v>
      </c>
      <c r="D1873">
        <v>82.1</v>
      </c>
    </row>
    <row r="1874" spans="1:4" x14ac:dyDescent="0.3">
      <c r="A1874" t="s">
        <v>3748</v>
      </c>
      <c r="B1874" t="s">
        <v>3749</v>
      </c>
      <c r="C1874">
        <v>80.099999999999994</v>
      </c>
      <c r="D1874">
        <v>84.6</v>
      </c>
    </row>
    <row r="1875" spans="1:4" x14ac:dyDescent="0.3">
      <c r="A1875" t="s">
        <v>3750</v>
      </c>
      <c r="B1875" t="s">
        <v>3751</v>
      </c>
      <c r="C1875">
        <v>76.900000000000006</v>
      </c>
      <c r="D1875">
        <v>79.3</v>
      </c>
    </row>
    <row r="1876" spans="1:4" x14ac:dyDescent="0.3">
      <c r="A1876" t="s">
        <v>3752</v>
      </c>
      <c r="B1876" t="s">
        <v>3753</v>
      </c>
      <c r="C1876">
        <v>74.8</v>
      </c>
      <c r="D1876">
        <v>79.400000000000006</v>
      </c>
    </row>
    <row r="1877" spans="1:4" x14ac:dyDescent="0.3">
      <c r="A1877" t="s">
        <v>3754</v>
      </c>
      <c r="B1877" t="s">
        <v>3755</v>
      </c>
      <c r="C1877">
        <v>78</v>
      </c>
      <c r="D1877">
        <v>81.599999999999994</v>
      </c>
    </row>
    <row r="1878" spans="1:4" x14ac:dyDescent="0.3">
      <c r="A1878" t="s">
        <v>3756</v>
      </c>
      <c r="B1878" t="s">
        <v>3757</v>
      </c>
      <c r="C1878">
        <v>77.2</v>
      </c>
      <c r="D1878">
        <v>81.3</v>
      </c>
    </row>
    <row r="1879" spans="1:4" x14ac:dyDescent="0.3">
      <c r="A1879" t="s">
        <v>3758</v>
      </c>
      <c r="B1879" t="s">
        <v>3759</v>
      </c>
      <c r="C1879">
        <v>78.599999999999994</v>
      </c>
      <c r="D1879">
        <v>82.7</v>
      </c>
    </row>
    <row r="1880" spans="1:4" x14ac:dyDescent="0.3">
      <c r="A1880" t="s">
        <v>3760</v>
      </c>
      <c r="B1880" t="s">
        <v>3761</v>
      </c>
      <c r="C1880">
        <v>77</v>
      </c>
      <c r="D1880">
        <v>85</v>
      </c>
    </row>
    <row r="1881" spans="1:4" x14ac:dyDescent="0.3">
      <c r="A1881" t="s">
        <v>3762</v>
      </c>
      <c r="B1881" t="s">
        <v>3763</v>
      </c>
      <c r="C1881">
        <v>75.900000000000006</v>
      </c>
      <c r="D1881">
        <v>80.3</v>
      </c>
    </row>
    <row r="1882" spans="1:4" x14ac:dyDescent="0.3">
      <c r="A1882" t="s">
        <v>3764</v>
      </c>
      <c r="B1882" t="s">
        <v>3765</v>
      </c>
      <c r="C1882">
        <v>75.400000000000006</v>
      </c>
      <c r="D1882">
        <v>79.099999999999994</v>
      </c>
    </row>
    <row r="1883" spans="1:4" x14ac:dyDescent="0.3">
      <c r="A1883" t="s">
        <v>3766</v>
      </c>
      <c r="B1883" t="s">
        <v>3767</v>
      </c>
      <c r="C1883">
        <v>81.599999999999994</v>
      </c>
      <c r="D1883">
        <v>85.6</v>
      </c>
    </row>
    <row r="1884" spans="1:4" x14ac:dyDescent="0.3">
      <c r="A1884" t="s">
        <v>3768</v>
      </c>
      <c r="B1884" t="s">
        <v>3769</v>
      </c>
      <c r="C1884">
        <v>82</v>
      </c>
      <c r="D1884">
        <v>86.8</v>
      </c>
    </row>
    <row r="1885" spans="1:4" x14ac:dyDescent="0.3">
      <c r="A1885" t="s">
        <v>3770</v>
      </c>
      <c r="B1885" t="s">
        <v>3771</v>
      </c>
      <c r="C1885">
        <v>81.8</v>
      </c>
      <c r="D1885">
        <v>86.5</v>
      </c>
    </row>
    <row r="1886" spans="1:4" x14ac:dyDescent="0.3">
      <c r="A1886" t="s">
        <v>3772</v>
      </c>
      <c r="B1886" t="s">
        <v>3773</v>
      </c>
      <c r="C1886">
        <v>75.400000000000006</v>
      </c>
      <c r="D1886">
        <v>80</v>
      </c>
    </row>
    <row r="1887" spans="1:4" x14ac:dyDescent="0.3">
      <c r="A1887" t="s">
        <v>3774</v>
      </c>
      <c r="B1887" t="s">
        <v>3775</v>
      </c>
      <c r="C1887">
        <v>79.7</v>
      </c>
      <c r="D1887">
        <v>83.1</v>
      </c>
    </row>
    <row r="1888" spans="1:4" x14ac:dyDescent="0.3">
      <c r="A1888" t="s">
        <v>3776</v>
      </c>
      <c r="B1888" t="s">
        <v>3777</v>
      </c>
      <c r="C1888">
        <v>80.900000000000006</v>
      </c>
      <c r="D1888">
        <v>84.4</v>
      </c>
    </row>
    <row r="1889" spans="1:4" x14ac:dyDescent="0.3">
      <c r="A1889" t="s">
        <v>3778</v>
      </c>
      <c r="B1889" t="s">
        <v>3779</v>
      </c>
      <c r="C1889">
        <v>75.5</v>
      </c>
      <c r="D1889">
        <v>80</v>
      </c>
    </row>
    <row r="1890" spans="1:4" x14ac:dyDescent="0.3">
      <c r="A1890" t="s">
        <v>3780</v>
      </c>
      <c r="B1890" t="s">
        <v>3781</v>
      </c>
      <c r="C1890">
        <v>76.8</v>
      </c>
      <c r="D1890">
        <v>83</v>
      </c>
    </row>
    <row r="1891" spans="1:4" x14ac:dyDescent="0.3">
      <c r="A1891" t="s">
        <v>3782</v>
      </c>
      <c r="B1891" t="s">
        <v>3783</v>
      </c>
      <c r="C1891">
        <v>80.900000000000006</v>
      </c>
      <c r="D1891">
        <v>83.2</v>
      </c>
    </row>
    <row r="1892" spans="1:4" x14ac:dyDescent="0.3">
      <c r="A1892" t="s">
        <v>3784</v>
      </c>
      <c r="B1892" t="s">
        <v>3785</v>
      </c>
      <c r="C1892">
        <v>77.400000000000006</v>
      </c>
      <c r="D1892">
        <v>83.8</v>
      </c>
    </row>
    <row r="1893" spans="1:4" x14ac:dyDescent="0.3">
      <c r="A1893" t="s">
        <v>3786</v>
      </c>
      <c r="B1893" t="s">
        <v>3787</v>
      </c>
      <c r="C1893">
        <v>74.2</v>
      </c>
      <c r="D1893">
        <v>80.7</v>
      </c>
    </row>
    <row r="1894" spans="1:4" x14ac:dyDescent="0.3">
      <c r="A1894" t="s">
        <v>3788</v>
      </c>
      <c r="B1894" t="s">
        <v>3789</v>
      </c>
      <c r="C1894">
        <v>81.400000000000006</v>
      </c>
      <c r="D1894">
        <v>85.4</v>
      </c>
    </row>
    <row r="1895" spans="1:4" x14ac:dyDescent="0.3">
      <c r="A1895" t="s">
        <v>3790</v>
      </c>
      <c r="B1895" t="s">
        <v>3791</v>
      </c>
      <c r="C1895">
        <v>72.900000000000006</v>
      </c>
      <c r="D1895">
        <v>79.099999999999994</v>
      </c>
    </row>
    <row r="1896" spans="1:4" x14ac:dyDescent="0.3">
      <c r="A1896" t="s">
        <v>3792</v>
      </c>
      <c r="B1896" t="s">
        <v>3793</v>
      </c>
      <c r="C1896">
        <v>79.900000000000006</v>
      </c>
      <c r="D1896">
        <v>83.8</v>
      </c>
    </row>
    <row r="1897" spans="1:4" x14ac:dyDescent="0.3">
      <c r="A1897" t="s">
        <v>3794</v>
      </c>
      <c r="B1897" t="s">
        <v>3795</v>
      </c>
      <c r="C1897">
        <v>75.8</v>
      </c>
      <c r="D1897">
        <v>79</v>
      </c>
    </row>
    <row r="1898" spans="1:4" x14ac:dyDescent="0.3">
      <c r="A1898" t="s">
        <v>3796</v>
      </c>
      <c r="B1898" t="s">
        <v>3797</v>
      </c>
      <c r="C1898">
        <v>78.900000000000006</v>
      </c>
      <c r="D1898">
        <v>83.3</v>
      </c>
    </row>
    <row r="1899" spans="1:4" x14ac:dyDescent="0.3">
      <c r="A1899" t="s">
        <v>3798</v>
      </c>
      <c r="B1899" t="s">
        <v>3799</v>
      </c>
      <c r="C1899">
        <v>77</v>
      </c>
      <c r="D1899">
        <v>80.7</v>
      </c>
    </row>
    <row r="1900" spans="1:4" x14ac:dyDescent="0.3">
      <c r="A1900" t="s">
        <v>3800</v>
      </c>
      <c r="B1900" t="s">
        <v>3801</v>
      </c>
      <c r="C1900">
        <v>75.7</v>
      </c>
      <c r="D1900">
        <v>82.4</v>
      </c>
    </row>
    <row r="1901" spans="1:4" x14ac:dyDescent="0.3">
      <c r="A1901" t="s">
        <v>3802</v>
      </c>
      <c r="B1901" t="s">
        <v>3803</v>
      </c>
      <c r="C1901">
        <v>78.599999999999994</v>
      </c>
      <c r="D1901">
        <v>85.9</v>
      </c>
    </row>
    <row r="1902" spans="1:4" x14ac:dyDescent="0.3">
      <c r="A1902" t="s">
        <v>3804</v>
      </c>
      <c r="B1902" t="s">
        <v>3805</v>
      </c>
      <c r="C1902">
        <v>75.599999999999994</v>
      </c>
      <c r="D1902">
        <v>81</v>
      </c>
    </row>
    <row r="1903" spans="1:4" x14ac:dyDescent="0.3">
      <c r="A1903" t="s">
        <v>3806</v>
      </c>
      <c r="B1903" t="s">
        <v>3807</v>
      </c>
      <c r="C1903">
        <v>78</v>
      </c>
      <c r="D1903">
        <v>78.599999999999994</v>
      </c>
    </row>
    <row r="1904" spans="1:4" x14ac:dyDescent="0.3">
      <c r="A1904" t="s">
        <v>3808</v>
      </c>
      <c r="B1904" t="s">
        <v>3809</v>
      </c>
      <c r="C1904">
        <v>80.900000000000006</v>
      </c>
      <c r="D1904">
        <v>82</v>
      </c>
    </row>
    <row r="1905" spans="1:4" x14ac:dyDescent="0.3">
      <c r="A1905" t="s">
        <v>3810</v>
      </c>
      <c r="B1905" t="s">
        <v>3811</v>
      </c>
      <c r="C1905">
        <v>80.3</v>
      </c>
      <c r="D1905">
        <v>84.8</v>
      </c>
    </row>
    <row r="1906" spans="1:4" x14ac:dyDescent="0.3">
      <c r="A1906" t="s">
        <v>3812</v>
      </c>
      <c r="B1906" t="s">
        <v>3813</v>
      </c>
      <c r="C1906">
        <v>77.7</v>
      </c>
      <c r="D1906">
        <v>80.8</v>
      </c>
    </row>
    <row r="1907" spans="1:4" x14ac:dyDescent="0.3">
      <c r="A1907" t="s">
        <v>3814</v>
      </c>
      <c r="B1907" t="s">
        <v>3815</v>
      </c>
      <c r="C1907">
        <v>79.599999999999994</v>
      </c>
      <c r="D1907">
        <v>82.1</v>
      </c>
    </row>
    <row r="1908" spans="1:4" x14ac:dyDescent="0.3">
      <c r="A1908" t="s">
        <v>3816</v>
      </c>
      <c r="B1908" t="s">
        <v>3817</v>
      </c>
      <c r="C1908">
        <v>74.5</v>
      </c>
      <c r="D1908">
        <v>79.400000000000006</v>
      </c>
    </row>
    <row r="1909" spans="1:4" x14ac:dyDescent="0.3">
      <c r="A1909" t="s">
        <v>3818</v>
      </c>
      <c r="B1909" t="s">
        <v>3819</v>
      </c>
      <c r="C1909">
        <v>74.900000000000006</v>
      </c>
      <c r="D1909">
        <v>79.099999999999994</v>
      </c>
    </row>
    <row r="1910" spans="1:4" x14ac:dyDescent="0.3">
      <c r="A1910" t="s">
        <v>3820</v>
      </c>
      <c r="B1910" t="s">
        <v>3821</v>
      </c>
      <c r="C1910">
        <v>79.7</v>
      </c>
      <c r="D1910">
        <v>84.6</v>
      </c>
    </row>
    <row r="1911" spans="1:4" x14ac:dyDescent="0.3">
      <c r="A1911" t="s">
        <v>3822</v>
      </c>
      <c r="B1911" t="s">
        <v>3823</v>
      </c>
      <c r="C1911">
        <v>74.3</v>
      </c>
      <c r="D1911">
        <v>77.5</v>
      </c>
    </row>
    <row r="1912" spans="1:4" x14ac:dyDescent="0.3">
      <c r="A1912" t="s">
        <v>3824</v>
      </c>
      <c r="B1912" t="s">
        <v>3825</v>
      </c>
      <c r="C1912">
        <v>81.099999999999994</v>
      </c>
      <c r="D1912">
        <v>83.6</v>
      </c>
    </row>
    <row r="1913" spans="1:4" x14ac:dyDescent="0.3">
      <c r="A1913" t="s">
        <v>3826</v>
      </c>
      <c r="B1913" t="s">
        <v>3827</v>
      </c>
      <c r="C1913">
        <v>79</v>
      </c>
      <c r="D1913">
        <v>83.1</v>
      </c>
    </row>
    <row r="1914" spans="1:4" x14ac:dyDescent="0.3">
      <c r="A1914" t="s">
        <v>3828</v>
      </c>
      <c r="B1914" t="s">
        <v>3829</v>
      </c>
      <c r="C1914">
        <v>81.099999999999994</v>
      </c>
      <c r="D1914">
        <v>83.9</v>
      </c>
    </row>
    <row r="1915" spans="1:4" x14ac:dyDescent="0.3">
      <c r="A1915" t="s">
        <v>3830</v>
      </c>
      <c r="B1915" t="s">
        <v>3831</v>
      </c>
      <c r="C1915">
        <v>78.8</v>
      </c>
      <c r="D1915">
        <v>83.8</v>
      </c>
    </row>
    <row r="1916" spans="1:4" x14ac:dyDescent="0.3">
      <c r="A1916" t="s">
        <v>3832</v>
      </c>
      <c r="B1916" t="s">
        <v>3833</v>
      </c>
      <c r="C1916">
        <v>74.5</v>
      </c>
      <c r="D1916">
        <v>79.7</v>
      </c>
    </row>
    <row r="1917" spans="1:4" x14ac:dyDescent="0.3">
      <c r="A1917" t="s">
        <v>3834</v>
      </c>
      <c r="B1917" t="s">
        <v>3835</v>
      </c>
      <c r="C1917">
        <v>79.3</v>
      </c>
      <c r="D1917">
        <v>84</v>
      </c>
    </row>
    <row r="1918" spans="1:4" x14ac:dyDescent="0.3">
      <c r="A1918" t="s">
        <v>3836</v>
      </c>
      <c r="B1918" t="s">
        <v>3837</v>
      </c>
      <c r="C1918">
        <v>79.599999999999994</v>
      </c>
      <c r="D1918">
        <v>85.8</v>
      </c>
    </row>
    <row r="1919" spans="1:4" x14ac:dyDescent="0.3">
      <c r="A1919" t="s">
        <v>3838</v>
      </c>
      <c r="B1919" t="s">
        <v>3839</v>
      </c>
      <c r="C1919">
        <v>72.8</v>
      </c>
      <c r="D1919">
        <v>79.3</v>
      </c>
    </row>
    <row r="1920" spans="1:4" x14ac:dyDescent="0.3">
      <c r="A1920" t="s">
        <v>3840</v>
      </c>
      <c r="B1920" t="s">
        <v>3841</v>
      </c>
      <c r="C1920">
        <v>74.900000000000006</v>
      </c>
      <c r="D1920">
        <v>79.8</v>
      </c>
    </row>
    <row r="1921" spans="1:4" x14ac:dyDescent="0.3">
      <c r="A1921" t="s">
        <v>3842</v>
      </c>
      <c r="B1921" t="s">
        <v>3843</v>
      </c>
      <c r="C1921">
        <v>81.3</v>
      </c>
      <c r="D1921">
        <v>85.3</v>
      </c>
    </row>
    <row r="1922" spans="1:4" x14ac:dyDescent="0.3">
      <c r="A1922" t="s">
        <v>3844</v>
      </c>
      <c r="B1922" t="s">
        <v>3845</v>
      </c>
      <c r="C1922">
        <v>80</v>
      </c>
      <c r="D1922">
        <v>85.5</v>
      </c>
    </row>
    <row r="1923" spans="1:4" x14ac:dyDescent="0.3">
      <c r="A1923" t="s">
        <v>3846</v>
      </c>
      <c r="B1923" t="s">
        <v>3847</v>
      </c>
      <c r="C1923">
        <v>76.599999999999994</v>
      </c>
      <c r="D1923">
        <v>83.6</v>
      </c>
    </row>
    <row r="1924" spans="1:4" x14ac:dyDescent="0.3">
      <c r="A1924" t="s">
        <v>3848</v>
      </c>
      <c r="B1924" t="s">
        <v>3849</v>
      </c>
      <c r="C1924">
        <v>74.599999999999994</v>
      </c>
      <c r="D1924">
        <v>78.900000000000006</v>
      </c>
    </row>
    <row r="1925" spans="1:4" x14ac:dyDescent="0.3">
      <c r="A1925" t="s">
        <v>3850</v>
      </c>
      <c r="B1925" t="s">
        <v>3851</v>
      </c>
      <c r="C1925">
        <v>80.3</v>
      </c>
      <c r="D1925">
        <v>85.4</v>
      </c>
    </row>
    <row r="1926" spans="1:4" x14ac:dyDescent="0.3">
      <c r="A1926" t="s">
        <v>3852</v>
      </c>
      <c r="B1926" t="s">
        <v>3853</v>
      </c>
      <c r="C1926">
        <v>81.099999999999994</v>
      </c>
      <c r="D1926">
        <v>82.3</v>
      </c>
    </row>
    <row r="1927" spans="1:4" x14ac:dyDescent="0.3">
      <c r="A1927" t="s">
        <v>3854</v>
      </c>
      <c r="B1927" t="s">
        <v>3855</v>
      </c>
      <c r="C1927">
        <v>81</v>
      </c>
      <c r="D1927">
        <v>87.7</v>
      </c>
    </row>
    <row r="1928" spans="1:4" x14ac:dyDescent="0.3">
      <c r="A1928" t="s">
        <v>3856</v>
      </c>
      <c r="B1928" t="s">
        <v>3857</v>
      </c>
      <c r="C1928">
        <v>75.8</v>
      </c>
      <c r="D1928">
        <v>80.099999999999994</v>
      </c>
    </row>
    <row r="1929" spans="1:4" x14ac:dyDescent="0.3">
      <c r="A1929" t="s">
        <v>3858</v>
      </c>
      <c r="B1929" t="s">
        <v>3859</v>
      </c>
      <c r="C1929">
        <v>82.5</v>
      </c>
      <c r="D1929">
        <v>84.9</v>
      </c>
    </row>
    <row r="1930" spans="1:4" x14ac:dyDescent="0.3">
      <c r="A1930" t="s">
        <v>3860</v>
      </c>
      <c r="B1930" t="s">
        <v>3861</v>
      </c>
      <c r="C1930">
        <v>81.900000000000006</v>
      </c>
      <c r="D1930">
        <v>82.8</v>
      </c>
    </row>
    <row r="1931" spans="1:4" x14ac:dyDescent="0.3">
      <c r="A1931" t="s">
        <v>3862</v>
      </c>
      <c r="B1931" t="s">
        <v>3863</v>
      </c>
      <c r="C1931">
        <v>77</v>
      </c>
      <c r="D1931">
        <v>80.099999999999994</v>
      </c>
    </row>
    <row r="1932" spans="1:4" x14ac:dyDescent="0.3">
      <c r="A1932" t="s">
        <v>3864</v>
      </c>
      <c r="B1932" t="s">
        <v>3865</v>
      </c>
      <c r="C1932">
        <v>75.400000000000006</v>
      </c>
      <c r="D1932">
        <v>83.8</v>
      </c>
    </row>
    <row r="1933" spans="1:4" x14ac:dyDescent="0.3">
      <c r="A1933" t="s">
        <v>3866</v>
      </c>
      <c r="B1933" t="s">
        <v>3867</v>
      </c>
      <c r="C1933">
        <v>76.400000000000006</v>
      </c>
      <c r="D1933">
        <v>80.900000000000006</v>
      </c>
    </row>
    <row r="1934" spans="1:4" x14ac:dyDescent="0.3">
      <c r="A1934" t="s">
        <v>3868</v>
      </c>
      <c r="B1934" t="s">
        <v>3869</v>
      </c>
      <c r="C1934">
        <v>78.7</v>
      </c>
      <c r="D1934">
        <v>81.599999999999994</v>
      </c>
    </row>
    <row r="1935" spans="1:4" x14ac:dyDescent="0.3">
      <c r="A1935" t="s">
        <v>3870</v>
      </c>
      <c r="B1935" t="s">
        <v>3871</v>
      </c>
      <c r="C1935">
        <v>76.2</v>
      </c>
      <c r="D1935">
        <v>81.599999999999994</v>
      </c>
    </row>
    <row r="1936" spans="1:4" x14ac:dyDescent="0.3">
      <c r="A1936" t="s">
        <v>3872</v>
      </c>
      <c r="B1936" t="s">
        <v>3873</v>
      </c>
      <c r="C1936">
        <v>80.400000000000006</v>
      </c>
      <c r="D1936">
        <v>82.4</v>
      </c>
    </row>
    <row r="1937" spans="1:4" x14ac:dyDescent="0.3">
      <c r="A1937" t="s">
        <v>3874</v>
      </c>
      <c r="B1937" t="s">
        <v>3875</v>
      </c>
      <c r="C1937">
        <v>82.6</v>
      </c>
      <c r="D1937">
        <v>84.6</v>
      </c>
    </row>
    <row r="1938" spans="1:4" x14ac:dyDescent="0.3">
      <c r="A1938" t="s">
        <v>3876</v>
      </c>
      <c r="B1938" t="s">
        <v>3877</v>
      </c>
      <c r="C1938">
        <v>82.3</v>
      </c>
      <c r="D1938">
        <v>85.2</v>
      </c>
    </row>
    <row r="1939" spans="1:4" x14ac:dyDescent="0.3">
      <c r="A1939" t="s">
        <v>3878</v>
      </c>
      <c r="B1939" t="s">
        <v>3879</v>
      </c>
      <c r="C1939">
        <v>76.7</v>
      </c>
      <c r="D1939">
        <v>80.3</v>
      </c>
    </row>
    <row r="1940" spans="1:4" x14ac:dyDescent="0.3">
      <c r="A1940" t="s">
        <v>3880</v>
      </c>
      <c r="B1940" t="s">
        <v>3881</v>
      </c>
      <c r="C1940">
        <v>77.3</v>
      </c>
      <c r="D1940">
        <v>80.400000000000006</v>
      </c>
    </row>
    <row r="1941" spans="1:4" x14ac:dyDescent="0.3">
      <c r="A1941" t="s">
        <v>3882</v>
      </c>
      <c r="B1941" t="s">
        <v>3883</v>
      </c>
      <c r="C1941">
        <v>80.2</v>
      </c>
      <c r="D1941">
        <v>84.4</v>
      </c>
    </row>
    <row r="1942" spans="1:4" x14ac:dyDescent="0.3">
      <c r="A1942" t="s">
        <v>3884</v>
      </c>
      <c r="B1942" t="s">
        <v>3885</v>
      </c>
      <c r="C1942">
        <v>76.099999999999994</v>
      </c>
      <c r="D1942">
        <v>80.400000000000006</v>
      </c>
    </row>
    <row r="1943" spans="1:4" x14ac:dyDescent="0.3">
      <c r="A1943" t="s">
        <v>3886</v>
      </c>
      <c r="B1943" t="s">
        <v>3887</v>
      </c>
      <c r="C1943">
        <v>72.900000000000006</v>
      </c>
      <c r="D1943">
        <v>78.599999999999994</v>
      </c>
    </row>
    <row r="1944" spans="1:4" x14ac:dyDescent="0.3">
      <c r="A1944" t="s">
        <v>3888</v>
      </c>
      <c r="B1944" t="s">
        <v>3889</v>
      </c>
      <c r="C1944">
        <v>82</v>
      </c>
      <c r="D1944">
        <v>86.2</v>
      </c>
    </row>
    <row r="1945" spans="1:4" x14ac:dyDescent="0.3">
      <c r="A1945" t="s">
        <v>3890</v>
      </c>
      <c r="B1945" t="s">
        <v>3891</v>
      </c>
      <c r="C1945">
        <v>85.3</v>
      </c>
      <c r="D1945">
        <v>85.6</v>
      </c>
    </row>
    <row r="1946" spans="1:4" x14ac:dyDescent="0.3">
      <c r="A1946" t="s">
        <v>3892</v>
      </c>
      <c r="B1946" t="s">
        <v>3893</v>
      </c>
      <c r="C1946">
        <v>81.400000000000006</v>
      </c>
      <c r="D1946">
        <v>83.9</v>
      </c>
    </row>
    <row r="1947" spans="1:4" x14ac:dyDescent="0.3">
      <c r="A1947" t="s">
        <v>3894</v>
      </c>
      <c r="B1947" t="s">
        <v>3895</v>
      </c>
      <c r="C1947">
        <v>78.400000000000006</v>
      </c>
      <c r="D1947">
        <v>81.5</v>
      </c>
    </row>
    <row r="1948" spans="1:4" x14ac:dyDescent="0.3">
      <c r="A1948" t="s">
        <v>3896</v>
      </c>
      <c r="B1948" t="s">
        <v>3897</v>
      </c>
      <c r="C1948">
        <v>78</v>
      </c>
      <c r="D1948">
        <v>85</v>
      </c>
    </row>
    <row r="1949" spans="1:4" x14ac:dyDescent="0.3">
      <c r="A1949" t="s">
        <v>3898</v>
      </c>
      <c r="B1949" t="s">
        <v>3899</v>
      </c>
      <c r="C1949">
        <v>82.6</v>
      </c>
      <c r="D1949">
        <v>84.7</v>
      </c>
    </row>
    <row r="1950" spans="1:4" x14ac:dyDescent="0.3">
      <c r="A1950" t="s">
        <v>3900</v>
      </c>
      <c r="B1950" t="s">
        <v>3901</v>
      </c>
      <c r="C1950">
        <v>79.099999999999994</v>
      </c>
      <c r="D1950">
        <v>82.1</v>
      </c>
    </row>
    <row r="1951" spans="1:4" x14ac:dyDescent="0.3">
      <c r="A1951" t="s">
        <v>3902</v>
      </c>
      <c r="B1951" t="s">
        <v>3903</v>
      </c>
      <c r="C1951">
        <v>77.599999999999994</v>
      </c>
      <c r="D1951">
        <v>81.8</v>
      </c>
    </row>
    <row r="1952" spans="1:4" x14ac:dyDescent="0.3">
      <c r="A1952" t="s">
        <v>3904</v>
      </c>
      <c r="B1952" t="s">
        <v>3905</v>
      </c>
      <c r="C1952">
        <v>76.900000000000006</v>
      </c>
      <c r="D1952">
        <v>79.7</v>
      </c>
    </row>
    <row r="1953" spans="1:4" x14ac:dyDescent="0.3">
      <c r="A1953" t="s">
        <v>3906</v>
      </c>
      <c r="B1953" t="s">
        <v>3907</v>
      </c>
      <c r="C1953">
        <v>76.7</v>
      </c>
      <c r="D1953">
        <v>83.2</v>
      </c>
    </row>
    <row r="1954" spans="1:4" x14ac:dyDescent="0.3">
      <c r="A1954" t="s">
        <v>3908</v>
      </c>
      <c r="B1954" t="s">
        <v>3909</v>
      </c>
      <c r="C1954">
        <v>80.099999999999994</v>
      </c>
      <c r="D1954">
        <v>84.7</v>
      </c>
    </row>
    <row r="1955" spans="1:4" x14ac:dyDescent="0.3">
      <c r="A1955" t="s">
        <v>3910</v>
      </c>
      <c r="B1955" t="s">
        <v>3911</v>
      </c>
      <c r="C1955">
        <v>80.099999999999994</v>
      </c>
      <c r="D1955">
        <v>81.7</v>
      </c>
    </row>
    <row r="1956" spans="1:4" x14ac:dyDescent="0.3">
      <c r="A1956" t="s">
        <v>3912</v>
      </c>
      <c r="B1956" t="s">
        <v>3913</v>
      </c>
      <c r="C1956">
        <v>74.599999999999994</v>
      </c>
      <c r="D1956">
        <v>81.5</v>
      </c>
    </row>
    <row r="1957" spans="1:4" x14ac:dyDescent="0.3">
      <c r="A1957" t="s">
        <v>3914</v>
      </c>
      <c r="B1957" t="s">
        <v>3915</v>
      </c>
      <c r="C1957">
        <v>75.599999999999994</v>
      </c>
      <c r="D1957">
        <v>78.599999999999994</v>
      </c>
    </row>
    <row r="1958" spans="1:4" x14ac:dyDescent="0.3">
      <c r="A1958" t="s">
        <v>3916</v>
      </c>
      <c r="B1958" t="s">
        <v>3917</v>
      </c>
      <c r="C1958">
        <v>81.099999999999994</v>
      </c>
      <c r="D1958">
        <v>81.099999999999994</v>
      </c>
    </row>
    <row r="1959" spans="1:4" x14ac:dyDescent="0.3">
      <c r="A1959" t="s">
        <v>3918</v>
      </c>
      <c r="B1959" t="s">
        <v>3919</v>
      </c>
      <c r="C1959">
        <v>76.900000000000006</v>
      </c>
      <c r="D1959">
        <v>81</v>
      </c>
    </row>
    <row r="1960" spans="1:4" x14ac:dyDescent="0.3">
      <c r="A1960" t="s">
        <v>3920</v>
      </c>
      <c r="B1960" t="s">
        <v>3921</v>
      </c>
      <c r="C1960">
        <v>79.8</v>
      </c>
      <c r="D1960">
        <v>82</v>
      </c>
    </row>
    <row r="1961" spans="1:4" x14ac:dyDescent="0.3">
      <c r="A1961" t="s">
        <v>3922</v>
      </c>
      <c r="B1961" t="s">
        <v>3923</v>
      </c>
      <c r="C1961">
        <v>79.900000000000006</v>
      </c>
      <c r="D1961">
        <v>82.1</v>
      </c>
    </row>
    <row r="1962" spans="1:4" x14ac:dyDescent="0.3">
      <c r="A1962" t="s">
        <v>3924</v>
      </c>
      <c r="B1962" t="s">
        <v>3925</v>
      </c>
      <c r="C1962">
        <v>79.5</v>
      </c>
      <c r="D1962">
        <v>82.3</v>
      </c>
    </row>
    <row r="1963" spans="1:4" x14ac:dyDescent="0.3">
      <c r="A1963" t="s">
        <v>3926</v>
      </c>
      <c r="B1963" t="s">
        <v>3927</v>
      </c>
      <c r="C1963">
        <v>75.8</v>
      </c>
      <c r="D1963">
        <v>78.599999999999994</v>
      </c>
    </row>
    <row r="1964" spans="1:4" x14ac:dyDescent="0.3">
      <c r="A1964" t="s">
        <v>3928</v>
      </c>
      <c r="B1964" t="s">
        <v>3929</v>
      </c>
      <c r="C1964">
        <v>75.3</v>
      </c>
      <c r="D1964">
        <v>76.7</v>
      </c>
    </row>
    <row r="1965" spans="1:4" x14ac:dyDescent="0.3">
      <c r="A1965" t="s">
        <v>3930</v>
      </c>
      <c r="B1965" t="s">
        <v>3931</v>
      </c>
      <c r="C1965">
        <v>83.1</v>
      </c>
      <c r="D1965">
        <v>85.3</v>
      </c>
    </row>
    <row r="1966" spans="1:4" x14ac:dyDescent="0.3">
      <c r="A1966" t="s">
        <v>3932</v>
      </c>
      <c r="B1966" t="s">
        <v>3933</v>
      </c>
      <c r="C1966">
        <v>77.5</v>
      </c>
      <c r="D1966">
        <v>80.5</v>
      </c>
    </row>
    <row r="1967" spans="1:4" x14ac:dyDescent="0.3">
      <c r="A1967" t="s">
        <v>3934</v>
      </c>
      <c r="B1967" t="s">
        <v>3935</v>
      </c>
      <c r="C1967">
        <v>78.599999999999994</v>
      </c>
      <c r="D1967">
        <v>84.5</v>
      </c>
    </row>
    <row r="1968" spans="1:4" x14ac:dyDescent="0.3">
      <c r="A1968" t="s">
        <v>3936</v>
      </c>
      <c r="B1968" t="s">
        <v>3937</v>
      </c>
      <c r="C1968">
        <v>75.099999999999994</v>
      </c>
      <c r="D1968">
        <v>78.8</v>
      </c>
    </row>
    <row r="1969" spans="1:4" x14ac:dyDescent="0.3">
      <c r="A1969" t="s">
        <v>3938</v>
      </c>
      <c r="B1969" t="s">
        <v>3939</v>
      </c>
      <c r="C1969">
        <v>76.7</v>
      </c>
      <c r="D1969">
        <v>80</v>
      </c>
    </row>
    <row r="1970" spans="1:4" x14ac:dyDescent="0.3">
      <c r="A1970" t="s">
        <v>3940</v>
      </c>
      <c r="B1970" t="s">
        <v>3941</v>
      </c>
      <c r="C1970">
        <v>79.900000000000006</v>
      </c>
      <c r="D1970">
        <v>86.1</v>
      </c>
    </row>
    <row r="1971" spans="1:4" x14ac:dyDescent="0.3">
      <c r="A1971" t="s">
        <v>3942</v>
      </c>
      <c r="B1971" t="s">
        <v>3943</v>
      </c>
      <c r="C1971">
        <v>77.599999999999994</v>
      </c>
      <c r="D1971">
        <v>81.400000000000006</v>
      </c>
    </row>
    <row r="1972" spans="1:4" x14ac:dyDescent="0.3">
      <c r="A1972" t="s">
        <v>3944</v>
      </c>
      <c r="B1972" t="s">
        <v>3945</v>
      </c>
      <c r="C1972">
        <v>78.3</v>
      </c>
      <c r="D1972">
        <v>84.7</v>
      </c>
    </row>
    <row r="1973" spans="1:4" x14ac:dyDescent="0.3">
      <c r="A1973" t="s">
        <v>3946</v>
      </c>
      <c r="B1973" t="s">
        <v>3947</v>
      </c>
      <c r="C1973">
        <v>82.1</v>
      </c>
      <c r="D1973">
        <v>85</v>
      </c>
    </row>
    <row r="1974" spans="1:4" x14ac:dyDescent="0.3">
      <c r="A1974" t="s">
        <v>3948</v>
      </c>
      <c r="B1974" t="s">
        <v>3949</v>
      </c>
      <c r="C1974">
        <v>83.3</v>
      </c>
      <c r="D1974">
        <v>87.9</v>
      </c>
    </row>
    <row r="1975" spans="1:4" x14ac:dyDescent="0.3">
      <c r="A1975" t="s">
        <v>3950</v>
      </c>
      <c r="B1975" t="s">
        <v>3951</v>
      </c>
      <c r="C1975">
        <v>81.400000000000006</v>
      </c>
      <c r="D1975">
        <v>83.6</v>
      </c>
    </row>
    <row r="1976" spans="1:4" x14ac:dyDescent="0.3">
      <c r="A1976" t="s">
        <v>3952</v>
      </c>
      <c r="B1976" t="s">
        <v>3953</v>
      </c>
      <c r="C1976">
        <v>82.6</v>
      </c>
      <c r="D1976">
        <v>84.5</v>
      </c>
    </row>
    <row r="1977" spans="1:4" x14ac:dyDescent="0.3">
      <c r="A1977" t="s">
        <v>3954</v>
      </c>
      <c r="B1977" t="s">
        <v>3955</v>
      </c>
      <c r="C1977">
        <v>77.099999999999994</v>
      </c>
      <c r="D1977">
        <v>82</v>
      </c>
    </row>
    <row r="1978" spans="1:4" x14ac:dyDescent="0.3">
      <c r="A1978" t="s">
        <v>3956</v>
      </c>
      <c r="B1978" t="s">
        <v>3957</v>
      </c>
      <c r="C1978">
        <v>78.5</v>
      </c>
      <c r="D1978">
        <v>83</v>
      </c>
    </row>
    <row r="1979" spans="1:4" x14ac:dyDescent="0.3">
      <c r="A1979" t="s">
        <v>3958</v>
      </c>
      <c r="B1979" t="s">
        <v>3959</v>
      </c>
      <c r="C1979">
        <v>78.5</v>
      </c>
      <c r="D1979">
        <v>82.4</v>
      </c>
    </row>
    <row r="1980" spans="1:4" x14ac:dyDescent="0.3">
      <c r="A1980" t="s">
        <v>3960</v>
      </c>
      <c r="B1980" t="s">
        <v>3961</v>
      </c>
      <c r="C1980">
        <v>80.5</v>
      </c>
      <c r="D1980">
        <v>85.7</v>
      </c>
    </row>
    <row r="1981" spans="1:4" x14ac:dyDescent="0.3">
      <c r="A1981" t="s">
        <v>3962</v>
      </c>
      <c r="B1981" t="s">
        <v>3963</v>
      </c>
      <c r="C1981">
        <v>78.099999999999994</v>
      </c>
      <c r="D1981">
        <v>83.4</v>
      </c>
    </row>
    <row r="1982" spans="1:4" x14ac:dyDescent="0.3">
      <c r="A1982" t="s">
        <v>3964</v>
      </c>
      <c r="B1982" t="s">
        <v>3965</v>
      </c>
      <c r="C1982">
        <v>82.7</v>
      </c>
      <c r="D1982">
        <v>85.3</v>
      </c>
    </row>
    <row r="1983" spans="1:4" x14ac:dyDescent="0.3">
      <c r="A1983" t="s">
        <v>3966</v>
      </c>
      <c r="B1983" t="s">
        <v>3967</v>
      </c>
      <c r="C1983">
        <v>78.3</v>
      </c>
      <c r="D1983">
        <v>81.599999999999994</v>
      </c>
    </row>
    <row r="1984" spans="1:4" x14ac:dyDescent="0.3">
      <c r="A1984" t="s">
        <v>3968</v>
      </c>
      <c r="B1984" t="s">
        <v>3969</v>
      </c>
      <c r="C1984">
        <v>79.900000000000006</v>
      </c>
      <c r="D1984">
        <v>87.5</v>
      </c>
    </row>
    <row r="1985" spans="1:4" x14ac:dyDescent="0.3">
      <c r="A1985" t="s">
        <v>3970</v>
      </c>
      <c r="B1985" t="s">
        <v>3971</v>
      </c>
      <c r="C1985">
        <v>79.8</v>
      </c>
      <c r="D1985">
        <v>85.1</v>
      </c>
    </row>
    <row r="1986" spans="1:4" x14ac:dyDescent="0.3">
      <c r="A1986" t="s">
        <v>3972</v>
      </c>
      <c r="B1986" t="s">
        <v>3973</v>
      </c>
      <c r="C1986">
        <v>81.099999999999994</v>
      </c>
      <c r="D1986">
        <v>85.2</v>
      </c>
    </row>
    <row r="1987" spans="1:4" x14ac:dyDescent="0.3">
      <c r="A1987" t="s">
        <v>3974</v>
      </c>
      <c r="B1987" t="s">
        <v>3975</v>
      </c>
      <c r="C1987">
        <v>82.8</v>
      </c>
      <c r="D1987">
        <v>86.9</v>
      </c>
    </row>
    <row r="1988" spans="1:4" x14ac:dyDescent="0.3">
      <c r="A1988" t="s">
        <v>3976</v>
      </c>
      <c r="B1988" t="s">
        <v>3977</v>
      </c>
      <c r="C1988">
        <v>80.900000000000006</v>
      </c>
      <c r="D1988">
        <v>82.7</v>
      </c>
    </row>
    <row r="1989" spans="1:4" x14ac:dyDescent="0.3">
      <c r="A1989" t="s">
        <v>3978</v>
      </c>
      <c r="B1989" t="s">
        <v>3979</v>
      </c>
      <c r="C1989">
        <v>80.5</v>
      </c>
      <c r="D1989">
        <v>85.6</v>
      </c>
    </row>
    <row r="1990" spans="1:4" x14ac:dyDescent="0.3">
      <c r="A1990" t="s">
        <v>3980</v>
      </c>
      <c r="B1990" t="s">
        <v>3981</v>
      </c>
      <c r="C1990">
        <v>77.099999999999994</v>
      </c>
      <c r="D1990">
        <v>80.099999999999994</v>
      </c>
    </row>
    <row r="1991" spans="1:4" x14ac:dyDescent="0.3">
      <c r="A1991" t="s">
        <v>3982</v>
      </c>
      <c r="B1991" t="s">
        <v>3983</v>
      </c>
      <c r="C1991">
        <v>78.400000000000006</v>
      </c>
      <c r="D1991">
        <v>82.3</v>
      </c>
    </row>
    <row r="1992" spans="1:4" x14ac:dyDescent="0.3">
      <c r="A1992" t="s">
        <v>3984</v>
      </c>
      <c r="B1992" t="s">
        <v>3985</v>
      </c>
      <c r="C1992">
        <v>77.7</v>
      </c>
      <c r="D1992">
        <v>83.5</v>
      </c>
    </row>
    <row r="1993" spans="1:4" x14ac:dyDescent="0.3">
      <c r="A1993" t="s">
        <v>3986</v>
      </c>
      <c r="B1993" t="s">
        <v>3987</v>
      </c>
      <c r="C1993">
        <v>74.400000000000006</v>
      </c>
      <c r="D1993">
        <v>81.2</v>
      </c>
    </row>
    <row r="1994" spans="1:4" x14ac:dyDescent="0.3">
      <c r="A1994" t="s">
        <v>3988</v>
      </c>
      <c r="B1994" t="s">
        <v>3989</v>
      </c>
      <c r="C1994">
        <v>74.5</v>
      </c>
      <c r="D1994">
        <v>78.099999999999994</v>
      </c>
    </row>
    <row r="1995" spans="1:4" x14ac:dyDescent="0.3">
      <c r="A1995" t="s">
        <v>3990</v>
      </c>
      <c r="B1995" t="s">
        <v>3991</v>
      </c>
      <c r="C1995">
        <v>80.8</v>
      </c>
      <c r="D1995">
        <v>86</v>
      </c>
    </row>
    <row r="1996" spans="1:4" x14ac:dyDescent="0.3">
      <c r="A1996" t="s">
        <v>3992</v>
      </c>
      <c r="B1996" t="s">
        <v>3993</v>
      </c>
      <c r="C1996" t="s">
        <v>49</v>
      </c>
      <c r="D1996">
        <v>84.8</v>
      </c>
    </row>
    <row r="1997" spans="1:4" x14ac:dyDescent="0.3">
      <c r="A1997" t="s">
        <v>3994</v>
      </c>
      <c r="B1997" t="s">
        <v>3995</v>
      </c>
      <c r="C1997">
        <v>76.099999999999994</v>
      </c>
      <c r="D1997">
        <v>79.2</v>
      </c>
    </row>
    <row r="1998" spans="1:4" x14ac:dyDescent="0.3">
      <c r="A1998" t="s">
        <v>3996</v>
      </c>
      <c r="B1998" t="s">
        <v>3997</v>
      </c>
      <c r="C1998">
        <v>76.099999999999994</v>
      </c>
      <c r="D1998">
        <v>79.5</v>
      </c>
    </row>
    <row r="1999" spans="1:4" x14ac:dyDescent="0.3">
      <c r="A1999" t="s">
        <v>3998</v>
      </c>
      <c r="B1999" t="s">
        <v>3999</v>
      </c>
      <c r="C1999">
        <v>80.400000000000006</v>
      </c>
      <c r="D1999">
        <v>85.5</v>
      </c>
    </row>
    <row r="2000" spans="1:4" x14ac:dyDescent="0.3">
      <c r="A2000" t="s">
        <v>4000</v>
      </c>
      <c r="B2000" t="s">
        <v>4001</v>
      </c>
      <c r="C2000">
        <v>77.599999999999994</v>
      </c>
      <c r="D2000">
        <v>81.5</v>
      </c>
    </row>
    <row r="2001" spans="1:4" x14ac:dyDescent="0.3">
      <c r="A2001" t="s">
        <v>4002</v>
      </c>
      <c r="B2001" t="s">
        <v>4003</v>
      </c>
      <c r="C2001">
        <v>76</v>
      </c>
      <c r="D2001">
        <v>82</v>
      </c>
    </row>
    <row r="2002" spans="1:4" x14ac:dyDescent="0.3">
      <c r="A2002" t="s">
        <v>4004</v>
      </c>
      <c r="B2002" t="s">
        <v>4005</v>
      </c>
      <c r="C2002">
        <v>73.900000000000006</v>
      </c>
      <c r="D2002">
        <v>78.2</v>
      </c>
    </row>
    <row r="2003" spans="1:4" x14ac:dyDescent="0.3">
      <c r="A2003" t="s">
        <v>4006</v>
      </c>
      <c r="B2003" t="s">
        <v>4007</v>
      </c>
      <c r="C2003">
        <v>74.2</v>
      </c>
      <c r="D2003">
        <v>79.2</v>
      </c>
    </row>
    <row r="2004" spans="1:4" x14ac:dyDescent="0.3">
      <c r="A2004" t="s">
        <v>4008</v>
      </c>
      <c r="B2004" t="s">
        <v>4009</v>
      </c>
      <c r="C2004">
        <v>75</v>
      </c>
      <c r="D2004">
        <v>78.400000000000006</v>
      </c>
    </row>
    <row r="2005" spans="1:4" x14ac:dyDescent="0.3">
      <c r="A2005" t="s">
        <v>4010</v>
      </c>
      <c r="B2005" t="s">
        <v>4011</v>
      </c>
      <c r="C2005">
        <v>75.7</v>
      </c>
      <c r="D2005">
        <v>80.400000000000006</v>
      </c>
    </row>
    <row r="2006" spans="1:4" x14ac:dyDescent="0.3">
      <c r="A2006" t="s">
        <v>4012</v>
      </c>
      <c r="B2006" t="s">
        <v>4013</v>
      </c>
      <c r="C2006">
        <v>75.5</v>
      </c>
      <c r="D2006">
        <v>80.7</v>
      </c>
    </row>
    <row r="2007" spans="1:4" x14ac:dyDescent="0.3">
      <c r="A2007" t="s">
        <v>4014</v>
      </c>
      <c r="B2007" t="s">
        <v>4015</v>
      </c>
      <c r="C2007">
        <v>76.5</v>
      </c>
      <c r="D2007">
        <v>80.900000000000006</v>
      </c>
    </row>
    <row r="2008" spans="1:4" x14ac:dyDescent="0.3">
      <c r="A2008" t="s">
        <v>4016</v>
      </c>
      <c r="B2008" t="s">
        <v>4017</v>
      </c>
      <c r="C2008">
        <v>73.900000000000006</v>
      </c>
      <c r="D2008">
        <v>80.3</v>
      </c>
    </row>
    <row r="2009" spans="1:4" x14ac:dyDescent="0.3">
      <c r="A2009" t="s">
        <v>4018</v>
      </c>
      <c r="B2009" t="s">
        <v>4019</v>
      </c>
      <c r="C2009">
        <v>77.400000000000006</v>
      </c>
      <c r="D2009">
        <v>82.6</v>
      </c>
    </row>
    <row r="2010" spans="1:4" x14ac:dyDescent="0.3">
      <c r="A2010" t="s">
        <v>4020</v>
      </c>
      <c r="B2010" t="s">
        <v>4021</v>
      </c>
      <c r="C2010">
        <v>78.5</v>
      </c>
      <c r="D2010">
        <v>79.8</v>
      </c>
    </row>
    <row r="2011" spans="1:4" x14ac:dyDescent="0.3">
      <c r="A2011" t="s">
        <v>4022</v>
      </c>
      <c r="B2011" t="s">
        <v>4023</v>
      </c>
      <c r="C2011">
        <v>76.5</v>
      </c>
      <c r="D2011">
        <v>80.7</v>
      </c>
    </row>
    <row r="2012" spans="1:4" x14ac:dyDescent="0.3">
      <c r="A2012" t="s">
        <v>4024</v>
      </c>
      <c r="B2012" t="s">
        <v>4025</v>
      </c>
      <c r="C2012">
        <v>76.599999999999994</v>
      </c>
      <c r="D2012">
        <v>83.5</v>
      </c>
    </row>
    <row r="2013" spans="1:4" x14ac:dyDescent="0.3">
      <c r="A2013" t="s">
        <v>4026</v>
      </c>
      <c r="B2013" t="s">
        <v>4027</v>
      </c>
      <c r="C2013">
        <v>78.3</v>
      </c>
      <c r="D2013">
        <v>82.5</v>
      </c>
    </row>
    <row r="2014" spans="1:4" x14ac:dyDescent="0.3">
      <c r="A2014" t="s">
        <v>4028</v>
      </c>
      <c r="B2014" t="s">
        <v>4029</v>
      </c>
      <c r="C2014">
        <v>77.400000000000006</v>
      </c>
      <c r="D2014">
        <v>83.6</v>
      </c>
    </row>
    <row r="2015" spans="1:4" x14ac:dyDescent="0.3">
      <c r="A2015" t="s">
        <v>4030</v>
      </c>
      <c r="B2015" t="s">
        <v>4031</v>
      </c>
      <c r="C2015">
        <v>78.3</v>
      </c>
      <c r="D2015">
        <v>79.8</v>
      </c>
    </row>
    <row r="2016" spans="1:4" x14ac:dyDescent="0.3">
      <c r="A2016" t="s">
        <v>4032</v>
      </c>
      <c r="B2016" t="s">
        <v>4033</v>
      </c>
      <c r="C2016">
        <v>73.099999999999994</v>
      </c>
      <c r="D2016">
        <v>78.3</v>
      </c>
    </row>
    <row r="2017" spans="1:4" x14ac:dyDescent="0.3">
      <c r="A2017" t="s">
        <v>4034</v>
      </c>
      <c r="B2017" t="s">
        <v>4035</v>
      </c>
      <c r="C2017">
        <v>77.8</v>
      </c>
      <c r="D2017">
        <v>84.8</v>
      </c>
    </row>
    <row r="2018" spans="1:4" x14ac:dyDescent="0.3">
      <c r="A2018" t="s">
        <v>4036</v>
      </c>
      <c r="B2018" t="s">
        <v>4037</v>
      </c>
      <c r="C2018">
        <v>77.7</v>
      </c>
      <c r="D2018">
        <v>82.9</v>
      </c>
    </row>
    <row r="2019" spans="1:4" x14ac:dyDescent="0.3">
      <c r="A2019" t="s">
        <v>4038</v>
      </c>
      <c r="B2019" t="s">
        <v>4039</v>
      </c>
      <c r="C2019">
        <v>75.2</v>
      </c>
      <c r="D2019">
        <v>80.7</v>
      </c>
    </row>
    <row r="2020" spans="1:4" x14ac:dyDescent="0.3">
      <c r="A2020" t="s">
        <v>4040</v>
      </c>
      <c r="B2020" t="s">
        <v>4041</v>
      </c>
      <c r="C2020">
        <v>77.3</v>
      </c>
      <c r="D2020">
        <v>80.8</v>
      </c>
    </row>
    <row r="2021" spans="1:4" x14ac:dyDescent="0.3">
      <c r="A2021" t="s">
        <v>4042</v>
      </c>
      <c r="B2021" t="s">
        <v>4043</v>
      </c>
      <c r="C2021">
        <v>77</v>
      </c>
      <c r="D2021">
        <v>80.599999999999994</v>
      </c>
    </row>
    <row r="2022" spans="1:4" x14ac:dyDescent="0.3">
      <c r="A2022" t="s">
        <v>4044</v>
      </c>
      <c r="B2022" t="s">
        <v>4045</v>
      </c>
      <c r="C2022">
        <v>78.900000000000006</v>
      </c>
      <c r="D2022">
        <v>85.2</v>
      </c>
    </row>
    <row r="2023" spans="1:4" x14ac:dyDescent="0.3">
      <c r="A2023" t="s">
        <v>4046</v>
      </c>
      <c r="B2023" t="s">
        <v>4047</v>
      </c>
      <c r="C2023">
        <v>77.599999999999994</v>
      </c>
      <c r="D2023">
        <v>82.1</v>
      </c>
    </row>
    <row r="2024" spans="1:4" x14ac:dyDescent="0.3">
      <c r="A2024" t="s">
        <v>4048</v>
      </c>
      <c r="B2024" t="s">
        <v>4049</v>
      </c>
      <c r="C2024">
        <v>79.3</v>
      </c>
      <c r="D2024">
        <v>85.6</v>
      </c>
    </row>
    <row r="2025" spans="1:4" x14ac:dyDescent="0.3">
      <c r="A2025" t="s">
        <v>4050</v>
      </c>
      <c r="B2025" t="s">
        <v>4051</v>
      </c>
      <c r="C2025">
        <v>80.8</v>
      </c>
      <c r="D2025">
        <v>82.8</v>
      </c>
    </row>
    <row r="2026" spans="1:4" x14ac:dyDescent="0.3">
      <c r="A2026" t="s">
        <v>4052</v>
      </c>
      <c r="B2026" t="s">
        <v>4053</v>
      </c>
      <c r="C2026">
        <v>76.3</v>
      </c>
      <c r="D2026">
        <v>80.400000000000006</v>
      </c>
    </row>
    <row r="2027" spans="1:4" x14ac:dyDescent="0.3">
      <c r="A2027" t="s">
        <v>4054</v>
      </c>
      <c r="B2027" t="s">
        <v>4055</v>
      </c>
      <c r="C2027">
        <v>81.2</v>
      </c>
      <c r="D2027">
        <v>85</v>
      </c>
    </row>
    <row r="2028" spans="1:4" x14ac:dyDescent="0.3">
      <c r="A2028" t="s">
        <v>4056</v>
      </c>
      <c r="B2028" t="s">
        <v>4057</v>
      </c>
      <c r="C2028">
        <v>75.5</v>
      </c>
      <c r="D2028">
        <v>78.599999999999994</v>
      </c>
    </row>
    <row r="2029" spans="1:4" x14ac:dyDescent="0.3">
      <c r="A2029" t="s">
        <v>4058</v>
      </c>
      <c r="B2029" t="s">
        <v>4059</v>
      </c>
      <c r="C2029">
        <v>82.8</v>
      </c>
      <c r="D2029">
        <v>90</v>
      </c>
    </row>
    <row r="2030" spans="1:4" x14ac:dyDescent="0.3">
      <c r="A2030" t="s">
        <v>4060</v>
      </c>
      <c r="B2030" t="s">
        <v>4061</v>
      </c>
      <c r="C2030">
        <v>74.900000000000006</v>
      </c>
      <c r="D2030">
        <v>83</v>
      </c>
    </row>
    <row r="2031" spans="1:4" x14ac:dyDescent="0.3">
      <c r="A2031" t="s">
        <v>4062</v>
      </c>
      <c r="B2031" t="s">
        <v>4063</v>
      </c>
      <c r="C2031">
        <v>77.099999999999994</v>
      </c>
      <c r="D2031">
        <v>82.7</v>
      </c>
    </row>
    <row r="2032" spans="1:4" x14ac:dyDescent="0.3">
      <c r="A2032" t="s">
        <v>4064</v>
      </c>
      <c r="B2032" t="s">
        <v>4065</v>
      </c>
      <c r="C2032">
        <v>75.599999999999994</v>
      </c>
      <c r="D2032">
        <v>79.400000000000006</v>
      </c>
    </row>
    <row r="2033" spans="1:4" x14ac:dyDescent="0.3">
      <c r="A2033" t="s">
        <v>4066</v>
      </c>
      <c r="B2033" t="s">
        <v>4067</v>
      </c>
      <c r="C2033">
        <v>75.900000000000006</v>
      </c>
      <c r="D2033">
        <v>82.8</v>
      </c>
    </row>
    <row r="2034" spans="1:4" x14ac:dyDescent="0.3">
      <c r="A2034" t="s">
        <v>4068</v>
      </c>
      <c r="B2034" t="s">
        <v>4069</v>
      </c>
      <c r="C2034">
        <v>75</v>
      </c>
      <c r="D2034">
        <v>78.400000000000006</v>
      </c>
    </row>
    <row r="2035" spans="1:4" x14ac:dyDescent="0.3">
      <c r="A2035" t="s">
        <v>4070</v>
      </c>
      <c r="B2035" t="s">
        <v>4071</v>
      </c>
      <c r="C2035">
        <v>79.7</v>
      </c>
      <c r="D2035">
        <v>83.4</v>
      </c>
    </row>
    <row r="2036" spans="1:4" x14ac:dyDescent="0.3">
      <c r="A2036" t="s">
        <v>4072</v>
      </c>
      <c r="B2036" t="s">
        <v>4073</v>
      </c>
      <c r="C2036">
        <v>80.8</v>
      </c>
      <c r="D2036">
        <v>84.2</v>
      </c>
    </row>
    <row r="2037" spans="1:4" x14ac:dyDescent="0.3">
      <c r="A2037" t="s">
        <v>4074</v>
      </c>
      <c r="B2037" t="s">
        <v>4075</v>
      </c>
      <c r="C2037">
        <v>82.8</v>
      </c>
      <c r="D2037">
        <v>86.9</v>
      </c>
    </row>
    <row r="2038" spans="1:4" x14ac:dyDescent="0.3">
      <c r="A2038" t="s">
        <v>4076</v>
      </c>
      <c r="B2038" t="s">
        <v>4077</v>
      </c>
      <c r="C2038">
        <v>78.099999999999994</v>
      </c>
      <c r="D2038">
        <v>81.3</v>
      </c>
    </row>
    <row r="2039" spans="1:4" x14ac:dyDescent="0.3">
      <c r="A2039" t="s">
        <v>4078</v>
      </c>
      <c r="B2039" t="s">
        <v>4079</v>
      </c>
      <c r="C2039">
        <v>78.400000000000006</v>
      </c>
      <c r="D2039">
        <v>82.3</v>
      </c>
    </row>
    <row r="2040" spans="1:4" x14ac:dyDescent="0.3">
      <c r="A2040" t="s">
        <v>4080</v>
      </c>
      <c r="B2040" t="s">
        <v>4081</v>
      </c>
      <c r="C2040">
        <v>83.3</v>
      </c>
      <c r="D2040">
        <v>86.1</v>
      </c>
    </row>
    <row r="2041" spans="1:4" x14ac:dyDescent="0.3">
      <c r="A2041" t="s">
        <v>4082</v>
      </c>
      <c r="B2041" t="s">
        <v>4083</v>
      </c>
      <c r="C2041">
        <v>81.7</v>
      </c>
      <c r="D2041">
        <v>86.9</v>
      </c>
    </row>
    <row r="2042" spans="1:4" x14ac:dyDescent="0.3">
      <c r="A2042" t="s">
        <v>4084</v>
      </c>
      <c r="B2042" t="s">
        <v>4085</v>
      </c>
      <c r="C2042">
        <v>82.7</v>
      </c>
      <c r="D2042">
        <v>83.2</v>
      </c>
    </row>
    <row r="2043" spans="1:4" x14ac:dyDescent="0.3">
      <c r="A2043" t="s">
        <v>4086</v>
      </c>
      <c r="B2043" t="s">
        <v>4087</v>
      </c>
      <c r="C2043">
        <v>79.599999999999994</v>
      </c>
      <c r="D2043">
        <v>85.3</v>
      </c>
    </row>
    <row r="2044" spans="1:4" x14ac:dyDescent="0.3">
      <c r="A2044" t="s">
        <v>4088</v>
      </c>
      <c r="B2044" t="s">
        <v>4089</v>
      </c>
      <c r="C2044">
        <v>81.099999999999994</v>
      </c>
      <c r="D2044">
        <v>83.7</v>
      </c>
    </row>
    <row r="2045" spans="1:4" x14ac:dyDescent="0.3">
      <c r="A2045" t="s">
        <v>4090</v>
      </c>
      <c r="B2045" t="s">
        <v>4091</v>
      </c>
      <c r="C2045">
        <v>83.7</v>
      </c>
      <c r="D2045">
        <v>88.4</v>
      </c>
    </row>
    <row r="2046" spans="1:4" x14ac:dyDescent="0.3">
      <c r="A2046" t="s">
        <v>4092</v>
      </c>
      <c r="B2046" t="s">
        <v>4093</v>
      </c>
      <c r="C2046">
        <v>81.2</v>
      </c>
      <c r="D2046">
        <v>85</v>
      </c>
    </row>
    <row r="2047" spans="1:4" x14ac:dyDescent="0.3">
      <c r="A2047" t="s">
        <v>4094</v>
      </c>
      <c r="B2047" t="s">
        <v>4095</v>
      </c>
      <c r="C2047">
        <v>79.8</v>
      </c>
      <c r="D2047">
        <v>82.2</v>
      </c>
    </row>
    <row r="2048" spans="1:4" x14ac:dyDescent="0.3">
      <c r="A2048" t="s">
        <v>4096</v>
      </c>
      <c r="B2048" t="s">
        <v>4097</v>
      </c>
      <c r="C2048">
        <v>83.3</v>
      </c>
      <c r="D2048">
        <v>84.2</v>
      </c>
    </row>
    <row r="2049" spans="1:4" x14ac:dyDescent="0.3">
      <c r="A2049" t="s">
        <v>4098</v>
      </c>
      <c r="B2049" t="s">
        <v>4099</v>
      </c>
      <c r="C2049">
        <v>82.9</v>
      </c>
      <c r="D2049">
        <v>84</v>
      </c>
    </row>
    <row r="2050" spans="1:4" x14ac:dyDescent="0.3">
      <c r="A2050" t="s">
        <v>4100</v>
      </c>
      <c r="B2050" t="s">
        <v>4101</v>
      </c>
      <c r="C2050">
        <v>82.5</v>
      </c>
      <c r="D2050">
        <v>85</v>
      </c>
    </row>
    <row r="2051" spans="1:4" x14ac:dyDescent="0.3">
      <c r="A2051" t="s">
        <v>4102</v>
      </c>
      <c r="B2051" t="s">
        <v>4103</v>
      </c>
      <c r="C2051">
        <v>83.4</v>
      </c>
      <c r="D2051">
        <v>87.8</v>
      </c>
    </row>
    <row r="2052" spans="1:4" x14ac:dyDescent="0.3">
      <c r="A2052" t="s">
        <v>4104</v>
      </c>
      <c r="B2052" t="s">
        <v>4105</v>
      </c>
      <c r="C2052">
        <v>84.2</v>
      </c>
      <c r="D2052">
        <v>98.4</v>
      </c>
    </row>
    <row r="2053" spans="1:4" x14ac:dyDescent="0.3">
      <c r="A2053" t="s">
        <v>4106</v>
      </c>
      <c r="B2053" t="s">
        <v>4107</v>
      </c>
      <c r="C2053">
        <v>83.9</v>
      </c>
      <c r="D2053">
        <v>87</v>
      </c>
    </row>
    <row r="2054" spans="1:4" x14ac:dyDescent="0.3">
      <c r="A2054" t="s">
        <v>4108</v>
      </c>
      <c r="B2054" t="s">
        <v>4109</v>
      </c>
      <c r="C2054">
        <v>83.5</v>
      </c>
      <c r="D2054">
        <v>86.7</v>
      </c>
    </row>
    <row r="2055" spans="1:4" x14ac:dyDescent="0.3">
      <c r="A2055" t="s">
        <v>4110</v>
      </c>
      <c r="B2055" t="s">
        <v>4111</v>
      </c>
      <c r="C2055">
        <v>77.900000000000006</v>
      </c>
      <c r="D2055">
        <v>80.900000000000006</v>
      </c>
    </row>
    <row r="2056" spans="1:4" x14ac:dyDescent="0.3">
      <c r="A2056" t="s">
        <v>4112</v>
      </c>
      <c r="B2056" t="s">
        <v>4113</v>
      </c>
      <c r="C2056">
        <v>76.5</v>
      </c>
      <c r="D2056">
        <v>79.900000000000006</v>
      </c>
    </row>
    <row r="2057" spans="1:4" x14ac:dyDescent="0.3">
      <c r="A2057" t="s">
        <v>4114</v>
      </c>
      <c r="B2057" t="s">
        <v>4115</v>
      </c>
      <c r="C2057">
        <v>78.7</v>
      </c>
      <c r="D2057">
        <v>84.1</v>
      </c>
    </row>
    <row r="2058" spans="1:4" x14ac:dyDescent="0.3">
      <c r="A2058" t="s">
        <v>4116</v>
      </c>
      <c r="B2058" t="s">
        <v>4117</v>
      </c>
      <c r="C2058">
        <v>77.900000000000006</v>
      </c>
      <c r="D2058">
        <v>82.7</v>
      </c>
    </row>
    <row r="2059" spans="1:4" x14ac:dyDescent="0.3">
      <c r="A2059" t="s">
        <v>4118</v>
      </c>
      <c r="B2059" t="s">
        <v>4119</v>
      </c>
      <c r="C2059">
        <v>80.599999999999994</v>
      </c>
      <c r="D2059">
        <v>85.7</v>
      </c>
    </row>
    <row r="2060" spans="1:4" x14ac:dyDescent="0.3">
      <c r="A2060" t="s">
        <v>4120</v>
      </c>
      <c r="B2060" t="s">
        <v>4121</v>
      </c>
      <c r="C2060">
        <v>77</v>
      </c>
      <c r="D2060">
        <v>82.9</v>
      </c>
    </row>
    <row r="2061" spans="1:4" x14ac:dyDescent="0.3">
      <c r="A2061" t="s">
        <v>4122</v>
      </c>
      <c r="B2061" t="s">
        <v>4123</v>
      </c>
      <c r="C2061">
        <v>77.5</v>
      </c>
      <c r="D2061">
        <v>82</v>
      </c>
    </row>
    <row r="2062" spans="1:4" x14ac:dyDescent="0.3">
      <c r="A2062" t="s">
        <v>4124</v>
      </c>
      <c r="B2062" t="s">
        <v>4125</v>
      </c>
      <c r="C2062">
        <v>80.099999999999994</v>
      </c>
      <c r="D2062">
        <v>82.3</v>
      </c>
    </row>
    <row r="2063" spans="1:4" x14ac:dyDescent="0.3">
      <c r="A2063" t="s">
        <v>4126</v>
      </c>
      <c r="B2063" t="s">
        <v>4127</v>
      </c>
      <c r="C2063">
        <v>76.099999999999994</v>
      </c>
      <c r="D2063">
        <v>80.3</v>
      </c>
    </row>
    <row r="2064" spans="1:4" x14ac:dyDescent="0.3">
      <c r="A2064" t="s">
        <v>4128</v>
      </c>
      <c r="B2064" t="s">
        <v>4129</v>
      </c>
      <c r="C2064">
        <v>80.400000000000006</v>
      </c>
      <c r="D2064">
        <v>83.9</v>
      </c>
    </row>
    <row r="2065" spans="1:4" x14ac:dyDescent="0.3">
      <c r="A2065" t="s">
        <v>4130</v>
      </c>
      <c r="B2065" t="s">
        <v>4131</v>
      </c>
      <c r="C2065">
        <v>82.6</v>
      </c>
      <c r="D2065">
        <v>83.4</v>
      </c>
    </row>
    <row r="2066" spans="1:4" x14ac:dyDescent="0.3">
      <c r="A2066" t="s">
        <v>4132</v>
      </c>
      <c r="B2066" t="s">
        <v>4133</v>
      </c>
      <c r="C2066">
        <v>71.900000000000006</v>
      </c>
      <c r="D2066">
        <v>76.5</v>
      </c>
    </row>
    <row r="2067" spans="1:4" x14ac:dyDescent="0.3">
      <c r="A2067" t="s">
        <v>4134</v>
      </c>
      <c r="B2067" t="s">
        <v>4135</v>
      </c>
      <c r="C2067">
        <v>75.099999999999994</v>
      </c>
      <c r="D2067">
        <v>78.2</v>
      </c>
    </row>
    <row r="2068" spans="1:4" x14ac:dyDescent="0.3">
      <c r="A2068" t="s">
        <v>4136</v>
      </c>
      <c r="B2068" t="s">
        <v>4137</v>
      </c>
      <c r="C2068">
        <v>76.099999999999994</v>
      </c>
      <c r="D2068">
        <v>81.3</v>
      </c>
    </row>
    <row r="2069" spans="1:4" x14ac:dyDescent="0.3">
      <c r="A2069" t="s">
        <v>4138</v>
      </c>
      <c r="B2069" t="s">
        <v>4139</v>
      </c>
      <c r="C2069">
        <v>78.7</v>
      </c>
      <c r="D2069">
        <v>82.4</v>
      </c>
    </row>
    <row r="2070" spans="1:4" x14ac:dyDescent="0.3">
      <c r="A2070" t="s">
        <v>4140</v>
      </c>
      <c r="B2070" t="s">
        <v>4141</v>
      </c>
      <c r="C2070">
        <v>76.599999999999994</v>
      </c>
      <c r="D2070">
        <v>79.599999999999994</v>
      </c>
    </row>
    <row r="2071" spans="1:4" x14ac:dyDescent="0.3">
      <c r="A2071" t="s">
        <v>4142</v>
      </c>
      <c r="B2071" t="s">
        <v>4143</v>
      </c>
      <c r="C2071">
        <v>73.2</v>
      </c>
      <c r="D2071">
        <v>82.4</v>
      </c>
    </row>
    <row r="2072" spans="1:4" x14ac:dyDescent="0.3">
      <c r="A2072" t="s">
        <v>4144</v>
      </c>
      <c r="B2072" t="s">
        <v>4145</v>
      </c>
      <c r="C2072">
        <v>72.2</v>
      </c>
      <c r="D2072">
        <v>76.900000000000006</v>
      </c>
    </row>
    <row r="2073" spans="1:4" x14ac:dyDescent="0.3">
      <c r="A2073" t="s">
        <v>4146</v>
      </c>
      <c r="B2073" t="s">
        <v>4147</v>
      </c>
      <c r="C2073">
        <v>80.7</v>
      </c>
      <c r="D2073">
        <v>83.9</v>
      </c>
    </row>
    <row r="2074" spans="1:4" x14ac:dyDescent="0.3">
      <c r="A2074" t="s">
        <v>4148</v>
      </c>
      <c r="B2074" t="s">
        <v>4149</v>
      </c>
      <c r="C2074">
        <v>80.3</v>
      </c>
      <c r="D2074">
        <v>82.3</v>
      </c>
    </row>
    <row r="2075" spans="1:4" x14ac:dyDescent="0.3">
      <c r="A2075" t="s">
        <v>4150</v>
      </c>
      <c r="B2075" t="s">
        <v>4151</v>
      </c>
      <c r="C2075">
        <v>77.3</v>
      </c>
      <c r="D2075">
        <v>80.8</v>
      </c>
    </row>
    <row r="2076" spans="1:4" x14ac:dyDescent="0.3">
      <c r="A2076" t="s">
        <v>4152</v>
      </c>
      <c r="B2076" t="s">
        <v>4153</v>
      </c>
      <c r="C2076">
        <v>80.8</v>
      </c>
      <c r="D2076">
        <v>88.9</v>
      </c>
    </row>
    <row r="2077" spans="1:4" x14ac:dyDescent="0.3">
      <c r="A2077" t="s">
        <v>4154</v>
      </c>
      <c r="B2077" t="s">
        <v>4155</v>
      </c>
      <c r="C2077">
        <v>77.099999999999994</v>
      </c>
      <c r="D2077">
        <v>82.1</v>
      </c>
    </row>
    <row r="2078" spans="1:4" x14ac:dyDescent="0.3">
      <c r="A2078" t="s">
        <v>4156</v>
      </c>
      <c r="B2078" t="s">
        <v>4157</v>
      </c>
      <c r="C2078">
        <v>76.599999999999994</v>
      </c>
      <c r="D2078">
        <v>82.7</v>
      </c>
    </row>
    <row r="2079" spans="1:4" x14ac:dyDescent="0.3">
      <c r="A2079" t="s">
        <v>4158</v>
      </c>
      <c r="B2079" t="s">
        <v>4159</v>
      </c>
      <c r="C2079">
        <v>75.099999999999994</v>
      </c>
      <c r="D2079">
        <v>81.3</v>
      </c>
    </row>
    <row r="2080" spans="1:4" x14ac:dyDescent="0.3">
      <c r="A2080" t="s">
        <v>4160</v>
      </c>
      <c r="B2080" t="s">
        <v>4161</v>
      </c>
      <c r="C2080">
        <v>75.5</v>
      </c>
      <c r="D2080">
        <v>80.900000000000006</v>
      </c>
    </row>
    <row r="2081" spans="1:4" x14ac:dyDescent="0.3">
      <c r="A2081" t="s">
        <v>4162</v>
      </c>
      <c r="B2081" t="s">
        <v>4163</v>
      </c>
      <c r="C2081">
        <v>76.400000000000006</v>
      </c>
      <c r="D2081">
        <v>83</v>
      </c>
    </row>
    <row r="2082" spans="1:4" x14ac:dyDescent="0.3">
      <c r="A2082" t="s">
        <v>4164</v>
      </c>
      <c r="B2082" t="s">
        <v>4165</v>
      </c>
      <c r="C2082">
        <v>82</v>
      </c>
      <c r="D2082">
        <v>84.2</v>
      </c>
    </row>
    <row r="2083" spans="1:4" x14ac:dyDescent="0.3">
      <c r="A2083" t="s">
        <v>4166</v>
      </c>
      <c r="B2083" t="s">
        <v>4167</v>
      </c>
      <c r="C2083">
        <v>81.400000000000006</v>
      </c>
      <c r="D2083">
        <v>84.8</v>
      </c>
    </row>
    <row r="2084" spans="1:4" x14ac:dyDescent="0.3">
      <c r="A2084" t="s">
        <v>4168</v>
      </c>
      <c r="B2084" t="s">
        <v>4169</v>
      </c>
      <c r="C2084">
        <v>74.3</v>
      </c>
      <c r="D2084">
        <v>81.7</v>
      </c>
    </row>
    <row r="2085" spans="1:4" x14ac:dyDescent="0.3">
      <c r="A2085" t="s">
        <v>4170</v>
      </c>
      <c r="B2085" t="s">
        <v>4171</v>
      </c>
      <c r="C2085">
        <v>74.3</v>
      </c>
      <c r="D2085">
        <v>80.400000000000006</v>
      </c>
    </row>
    <row r="2086" spans="1:4" x14ac:dyDescent="0.3">
      <c r="A2086" t="s">
        <v>4172</v>
      </c>
      <c r="B2086" t="s">
        <v>4173</v>
      </c>
      <c r="C2086">
        <v>84</v>
      </c>
      <c r="D2086">
        <v>85.5</v>
      </c>
    </row>
    <row r="2087" spans="1:4" x14ac:dyDescent="0.3">
      <c r="A2087" t="s">
        <v>4174</v>
      </c>
      <c r="B2087" t="s">
        <v>4175</v>
      </c>
      <c r="C2087">
        <v>73.900000000000006</v>
      </c>
      <c r="D2087">
        <v>79.7</v>
      </c>
    </row>
    <row r="2088" spans="1:4" x14ac:dyDescent="0.3">
      <c r="A2088" t="s">
        <v>4176</v>
      </c>
      <c r="B2088" t="s">
        <v>4177</v>
      </c>
      <c r="C2088">
        <v>78.900000000000006</v>
      </c>
      <c r="D2088">
        <v>79.2</v>
      </c>
    </row>
    <row r="2089" spans="1:4" x14ac:dyDescent="0.3">
      <c r="A2089" t="s">
        <v>4178</v>
      </c>
      <c r="B2089" t="s">
        <v>4179</v>
      </c>
      <c r="C2089">
        <v>83.8</v>
      </c>
      <c r="D2089">
        <v>86.8</v>
      </c>
    </row>
    <row r="2090" spans="1:4" x14ac:dyDescent="0.3">
      <c r="A2090" t="s">
        <v>4180</v>
      </c>
      <c r="B2090" t="s">
        <v>4181</v>
      </c>
      <c r="C2090">
        <v>74.7</v>
      </c>
      <c r="D2090">
        <v>80</v>
      </c>
    </row>
    <row r="2091" spans="1:4" x14ac:dyDescent="0.3">
      <c r="A2091" t="s">
        <v>4182</v>
      </c>
      <c r="B2091" t="s">
        <v>4183</v>
      </c>
      <c r="C2091">
        <v>77.599999999999994</v>
      </c>
      <c r="D2091">
        <v>81.599999999999994</v>
      </c>
    </row>
    <row r="2092" spans="1:4" x14ac:dyDescent="0.3">
      <c r="A2092" t="s">
        <v>4184</v>
      </c>
      <c r="B2092" t="s">
        <v>4185</v>
      </c>
      <c r="C2092">
        <v>75.7</v>
      </c>
      <c r="D2092">
        <v>79.2</v>
      </c>
    </row>
    <row r="2093" spans="1:4" x14ac:dyDescent="0.3">
      <c r="A2093" t="s">
        <v>4186</v>
      </c>
      <c r="B2093" t="s">
        <v>4187</v>
      </c>
      <c r="C2093">
        <v>81.099999999999994</v>
      </c>
      <c r="D2093">
        <v>85.7</v>
      </c>
    </row>
    <row r="2094" spans="1:4" x14ac:dyDescent="0.3">
      <c r="A2094" t="s">
        <v>4188</v>
      </c>
      <c r="B2094" t="s">
        <v>4189</v>
      </c>
      <c r="C2094">
        <v>78.099999999999994</v>
      </c>
      <c r="D2094">
        <v>83.4</v>
      </c>
    </row>
    <row r="2095" spans="1:4" x14ac:dyDescent="0.3">
      <c r="A2095" t="s">
        <v>4190</v>
      </c>
      <c r="B2095" t="s">
        <v>4191</v>
      </c>
      <c r="C2095">
        <v>77.400000000000006</v>
      </c>
      <c r="D2095">
        <v>82.1</v>
      </c>
    </row>
    <row r="2096" spans="1:4" x14ac:dyDescent="0.3">
      <c r="A2096" t="s">
        <v>4192</v>
      </c>
      <c r="B2096" t="s">
        <v>4193</v>
      </c>
      <c r="C2096">
        <v>77.3</v>
      </c>
      <c r="D2096">
        <v>82</v>
      </c>
    </row>
    <row r="2097" spans="1:4" x14ac:dyDescent="0.3">
      <c r="A2097" t="s">
        <v>4194</v>
      </c>
      <c r="B2097" t="s">
        <v>4195</v>
      </c>
      <c r="C2097">
        <v>76.599999999999994</v>
      </c>
      <c r="D2097">
        <v>79.7</v>
      </c>
    </row>
    <row r="2098" spans="1:4" x14ac:dyDescent="0.3">
      <c r="A2098" t="s">
        <v>4196</v>
      </c>
      <c r="B2098" t="s">
        <v>4197</v>
      </c>
      <c r="C2098">
        <v>76.900000000000006</v>
      </c>
      <c r="D2098">
        <v>81.400000000000006</v>
      </c>
    </row>
    <row r="2099" spans="1:4" x14ac:dyDescent="0.3">
      <c r="A2099" t="s">
        <v>4198</v>
      </c>
      <c r="B2099" t="s">
        <v>4199</v>
      </c>
      <c r="C2099">
        <v>76.8</v>
      </c>
      <c r="D2099">
        <v>80.2</v>
      </c>
    </row>
    <row r="2100" spans="1:4" x14ac:dyDescent="0.3">
      <c r="A2100" t="s">
        <v>4200</v>
      </c>
      <c r="B2100" t="s">
        <v>4201</v>
      </c>
      <c r="C2100">
        <v>74</v>
      </c>
      <c r="D2100">
        <v>77.8</v>
      </c>
    </row>
    <row r="2101" spans="1:4" x14ac:dyDescent="0.3">
      <c r="A2101" t="s">
        <v>4202</v>
      </c>
      <c r="B2101" t="s">
        <v>4203</v>
      </c>
      <c r="C2101">
        <v>77.2</v>
      </c>
      <c r="D2101">
        <v>81.099999999999994</v>
      </c>
    </row>
    <row r="2102" spans="1:4" x14ac:dyDescent="0.3">
      <c r="A2102" t="s">
        <v>4204</v>
      </c>
      <c r="B2102" t="s">
        <v>4205</v>
      </c>
      <c r="C2102">
        <v>78.900000000000006</v>
      </c>
      <c r="D2102">
        <v>83</v>
      </c>
    </row>
    <row r="2103" spans="1:4" x14ac:dyDescent="0.3">
      <c r="A2103" t="s">
        <v>4206</v>
      </c>
      <c r="B2103" t="s">
        <v>4207</v>
      </c>
      <c r="C2103">
        <v>77.5</v>
      </c>
      <c r="D2103">
        <v>81.3</v>
      </c>
    </row>
    <row r="2104" spans="1:4" x14ac:dyDescent="0.3">
      <c r="A2104" t="s">
        <v>4208</v>
      </c>
      <c r="B2104" t="s">
        <v>4209</v>
      </c>
      <c r="C2104">
        <v>76.8</v>
      </c>
      <c r="D2104">
        <v>79.599999999999994</v>
      </c>
    </row>
    <row r="2105" spans="1:4" x14ac:dyDescent="0.3">
      <c r="A2105" t="s">
        <v>4210</v>
      </c>
      <c r="B2105" t="s">
        <v>4211</v>
      </c>
      <c r="C2105">
        <v>76</v>
      </c>
      <c r="D2105">
        <v>80.2</v>
      </c>
    </row>
    <row r="2106" spans="1:4" x14ac:dyDescent="0.3">
      <c r="A2106" t="s">
        <v>4212</v>
      </c>
      <c r="B2106" t="s">
        <v>4213</v>
      </c>
      <c r="C2106">
        <v>79.099999999999994</v>
      </c>
      <c r="D2106">
        <v>83.8</v>
      </c>
    </row>
    <row r="2107" spans="1:4" x14ac:dyDescent="0.3">
      <c r="A2107" t="s">
        <v>4214</v>
      </c>
      <c r="B2107" t="s">
        <v>4215</v>
      </c>
      <c r="C2107">
        <v>79.599999999999994</v>
      </c>
      <c r="D2107">
        <v>84.5</v>
      </c>
    </row>
    <row r="2108" spans="1:4" x14ac:dyDescent="0.3">
      <c r="A2108" t="s">
        <v>4216</v>
      </c>
      <c r="B2108" t="s">
        <v>4217</v>
      </c>
      <c r="C2108">
        <v>77.400000000000006</v>
      </c>
      <c r="D2108">
        <v>83.5</v>
      </c>
    </row>
    <row r="2109" spans="1:4" x14ac:dyDescent="0.3">
      <c r="A2109" t="s">
        <v>4218</v>
      </c>
      <c r="B2109" t="s">
        <v>4219</v>
      </c>
      <c r="C2109">
        <v>76.900000000000006</v>
      </c>
      <c r="D2109">
        <v>83.4</v>
      </c>
    </row>
    <row r="2110" spans="1:4" x14ac:dyDescent="0.3">
      <c r="A2110" t="s">
        <v>4220</v>
      </c>
      <c r="B2110" t="s">
        <v>4221</v>
      </c>
      <c r="C2110">
        <v>74.7</v>
      </c>
      <c r="D2110">
        <v>79.599999999999994</v>
      </c>
    </row>
    <row r="2111" spans="1:4" x14ac:dyDescent="0.3">
      <c r="A2111" t="s">
        <v>4222</v>
      </c>
      <c r="B2111" t="s">
        <v>4223</v>
      </c>
      <c r="C2111">
        <v>75.900000000000006</v>
      </c>
      <c r="D2111">
        <v>79.7</v>
      </c>
    </row>
    <row r="2112" spans="1:4" x14ac:dyDescent="0.3">
      <c r="A2112" t="s">
        <v>4224</v>
      </c>
      <c r="B2112" t="s">
        <v>4225</v>
      </c>
      <c r="C2112">
        <v>81.599999999999994</v>
      </c>
      <c r="D2112">
        <v>83.7</v>
      </c>
    </row>
    <row r="2113" spans="1:4" x14ac:dyDescent="0.3">
      <c r="A2113" t="s">
        <v>4226</v>
      </c>
      <c r="B2113" t="s">
        <v>4227</v>
      </c>
      <c r="C2113">
        <v>74.8</v>
      </c>
      <c r="D2113">
        <v>80</v>
      </c>
    </row>
    <row r="2114" spans="1:4" x14ac:dyDescent="0.3">
      <c r="A2114" t="s">
        <v>4228</v>
      </c>
      <c r="B2114" t="s">
        <v>4229</v>
      </c>
      <c r="C2114">
        <v>80.400000000000006</v>
      </c>
      <c r="D2114">
        <v>84.2</v>
      </c>
    </row>
    <row r="2115" spans="1:4" x14ac:dyDescent="0.3">
      <c r="A2115" t="s">
        <v>4230</v>
      </c>
      <c r="B2115" t="s">
        <v>4231</v>
      </c>
      <c r="C2115">
        <v>76.8</v>
      </c>
      <c r="D2115">
        <v>82.8</v>
      </c>
    </row>
    <row r="2116" spans="1:4" x14ac:dyDescent="0.3">
      <c r="A2116" t="s">
        <v>4232</v>
      </c>
      <c r="B2116" t="s">
        <v>4233</v>
      </c>
      <c r="C2116">
        <v>76.5</v>
      </c>
      <c r="D2116">
        <v>82</v>
      </c>
    </row>
    <row r="2117" spans="1:4" x14ac:dyDescent="0.3">
      <c r="A2117" t="s">
        <v>4234</v>
      </c>
      <c r="B2117" t="s">
        <v>4235</v>
      </c>
      <c r="C2117">
        <v>75.7</v>
      </c>
      <c r="D2117">
        <v>82</v>
      </c>
    </row>
    <row r="2118" spans="1:4" x14ac:dyDescent="0.3">
      <c r="A2118" t="s">
        <v>4236</v>
      </c>
      <c r="B2118" t="s">
        <v>4237</v>
      </c>
      <c r="C2118">
        <v>74.400000000000006</v>
      </c>
      <c r="D2118">
        <v>80.8</v>
      </c>
    </row>
    <row r="2119" spans="1:4" x14ac:dyDescent="0.3">
      <c r="A2119" t="s">
        <v>4238</v>
      </c>
      <c r="B2119" t="s">
        <v>4239</v>
      </c>
      <c r="C2119">
        <v>79.900000000000006</v>
      </c>
      <c r="D2119">
        <v>83.1</v>
      </c>
    </row>
    <row r="2120" spans="1:4" x14ac:dyDescent="0.3">
      <c r="A2120" t="s">
        <v>4240</v>
      </c>
      <c r="B2120" t="s">
        <v>4241</v>
      </c>
      <c r="C2120">
        <v>75.7</v>
      </c>
      <c r="D2120">
        <v>79.2</v>
      </c>
    </row>
    <row r="2121" spans="1:4" x14ac:dyDescent="0.3">
      <c r="A2121" t="s">
        <v>4242</v>
      </c>
      <c r="B2121" t="s">
        <v>4243</v>
      </c>
      <c r="C2121">
        <v>79.400000000000006</v>
      </c>
      <c r="D2121">
        <v>80.900000000000006</v>
      </c>
    </row>
    <row r="2122" spans="1:4" x14ac:dyDescent="0.3">
      <c r="A2122" t="s">
        <v>4244</v>
      </c>
      <c r="B2122" t="s">
        <v>4245</v>
      </c>
      <c r="C2122">
        <v>80.7</v>
      </c>
      <c r="D2122">
        <v>82.6</v>
      </c>
    </row>
    <row r="2123" spans="1:4" x14ac:dyDescent="0.3">
      <c r="A2123" t="s">
        <v>4246</v>
      </c>
      <c r="B2123" t="s">
        <v>4247</v>
      </c>
      <c r="C2123">
        <v>77.900000000000006</v>
      </c>
      <c r="D2123">
        <v>84.5</v>
      </c>
    </row>
    <row r="2124" spans="1:4" x14ac:dyDescent="0.3">
      <c r="A2124" t="s">
        <v>4248</v>
      </c>
      <c r="B2124" t="s">
        <v>4249</v>
      </c>
      <c r="C2124">
        <v>76.8</v>
      </c>
      <c r="D2124">
        <v>81.8</v>
      </c>
    </row>
    <row r="2125" spans="1:4" x14ac:dyDescent="0.3">
      <c r="A2125" t="s">
        <v>4250</v>
      </c>
      <c r="B2125" t="s">
        <v>4251</v>
      </c>
      <c r="C2125">
        <v>74</v>
      </c>
      <c r="D2125">
        <v>81</v>
      </c>
    </row>
    <row r="2126" spans="1:4" x14ac:dyDescent="0.3">
      <c r="A2126" t="s">
        <v>4252</v>
      </c>
      <c r="B2126" t="s">
        <v>4253</v>
      </c>
      <c r="C2126">
        <v>81.2</v>
      </c>
      <c r="D2126">
        <v>85.8</v>
      </c>
    </row>
    <row r="2127" spans="1:4" x14ac:dyDescent="0.3">
      <c r="A2127" t="s">
        <v>4254</v>
      </c>
      <c r="B2127" t="s">
        <v>4255</v>
      </c>
      <c r="C2127">
        <v>82.2</v>
      </c>
      <c r="D2127">
        <v>85.9</v>
      </c>
    </row>
    <row r="2128" spans="1:4" x14ac:dyDescent="0.3">
      <c r="A2128" t="s">
        <v>4256</v>
      </c>
      <c r="B2128" t="s">
        <v>4257</v>
      </c>
      <c r="C2128">
        <v>83.4</v>
      </c>
      <c r="D2128">
        <v>87</v>
      </c>
    </row>
    <row r="2129" spans="1:4" x14ac:dyDescent="0.3">
      <c r="A2129" t="s">
        <v>4258</v>
      </c>
      <c r="B2129" t="s">
        <v>4259</v>
      </c>
      <c r="C2129">
        <v>78.7</v>
      </c>
      <c r="D2129">
        <v>82.2</v>
      </c>
    </row>
    <row r="2130" spans="1:4" x14ac:dyDescent="0.3">
      <c r="A2130" t="s">
        <v>4260</v>
      </c>
      <c r="B2130" t="s">
        <v>4261</v>
      </c>
      <c r="C2130">
        <v>83.8</v>
      </c>
      <c r="D2130">
        <v>88.7</v>
      </c>
    </row>
    <row r="2131" spans="1:4" x14ac:dyDescent="0.3">
      <c r="A2131" t="s">
        <v>4262</v>
      </c>
      <c r="B2131" t="s">
        <v>4263</v>
      </c>
      <c r="C2131">
        <v>81.599999999999994</v>
      </c>
      <c r="D2131">
        <v>84.1</v>
      </c>
    </row>
    <row r="2132" spans="1:4" x14ac:dyDescent="0.3">
      <c r="A2132" t="s">
        <v>4264</v>
      </c>
      <c r="B2132" t="s">
        <v>4265</v>
      </c>
      <c r="C2132">
        <v>76.2</v>
      </c>
      <c r="D2132">
        <v>77.3</v>
      </c>
    </row>
    <row r="2133" spans="1:4" x14ac:dyDescent="0.3">
      <c r="A2133" t="s">
        <v>4266</v>
      </c>
      <c r="B2133" t="s">
        <v>4267</v>
      </c>
      <c r="C2133">
        <v>75.7</v>
      </c>
      <c r="D2133">
        <v>81.400000000000006</v>
      </c>
    </row>
    <row r="2134" spans="1:4" x14ac:dyDescent="0.3">
      <c r="A2134" t="s">
        <v>4268</v>
      </c>
      <c r="B2134" t="s">
        <v>4269</v>
      </c>
      <c r="C2134">
        <v>76</v>
      </c>
      <c r="D2134">
        <v>82.3</v>
      </c>
    </row>
    <row r="2135" spans="1:4" x14ac:dyDescent="0.3">
      <c r="A2135" t="s">
        <v>4270</v>
      </c>
      <c r="B2135" t="s">
        <v>4271</v>
      </c>
      <c r="C2135">
        <v>81.2</v>
      </c>
      <c r="D2135">
        <v>84.9</v>
      </c>
    </row>
    <row r="2136" spans="1:4" x14ac:dyDescent="0.3">
      <c r="A2136" t="s">
        <v>4272</v>
      </c>
      <c r="B2136" t="s">
        <v>4273</v>
      </c>
      <c r="C2136">
        <v>75.099999999999994</v>
      </c>
      <c r="D2136">
        <v>79.599999999999994</v>
      </c>
    </row>
    <row r="2137" spans="1:4" x14ac:dyDescent="0.3">
      <c r="A2137" t="s">
        <v>4274</v>
      </c>
      <c r="B2137" t="s">
        <v>4275</v>
      </c>
      <c r="C2137">
        <v>78.400000000000006</v>
      </c>
      <c r="D2137">
        <v>82.5</v>
      </c>
    </row>
    <row r="2138" spans="1:4" x14ac:dyDescent="0.3">
      <c r="A2138" t="s">
        <v>4276</v>
      </c>
      <c r="B2138" t="s">
        <v>4277</v>
      </c>
      <c r="C2138">
        <v>79.900000000000006</v>
      </c>
      <c r="D2138">
        <v>85</v>
      </c>
    </row>
    <row r="2139" spans="1:4" x14ac:dyDescent="0.3">
      <c r="A2139" t="s">
        <v>4278</v>
      </c>
      <c r="B2139" t="s">
        <v>4279</v>
      </c>
      <c r="C2139">
        <v>79.900000000000006</v>
      </c>
      <c r="D2139">
        <v>83.6</v>
      </c>
    </row>
    <row r="2140" spans="1:4" x14ac:dyDescent="0.3">
      <c r="A2140" t="s">
        <v>4280</v>
      </c>
      <c r="B2140" t="s">
        <v>4281</v>
      </c>
      <c r="C2140">
        <v>79.400000000000006</v>
      </c>
      <c r="D2140">
        <v>84.4</v>
      </c>
    </row>
    <row r="2141" spans="1:4" x14ac:dyDescent="0.3">
      <c r="A2141" t="s">
        <v>4282</v>
      </c>
      <c r="B2141" t="s">
        <v>4283</v>
      </c>
      <c r="C2141">
        <v>78.900000000000006</v>
      </c>
      <c r="D2141">
        <v>83.4</v>
      </c>
    </row>
    <row r="2142" spans="1:4" x14ac:dyDescent="0.3">
      <c r="A2142" t="s">
        <v>4284</v>
      </c>
      <c r="B2142" t="s">
        <v>4285</v>
      </c>
      <c r="C2142">
        <v>80.3</v>
      </c>
      <c r="D2142">
        <v>83.3</v>
      </c>
    </row>
    <row r="2143" spans="1:4" x14ac:dyDescent="0.3">
      <c r="A2143" t="s">
        <v>4286</v>
      </c>
      <c r="B2143" t="s">
        <v>4287</v>
      </c>
      <c r="C2143">
        <v>78.400000000000006</v>
      </c>
      <c r="D2143">
        <v>81.8</v>
      </c>
    </row>
    <row r="2144" spans="1:4" x14ac:dyDescent="0.3">
      <c r="A2144" t="s">
        <v>4288</v>
      </c>
      <c r="B2144" t="s">
        <v>4289</v>
      </c>
      <c r="C2144">
        <v>76.8</v>
      </c>
      <c r="D2144">
        <v>81.3</v>
      </c>
    </row>
    <row r="2145" spans="1:4" x14ac:dyDescent="0.3">
      <c r="A2145" t="s">
        <v>4290</v>
      </c>
      <c r="B2145" t="s">
        <v>4291</v>
      </c>
      <c r="C2145">
        <v>77</v>
      </c>
      <c r="D2145">
        <v>81</v>
      </c>
    </row>
    <row r="2146" spans="1:4" x14ac:dyDescent="0.3">
      <c r="A2146" t="s">
        <v>4292</v>
      </c>
      <c r="B2146" t="s">
        <v>4293</v>
      </c>
      <c r="C2146">
        <v>78.400000000000006</v>
      </c>
      <c r="D2146">
        <v>82.6</v>
      </c>
    </row>
    <row r="2147" spans="1:4" x14ac:dyDescent="0.3">
      <c r="A2147" t="s">
        <v>4294</v>
      </c>
      <c r="B2147" t="s">
        <v>4295</v>
      </c>
      <c r="C2147">
        <v>81.400000000000006</v>
      </c>
      <c r="D2147">
        <v>84.4</v>
      </c>
    </row>
    <row r="2148" spans="1:4" x14ac:dyDescent="0.3">
      <c r="A2148" t="s">
        <v>4296</v>
      </c>
      <c r="B2148" t="s">
        <v>4297</v>
      </c>
      <c r="C2148">
        <v>81.099999999999994</v>
      </c>
      <c r="D2148">
        <v>84.6</v>
      </c>
    </row>
    <row r="2149" spans="1:4" x14ac:dyDescent="0.3">
      <c r="A2149" t="s">
        <v>4298</v>
      </c>
      <c r="B2149" t="s">
        <v>4299</v>
      </c>
      <c r="C2149">
        <v>79.7</v>
      </c>
      <c r="D2149">
        <v>84.4</v>
      </c>
    </row>
    <row r="2150" spans="1:4" x14ac:dyDescent="0.3">
      <c r="A2150" t="s">
        <v>4300</v>
      </c>
      <c r="B2150" t="s">
        <v>4301</v>
      </c>
      <c r="C2150">
        <v>78</v>
      </c>
      <c r="D2150">
        <v>81.2</v>
      </c>
    </row>
    <row r="2151" spans="1:4" x14ac:dyDescent="0.3">
      <c r="A2151" t="s">
        <v>4302</v>
      </c>
      <c r="B2151" t="s">
        <v>4303</v>
      </c>
      <c r="C2151">
        <v>77.5</v>
      </c>
      <c r="D2151">
        <v>84.8</v>
      </c>
    </row>
    <row r="2152" spans="1:4" x14ac:dyDescent="0.3">
      <c r="A2152" t="s">
        <v>4304</v>
      </c>
      <c r="B2152" t="s">
        <v>4305</v>
      </c>
      <c r="C2152">
        <v>76.400000000000006</v>
      </c>
      <c r="D2152">
        <v>78.3</v>
      </c>
    </row>
    <row r="2153" spans="1:4" x14ac:dyDescent="0.3">
      <c r="A2153" t="s">
        <v>4306</v>
      </c>
      <c r="B2153" t="s">
        <v>4307</v>
      </c>
      <c r="C2153">
        <v>80.5</v>
      </c>
      <c r="D2153">
        <v>80.5</v>
      </c>
    </row>
    <row r="2154" spans="1:4" x14ac:dyDescent="0.3">
      <c r="A2154" t="s">
        <v>4308</v>
      </c>
      <c r="B2154" t="s">
        <v>4309</v>
      </c>
      <c r="C2154">
        <v>76.8</v>
      </c>
      <c r="D2154">
        <v>79.5</v>
      </c>
    </row>
    <row r="2155" spans="1:4" x14ac:dyDescent="0.3">
      <c r="A2155" t="s">
        <v>4310</v>
      </c>
      <c r="B2155" t="s">
        <v>4311</v>
      </c>
      <c r="C2155">
        <v>77.400000000000006</v>
      </c>
      <c r="D2155">
        <v>78.5</v>
      </c>
    </row>
    <row r="2156" spans="1:4" x14ac:dyDescent="0.3">
      <c r="A2156" t="s">
        <v>4312</v>
      </c>
      <c r="B2156" t="s">
        <v>4313</v>
      </c>
      <c r="C2156">
        <v>80.7</v>
      </c>
      <c r="D2156">
        <v>85.2</v>
      </c>
    </row>
    <row r="2157" spans="1:4" x14ac:dyDescent="0.3">
      <c r="A2157" t="s">
        <v>4314</v>
      </c>
      <c r="B2157" t="s">
        <v>4315</v>
      </c>
      <c r="C2157">
        <v>78.7</v>
      </c>
      <c r="D2157">
        <v>84.8</v>
      </c>
    </row>
    <row r="2158" spans="1:4" x14ac:dyDescent="0.3">
      <c r="A2158" t="s">
        <v>4316</v>
      </c>
      <c r="B2158" t="s">
        <v>4317</v>
      </c>
      <c r="C2158">
        <v>77.2</v>
      </c>
      <c r="D2158">
        <v>83</v>
      </c>
    </row>
    <row r="2159" spans="1:4" x14ac:dyDescent="0.3">
      <c r="A2159" t="s">
        <v>4318</v>
      </c>
      <c r="B2159" t="s">
        <v>4319</v>
      </c>
      <c r="C2159">
        <v>71.2</v>
      </c>
      <c r="D2159">
        <v>76.400000000000006</v>
      </c>
    </row>
    <row r="2160" spans="1:4" x14ac:dyDescent="0.3">
      <c r="A2160" t="s">
        <v>4320</v>
      </c>
      <c r="B2160" t="s">
        <v>4321</v>
      </c>
      <c r="C2160">
        <v>74.8</v>
      </c>
      <c r="D2160">
        <v>77.5</v>
      </c>
    </row>
    <row r="2161" spans="1:4" x14ac:dyDescent="0.3">
      <c r="A2161" t="s">
        <v>4322</v>
      </c>
      <c r="B2161" t="s">
        <v>4323</v>
      </c>
      <c r="C2161">
        <v>78.7</v>
      </c>
      <c r="D2161">
        <v>85.1</v>
      </c>
    </row>
    <row r="2162" spans="1:4" x14ac:dyDescent="0.3">
      <c r="A2162" t="s">
        <v>4324</v>
      </c>
      <c r="B2162" t="s">
        <v>4325</v>
      </c>
      <c r="C2162">
        <v>77.7</v>
      </c>
      <c r="D2162">
        <v>81.5</v>
      </c>
    </row>
    <row r="2163" spans="1:4" x14ac:dyDescent="0.3">
      <c r="A2163" t="s">
        <v>4326</v>
      </c>
      <c r="B2163" t="s">
        <v>4327</v>
      </c>
      <c r="C2163">
        <v>75.7</v>
      </c>
      <c r="D2163">
        <v>80.099999999999994</v>
      </c>
    </row>
    <row r="2164" spans="1:4" x14ac:dyDescent="0.3">
      <c r="A2164" t="s">
        <v>4328</v>
      </c>
      <c r="B2164" t="s">
        <v>4329</v>
      </c>
      <c r="C2164">
        <v>73.5</v>
      </c>
      <c r="D2164">
        <v>76.900000000000006</v>
      </c>
    </row>
    <row r="2165" spans="1:4" x14ac:dyDescent="0.3">
      <c r="A2165" t="s">
        <v>4330</v>
      </c>
      <c r="B2165" t="s">
        <v>4331</v>
      </c>
      <c r="C2165">
        <v>75.2</v>
      </c>
      <c r="D2165">
        <v>79.400000000000006</v>
      </c>
    </row>
    <row r="2166" spans="1:4" x14ac:dyDescent="0.3">
      <c r="A2166" t="s">
        <v>4332</v>
      </c>
      <c r="B2166" t="s">
        <v>4333</v>
      </c>
      <c r="C2166">
        <v>76.3</v>
      </c>
      <c r="D2166">
        <v>83</v>
      </c>
    </row>
    <row r="2167" spans="1:4" x14ac:dyDescent="0.3">
      <c r="A2167" t="s">
        <v>4334</v>
      </c>
      <c r="B2167" t="s">
        <v>4335</v>
      </c>
      <c r="C2167">
        <v>71.900000000000006</v>
      </c>
      <c r="D2167">
        <v>78.3</v>
      </c>
    </row>
    <row r="2168" spans="1:4" x14ac:dyDescent="0.3">
      <c r="A2168" t="s">
        <v>4336</v>
      </c>
      <c r="B2168" t="s">
        <v>4337</v>
      </c>
      <c r="C2168">
        <v>77.900000000000006</v>
      </c>
      <c r="D2168">
        <v>83</v>
      </c>
    </row>
    <row r="2169" spans="1:4" x14ac:dyDescent="0.3">
      <c r="A2169" t="s">
        <v>4338</v>
      </c>
      <c r="B2169" t="s">
        <v>4339</v>
      </c>
      <c r="C2169">
        <v>74.400000000000006</v>
      </c>
      <c r="D2169">
        <v>82.1</v>
      </c>
    </row>
    <row r="2170" spans="1:4" x14ac:dyDescent="0.3">
      <c r="A2170" t="s">
        <v>4340</v>
      </c>
      <c r="B2170" t="s">
        <v>4341</v>
      </c>
      <c r="C2170">
        <v>73.900000000000006</v>
      </c>
      <c r="D2170">
        <v>80.8</v>
      </c>
    </row>
    <row r="2171" spans="1:4" x14ac:dyDescent="0.3">
      <c r="A2171" t="s">
        <v>4342</v>
      </c>
      <c r="B2171" t="s">
        <v>4343</v>
      </c>
      <c r="C2171">
        <v>74.099999999999994</v>
      </c>
      <c r="D2171">
        <v>80</v>
      </c>
    </row>
    <row r="2172" spans="1:4" x14ac:dyDescent="0.3">
      <c r="A2172" t="s">
        <v>4344</v>
      </c>
      <c r="B2172" t="s">
        <v>4345</v>
      </c>
      <c r="C2172">
        <v>77.5</v>
      </c>
      <c r="D2172">
        <v>81.400000000000006</v>
      </c>
    </row>
    <row r="2173" spans="1:4" x14ac:dyDescent="0.3">
      <c r="A2173" t="s">
        <v>4346</v>
      </c>
      <c r="B2173" t="s">
        <v>4347</v>
      </c>
      <c r="C2173">
        <v>75.400000000000006</v>
      </c>
      <c r="D2173">
        <v>79.7</v>
      </c>
    </row>
    <row r="2174" spans="1:4" x14ac:dyDescent="0.3">
      <c r="A2174" t="s">
        <v>4348</v>
      </c>
      <c r="B2174" t="s">
        <v>4349</v>
      </c>
      <c r="C2174">
        <v>77.5</v>
      </c>
      <c r="D2174">
        <v>80.099999999999994</v>
      </c>
    </row>
    <row r="2175" spans="1:4" x14ac:dyDescent="0.3">
      <c r="A2175" t="s">
        <v>4350</v>
      </c>
      <c r="B2175" t="s">
        <v>4351</v>
      </c>
      <c r="C2175">
        <v>75.099999999999994</v>
      </c>
      <c r="D2175">
        <v>80.2</v>
      </c>
    </row>
    <row r="2176" spans="1:4" x14ac:dyDescent="0.3">
      <c r="A2176" t="s">
        <v>4352</v>
      </c>
      <c r="B2176" t="s">
        <v>4353</v>
      </c>
      <c r="C2176">
        <v>78.8</v>
      </c>
      <c r="D2176">
        <v>80.2</v>
      </c>
    </row>
    <row r="2177" spans="1:4" x14ac:dyDescent="0.3">
      <c r="A2177" t="s">
        <v>4354</v>
      </c>
      <c r="B2177" t="s">
        <v>4355</v>
      </c>
      <c r="C2177">
        <v>72</v>
      </c>
      <c r="D2177">
        <v>75.099999999999994</v>
      </c>
    </row>
    <row r="2178" spans="1:4" x14ac:dyDescent="0.3">
      <c r="A2178" t="s">
        <v>4356</v>
      </c>
      <c r="B2178" t="s">
        <v>4357</v>
      </c>
      <c r="C2178">
        <v>77.8</v>
      </c>
      <c r="D2178">
        <v>80.099999999999994</v>
      </c>
    </row>
    <row r="2179" spans="1:4" x14ac:dyDescent="0.3">
      <c r="A2179" t="s">
        <v>4358</v>
      </c>
      <c r="B2179" t="s">
        <v>4359</v>
      </c>
      <c r="C2179">
        <v>81.7</v>
      </c>
      <c r="D2179">
        <v>85.1</v>
      </c>
    </row>
    <row r="2180" spans="1:4" x14ac:dyDescent="0.3">
      <c r="A2180" t="s">
        <v>4360</v>
      </c>
      <c r="B2180" t="s">
        <v>4361</v>
      </c>
      <c r="C2180">
        <v>75</v>
      </c>
      <c r="D2180">
        <v>78.900000000000006</v>
      </c>
    </row>
    <row r="2181" spans="1:4" x14ac:dyDescent="0.3">
      <c r="A2181" t="s">
        <v>4362</v>
      </c>
      <c r="B2181" t="s">
        <v>4363</v>
      </c>
      <c r="C2181">
        <v>77.400000000000006</v>
      </c>
      <c r="D2181">
        <v>80.7</v>
      </c>
    </row>
    <row r="2182" spans="1:4" x14ac:dyDescent="0.3">
      <c r="A2182" t="s">
        <v>4364</v>
      </c>
      <c r="B2182" t="s">
        <v>4365</v>
      </c>
      <c r="C2182">
        <v>76.8</v>
      </c>
      <c r="D2182">
        <v>81.2</v>
      </c>
    </row>
    <row r="2183" spans="1:4" x14ac:dyDescent="0.3">
      <c r="A2183" t="s">
        <v>4366</v>
      </c>
      <c r="B2183" t="s">
        <v>4367</v>
      </c>
      <c r="C2183">
        <v>77.400000000000006</v>
      </c>
      <c r="D2183">
        <v>82.1</v>
      </c>
    </row>
    <row r="2184" spans="1:4" x14ac:dyDescent="0.3">
      <c r="A2184" t="s">
        <v>4368</v>
      </c>
      <c r="B2184" t="s">
        <v>4369</v>
      </c>
      <c r="C2184">
        <v>77.900000000000006</v>
      </c>
      <c r="D2184">
        <v>80</v>
      </c>
    </row>
    <row r="2185" spans="1:4" x14ac:dyDescent="0.3">
      <c r="A2185" t="s">
        <v>4370</v>
      </c>
      <c r="B2185" t="s">
        <v>4371</v>
      </c>
      <c r="C2185">
        <v>80.5</v>
      </c>
      <c r="D2185">
        <v>84.1</v>
      </c>
    </row>
    <row r="2186" spans="1:4" x14ac:dyDescent="0.3">
      <c r="A2186" t="s">
        <v>4372</v>
      </c>
      <c r="B2186" t="s">
        <v>4373</v>
      </c>
      <c r="C2186">
        <v>77.400000000000006</v>
      </c>
      <c r="D2186">
        <v>82.1</v>
      </c>
    </row>
    <row r="2187" spans="1:4" x14ac:dyDescent="0.3">
      <c r="A2187" t="s">
        <v>4374</v>
      </c>
      <c r="B2187" t="s">
        <v>4375</v>
      </c>
      <c r="C2187">
        <v>77.400000000000006</v>
      </c>
      <c r="D2187">
        <v>85.5</v>
      </c>
    </row>
    <row r="2188" spans="1:4" x14ac:dyDescent="0.3">
      <c r="A2188" t="s">
        <v>4376</v>
      </c>
      <c r="B2188" t="s">
        <v>4377</v>
      </c>
      <c r="C2188">
        <v>76.7</v>
      </c>
      <c r="D2188">
        <v>78.400000000000006</v>
      </c>
    </row>
    <row r="2189" spans="1:4" x14ac:dyDescent="0.3">
      <c r="A2189" t="s">
        <v>4378</v>
      </c>
      <c r="B2189" t="s">
        <v>4379</v>
      </c>
      <c r="C2189">
        <v>81.599999999999994</v>
      </c>
      <c r="D2189">
        <v>87.9</v>
      </c>
    </row>
    <row r="2190" spans="1:4" x14ac:dyDescent="0.3">
      <c r="A2190" t="s">
        <v>4380</v>
      </c>
      <c r="B2190" t="s">
        <v>4381</v>
      </c>
      <c r="C2190">
        <v>80.3</v>
      </c>
      <c r="D2190">
        <v>83.3</v>
      </c>
    </row>
    <row r="2191" spans="1:4" x14ac:dyDescent="0.3">
      <c r="A2191" t="s">
        <v>4382</v>
      </c>
      <c r="B2191" t="s">
        <v>4383</v>
      </c>
      <c r="C2191">
        <v>74.3</v>
      </c>
      <c r="D2191">
        <v>80.599999999999994</v>
      </c>
    </row>
    <row r="2192" spans="1:4" x14ac:dyDescent="0.3">
      <c r="A2192" t="s">
        <v>4384</v>
      </c>
      <c r="B2192" t="s">
        <v>4385</v>
      </c>
      <c r="C2192">
        <v>73.8</v>
      </c>
      <c r="D2192">
        <v>78.3</v>
      </c>
    </row>
    <row r="2193" spans="1:4" x14ac:dyDescent="0.3">
      <c r="A2193" t="s">
        <v>4386</v>
      </c>
      <c r="B2193" t="s">
        <v>4387</v>
      </c>
      <c r="C2193">
        <v>80.099999999999994</v>
      </c>
      <c r="D2193">
        <v>82.8</v>
      </c>
    </row>
    <row r="2194" spans="1:4" x14ac:dyDescent="0.3">
      <c r="A2194" t="s">
        <v>4388</v>
      </c>
      <c r="B2194" t="s">
        <v>4389</v>
      </c>
      <c r="C2194">
        <v>75.3</v>
      </c>
      <c r="D2194">
        <v>77.8</v>
      </c>
    </row>
    <row r="2195" spans="1:4" x14ac:dyDescent="0.3">
      <c r="A2195" t="s">
        <v>4390</v>
      </c>
      <c r="B2195" t="s">
        <v>4391</v>
      </c>
      <c r="C2195">
        <v>85.1</v>
      </c>
      <c r="D2195">
        <v>82.7</v>
      </c>
    </row>
    <row r="2196" spans="1:4" x14ac:dyDescent="0.3">
      <c r="A2196" t="s">
        <v>4392</v>
      </c>
      <c r="B2196" t="s">
        <v>4393</v>
      </c>
      <c r="C2196">
        <v>78.7</v>
      </c>
      <c r="D2196">
        <v>81.5</v>
      </c>
    </row>
    <row r="2197" spans="1:4" x14ac:dyDescent="0.3">
      <c r="A2197" t="s">
        <v>4394</v>
      </c>
      <c r="B2197" t="s">
        <v>4395</v>
      </c>
      <c r="C2197">
        <v>82.4</v>
      </c>
      <c r="D2197">
        <v>84.5</v>
      </c>
    </row>
    <row r="2198" spans="1:4" x14ac:dyDescent="0.3">
      <c r="A2198" t="s">
        <v>4396</v>
      </c>
      <c r="B2198" t="s">
        <v>4397</v>
      </c>
      <c r="C2198">
        <v>70.900000000000006</v>
      </c>
      <c r="D2198">
        <v>75</v>
      </c>
    </row>
    <row r="2199" spans="1:4" x14ac:dyDescent="0.3">
      <c r="A2199" t="s">
        <v>4398</v>
      </c>
      <c r="B2199" t="s">
        <v>4399</v>
      </c>
      <c r="C2199">
        <v>77.2</v>
      </c>
      <c r="D2199">
        <v>80.5</v>
      </c>
    </row>
    <row r="2200" spans="1:4" x14ac:dyDescent="0.3">
      <c r="A2200" t="s">
        <v>4400</v>
      </c>
      <c r="B2200" t="s">
        <v>4401</v>
      </c>
      <c r="C2200" t="s">
        <v>49</v>
      </c>
      <c r="D2200">
        <v>81.7</v>
      </c>
    </row>
    <row r="2201" spans="1:4" x14ac:dyDescent="0.3">
      <c r="A2201" t="s">
        <v>4402</v>
      </c>
      <c r="B2201" t="s">
        <v>4403</v>
      </c>
      <c r="C2201">
        <v>81.2</v>
      </c>
      <c r="D2201">
        <v>83.9</v>
      </c>
    </row>
    <row r="2202" spans="1:4" x14ac:dyDescent="0.3">
      <c r="A2202" t="s">
        <v>4404</v>
      </c>
      <c r="B2202" t="s">
        <v>4405</v>
      </c>
      <c r="C2202">
        <v>78.3</v>
      </c>
      <c r="D2202">
        <v>82.8</v>
      </c>
    </row>
    <row r="2203" spans="1:4" x14ac:dyDescent="0.3">
      <c r="A2203" t="s">
        <v>4406</v>
      </c>
      <c r="B2203" t="s">
        <v>4407</v>
      </c>
      <c r="C2203">
        <v>79.2</v>
      </c>
      <c r="D2203">
        <v>83.6</v>
      </c>
    </row>
    <row r="2204" spans="1:4" x14ac:dyDescent="0.3">
      <c r="A2204" t="s">
        <v>4408</v>
      </c>
      <c r="B2204" t="s">
        <v>4409</v>
      </c>
      <c r="C2204">
        <v>77.7</v>
      </c>
      <c r="D2204">
        <v>83.9</v>
      </c>
    </row>
    <row r="2205" spans="1:4" x14ac:dyDescent="0.3">
      <c r="A2205" t="s">
        <v>4410</v>
      </c>
      <c r="B2205" t="s">
        <v>4411</v>
      </c>
      <c r="C2205">
        <v>78.599999999999994</v>
      </c>
      <c r="D2205">
        <v>82.7</v>
      </c>
    </row>
    <row r="2206" spans="1:4" x14ac:dyDescent="0.3">
      <c r="A2206" t="s">
        <v>4412</v>
      </c>
      <c r="B2206" t="s">
        <v>4413</v>
      </c>
      <c r="C2206">
        <v>77.599999999999994</v>
      </c>
      <c r="D2206">
        <v>80.7</v>
      </c>
    </row>
    <row r="2207" spans="1:4" x14ac:dyDescent="0.3">
      <c r="A2207" t="s">
        <v>4414</v>
      </c>
      <c r="B2207" t="s">
        <v>4415</v>
      </c>
      <c r="C2207">
        <v>80.8</v>
      </c>
      <c r="D2207">
        <v>86.7</v>
      </c>
    </row>
    <row r="2208" spans="1:4" x14ac:dyDescent="0.3">
      <c r="A2208" t="s">
        <v>4416</v>
      </c>
      <c r="B2208" t="s">
        <v>4417</v>
      </c>
      <c r="C2208">
        <v>81.099999999999994</v>
      </c>
      <c r="D2208">
        <v>81.3</v>
      </c>
    </row>
    <row r="2209" spans="1:4" x14ac:dyDescent="0.3">
      <c r="A2209" t="s">
        <v>4418</v>
      </c>
      <c r="B2209" t="s">
        <v>4419</v>
      </c>
      <c r="C2209">
        <v>79.900000000000006</v>
      </c>
      <c r="D2209">
        <v>83.3</v>
      </c>
    </row>
    <row r="2210" spans="1:4" x14ac:dyDescent="0.3">
      <c r="A2210" t="s">
        <v>4420</v>
      </c>
      <c r="B2210" t="s">
        <v>4421</v>
      </c>
      <c r="C2210">
        <v>79</v>
      </c>
      <c r="D2210">
        <v>80.8</v>
      </c>
    </row>
    <row r="2211" spans="1:4" x14ac:dyDescent="0.3">
      <c r="A2211" t="s">
        <v>4422</v>
      </c>
      <c r="B2211" t="s">
        <v>4423</v>
      </c>
      <c r="C2211">
        <v>77.599999999999994</v>
      </c>
      <c r="D2211">
        <v>82.7</v>
      </c>
    </row>
    <row r="2212" spans="1:4" x14ac:dyDescent="0.3">
      <c r="A2212" t="s">
        <v>4424</v>
      </c>
      <c r="B2212" t="s">
        <v>4425</v>
      </c>
      <c r="C2212">
        <v>79.099999999999994</v>
      </c>
      <c r="D2212">
        <v>81.400000000000006</v>
      </c>
    </row>
    <row r="2213" spans="1:4" x14ac:dyDescent="0.3">
      <c r="A2213" t="s">
        <v>4426</v>
      </c>
      <c r="B2213" t="s">
        <v>4427</v>
      </c>
      <c r="C2213">
        <v>84.6</v>
      </c>
      <c r="D2213">
        <v>86.7</v>
      </c>
    </row>
    <row r="2214" spans="1:4" x14ac:dyDescent="0.3">
      <c r="A2214" t="s">
        <v>4428</v>
      </c>
      <c r="B2214" t="s">
        <v>4429</v>
      </c>
      <c r="C2214">
        <v>80</v>
      </c>
      <c r="D2214">
        <v>82.9</v>
      </c>
    </row>
    <row r="2215" spans="1:4" x14ac:dyDescent="0.3">
      <c r="A2215" t="s">
        <v>4430</v>
      </c>
      <c r="B2215" t="s">
        <v>4431</v>
      </c>
      <c r="C2215">
        <v>78.599999999999994</v>
      </c>
      <c r="D2215">
        <v>81.7</v>
      </c>
    </row>
    <row r="2216" spans="1:4" x14ac:dyDescent="0.3">
      <c r="A2216" t="s">
        <v>4432</v>
      </c>
      <c r="B2216" t="s">
        <v>4433</v>
      </c>
      <c r="C2216">
        <v>81.599999999999994</v>
      </c>
      <c r="D2216">
        <v>82.7</v>
      </c>
    </row>
    <row r="2217" spans="1:4" x14ac:dyDescent="0.3">
      <c r="A2217" t="s">
        <v>4434</v>
      </c>
      <c r="B2217" t="s">
        <v>4435</v>
      </c>
      <c r="C2217">
        <v>78.400000000000006</v>
      </c>
      <c r="D2217">
        <v>82.6</v>
      </c>
    </row>
    <row r="2218" spans="1:4" x14ac:dyDescent="0.3">
      <c r="A2218" t="s">
        <v>4436</v>
      </c>
      <c r="B2218" t="s">
        <v>4437</v>
      </c>
      <c r="C2218">
        <v>77.599999999999994</v>
      </c>
      <c r="D2218">
        <v>83</v>
      </c>
    </row>
    <row r="2219" spans="1:4" x14ac:dyDescent="0.3">
      <c r="A2219" t="s">
        <v>4438</v>
      </c>
      <c r="B2219" t="s">
        <v>4439</v>
      </c>
      <c r="C2219">
        <v>78</v>
      </c>
      <c r="D2219">
        <v>82.3</v>
      </c>
    </row>
    <row r="2220" spans="1:4" x14ac:dyDescent="0.3">
      <c r="A2220" t="s">
        <v>4440</v>
      </c>
      <c r="B2220" t="s">
        <v>4441</v>
      </c>
      <c r="C2220">
        <v>78.599999999999994</v>
      </c>
      <c r="D2220">
        <v>81.099999999999994</v>
      </c>
    </row>
    <row r="2221" spans="1:4" x14ac:dyDescent="0.3">
      <c r="A2221" t="s">
        <v>4442</v>
      </c>
      <c r="B2221" t="s">
        <v>4443</v>
      </c>
      <c r="C2221">
        <v>80.7</v>
      </c>
      <c r="D2221">
        <v>83.3</v>
      </c>
    </row>
    <row r="2222" spans="1:4" x14ac:dyDescent="0.3">
      <c r="A2222" t="s">
        <v>4444</v>
      </c>
      <c r="B2222" t="s">
        <v>4445</v>
      </c>
      <c r="C2222">
        <v>78.400000000000006</v>
      </c>
      <c r="D2222">
        <v>83.4</v>
      </c>
    </row>
    <row r="2223" spans="1:4" x14ac:dyDescent="0.3">
      <c r="A2223" t="s">
        <v>4446</v>
      </c>
      <c r="B2223" t="s">
        <v>4447</v>
      </c>
      <c r="C2223">
        <v>76.2</v>
      </c>
      <c r="D2223">
        <v>79.5</v>
      </c>
    </row>
    <row r="2224" spans="1:4" x14ac:dyDescent="0.3">
      <c r="A2224" t="s">
        <v>4448</v>
      </c>
      <c r="B2224" t="s">
        <v>4449</v>
      </c>
      <c r="C2224">
        <v>77.7</v>
      </c>
      <c r="D2224">
        <v>81.900000000000006</v>
      </c>
    </row>
    <row r="2225" spans="1:4" x14ac:dyDescent="0.3">
      <c r="A2225" t="s">
        <v>4450</v>
      </c>
      <c r="B2225" t="s">
        <v>4451</v>
      </c>
      <c r="C2225">
        <v>76.900000000000006</v>
      </c>
      <c r="D2225">
        <v>82.5</v>
      </c>
    </row>
    <row r="2226" spans="1:4" x14ac:dyDescent="0.3">
      <c r="A2226" t="s">
        <v>4452</v>
      </c>
      <c r="B2226" t="s">
        <v>4453</v>
      </c>
      <c r="C2226">
        <v>76.599999999999994</v>
      </c>
      <c r="D2226">
        <v>81.3</v>
      </c>
    </row>
    <row r="2227" spans="1:4" x14ac:dyDescent="0.3">
      <c r="A2227" t="s">
        <v>4454</v>
      </c>
      <c r="B2227" t="s">
        <v>4455</v>
      </c>
      <c r="C2227">
        <v>77.5</v>
      </c>
      <c r="D2227">
        <v>86.2</v>
      </c>
    </row>
    <row r="2228" spans="1:4" x14ac:dyDescent="0.3">
      <c r="A2228" t="s">
        <v>4456</v>
      </c>
      <c r="B2228" t="s">
        <v>4457</v>
      </c>
      <c r="C2228">
        <v>80</v>
      </c>
      <c r="D2228">
        <v>82.3</v>
      </c>
    </row>
    <row r="2229" spans="1:4" x14ac:dyDescent="0.3">
      <c r="A2229" t="s">
        <v>4458</v>
      </c>
      <c r="B2229" t="s">
        <v>4459</v>
      </c>
      <c r="C2229">
        <v>77.3</v>
      </c>
      <c r="D2229">
        <v>80</v>
      </c>
    </row>
    <row r="2230" spans="1:4" x14ac:dyDescent="0.3">
      <c r="A2230" t="s">
        <v>4460</v>
      </c>
      <c r="B2230" t="s">
        <v>4461</v>
      </c>
      <c r="C2230">
        <v>75.2</v>
      </c>
      <c r="D2230">
        <v>78.099999999999994</v>
      </c>
    </row>
    <row r="2231" spans="1:4" x14ac:dyDescent="0.3">
      <c r="A2231" t="s">
        <v>4462</v>
      </c>
      <c r="B2231" t="s">
        <v>4463</v>
      </c>
      <c r="C2231">
        <v>76.7</v>
      </c>
      <c r="D2231">
        <v>79.900000000000006</v>
      </c>
    </row>
    <row r="2232" spans="1:4" x14ac:dyDescent="0.3">
      <c r="A2232" t="s">
        <v>4464</v>
      </c>
      <c r="B2232" t="s">
        <v>4465</v>
      </c>
      <c r="C2232" t="s">
        <v>49</v>
      </c>
      <c r="D2232">
        <v>84.4</v>
      </c>
    </row>
    <row r="2233" spans="1:4" x14ac:dyDescent="0.3">
      <c r="A2233" t="s">
        <v>4466</v>
      </c>
      <c r="B2233" t="s">
        <v>4467</v>
      </c>
      <c r="C2233">
        <v>82.3</v>
      </c>
      <c r="D2233">
        <v>86.2</v>
      </c>
    </row>
    <row r="2234" spans="1:4" x14ac:dyDescent="0.3">
      <c r="A2234" t="s">
        <v>4468</v>
      </c>
      <c r="B2234" t="s">
        <v>4469</v>
      </c>
      <c r="C2234">
        <v>81.400000000000006</v>
      </c>
      <c r="D2234">
        <v>83.2</v>
      </c>
    </row>
    <row r="2235" spans="1:4" x14ac:dyDescent="0.3">
      <c r="A2235" t="s">
        <v>4470</v>
      </c>
      <c r="B2235" t="s">
        <v>4471</v>
      </c>
      <c r="C2235">
        <v>80.2</v>
      </c>
      <c r="D2235">
        <v>85</v>
      </c>
    </row>
    <row r="2236" spans="1:4" x14ac:dyDescent="0.3">
      <c r="A2236" t="s">
        <v>4472</v>
      </c>
      <c r="B2236" t="s">
        <v>4473</v>
      </c>
      <c r="C2236">
        <v>74.8</v>
      </c>
      <c r="D2236">
        <v>81.900000000000006</v>
      </c>
    </row>
    <row r="2237" spans="1:4" x14ac:dyDescent="0.3">
      <c r="A2237" t="s">
        <v>4474</v>
      </c>
      <c r="B2237" t="s">
        <v>4475</v>
      </c>
      <c r="C2237">
        <v>77.2</v>
      </c>
      <c r="D2237">
        <v>82.5</v>
      </c>
    </row>
    <row r="2238" spans="1:4" x14ac:dyDescent="0.3">
      <c r="A2238" t="s">
        <v>4476</v>
      </c>
      <c r="B2238" t="s">
        <v>4477</v>
      </c>
      <c r="C2238">
        <v>75.2</v>
      </c>
      <c r="D2238">
        <v>81.5</v>
      </c>
    </row>
    <row r="2239" spans="1:4" x14ac:dyDescent="0.3">
      <c r="A2239" t="s">
        <v>4478</v>
      </c>
      <c r="B2239" t="s">
        <v>4479</v>
      </c>
      <c r="C2239">
        <v>78.7</v>
      </c>
      <c r="D2239">
        <v>83.6</v>
      </c>
    </row>
    <row r="2240" spans="1:4" x14ac:dyDescent="0.3">
      <c r="A2240" t="s">
        <v>4480</v>
      </c>
      <c r="B2240" t="s">
        <v>4481</v>
      </c>
      <c r="C2240">
        <v>83</v>
      </c>
      <c r="D2240">
        <v>84.4</v>
      </c>
    </row>
    <row r="2241" spans="1:4" x14ac:dyDescent="0.3">
      <c r="A2241" t="s">
        <v>4482</v>
      </c>
      <c r="B2241" t="s">
        <v>4483</v>
      </c>
      <c r="C2241">
        <v>78.400000000000006</v>
      </c>
      <c r="D2241">
        <v>81.599999999999994</v>
      </c>
    </row>
    <row r="2242" spans="1:4" x14ac:dyDescent="0.3">
      <c r="A2242" t="s">
        <v>4484</v>
      </c>
      <c r="B2242" t="s">
        <v>4485</v>
      </c>
      <c r="C2242">
        <v>72.7</v>
      </c>
      <c r="D2242">
        <v>78</v>
      </c>
    </row>
    <row r="2243" spans="1:4" x14ac:dyDescent="0.3">
      <c r="A2243" t="s">
        <v>4486</v>
      </c>
      <c r="B2243" t="s">
        <v>4487</v>
      </c>
      <c r="C2243">
        <v>79.5</v>
      </c>
      <c r="D2243">
        <v>85</v>
      </c>
    </row>
    <row r="2244" spans="1:4" x14ac:dyDescent="0.3">
      <c r="A2244" t="s">
        <v>4488</v>
      </c>
      <c r="B2244" t="s">
        <v>4489</v>
      </c>
      <c r="C2244" t="s">
        <v>49</v>
      </c>
      <c r="D2244">
        <v>83.2</v>
      </c>
    </row>
    <row r="2245" spans="1:4" x14ac:dyDescent="0.3">
      <c r="A2245" t="s">
        <v>4490</v>
      </c>
      <c r="B2245" t="s">
        <v>4491</v>
      </c>
      <c r="C2245">
        <v>80.7</v>
      </c>
      <c r="D2245">
        <v>82.8</v>
      </c>
    </row>
    <row r="2246" spans="1:4" x14ac:dyDescent="0.3">
      <c r="A2246" t="s">
        <v>4492</v>
      </c>
      <c r="B2246" t="s">
        <v>4493</v>
      </c>
      <c r="C2246">
        <v>76.400000000000006</v>
      </c>
      <c r="D2246">
        <v>79.900000000000006</v>
      </c>
    </row>
    <row r="2247" spans="1:4" x14ac:dyDescent="0.3">
      <c r="A2247" t="s">
        <v>4494</v>
      </c>
      <c r="B2247" t="s">
        <v>4495</v>
      </c>
      <c r="C2247">
        <v>76.900000000000006</v>
      </c>
      <c r="D2247">
        <v>82.1</v>
      </c>
    </row>
    <row r="2248" spans="1:4" x14ac:dyDescent="0.3">
      <c r="A2248" t="s">
        <v>4496</v>
      </c>
      <c r="B2248" t="s">
        <v>4497</v>
      </c>
      <c r="C2248">
        <v>75.8</v>
      </c>
      <c r="D2248">
        <v>80.900000000000006</v>
      </c>
    </row>
    <row r="2249" spans="1:4" x14ac:dyDescent="0.3">
      <c r="A2249" t="s">
        <v>4498</v>
      </c>
      <c r="B2249" t="s">
        <v>4499</v>
      </c>
      <c r="C2249" t="s">
        <v>49</v>
      </c>
      <c r="D2249">
        <v>88.5</v>
      </c>
    </row>
    <row r="2250" spans="1:4" x14ac:dyDescent="0.3">
      <c r="A2250" t="s">
        <v>4500</v>
      </c>
      <c r="B2250" t="s">
        <v>4501</v>
      </c>
      <c r="C2250">
        <v>78.400000000000006</v>
      </c>
      <c r="D2250">
        <v>82.3</v>
      </c>
    </row>
    <row r="2251" spans="1:4" x14ac:dyDescent="0.3">
      <c r="A2251" t="s">
        <v>4502</v>
      </c>
      <c r="B2251" t="s">
        <v>4503</v>
      </c>
      <c r="C2251">
        <v>79.400000000000006</v>
      </c>
      <c r="D2251">
        <v>83.8</v>
      </c>
    </row>
    <row r="2252" spans="1:4" x14ac:dyDescent="0.3">
      <c r="A2252" t="s">
        <v>4504</v>
      </c>
      <c r="B2252" t="s">
        <v>4505</v>
      </c>
      <c r="C2252">
        <v>73.900000000000006</v>
      </c>
      <c r="D2252">
        <v>83.7</v>
      </c>
    </row>
    <row r="2253" spans="1:4" x14ac:dyDescent="0.3">
      <c r="A2253" t="s">
        <v>4506</v>
      </c>
      <c r="B2253" t="s">
        <v>4507</v>
      </c>
      <c r="C2253">
        <v>77.3</v>
      </c>
      <c r="D2253">
        <v>79.599999999999994</v>
      </c>
    </row>
    <row r="2254" spans="1:4" x14ac:dyDescent="0.3">
      <c r="A2254" t="s">
        <v>4508</v>
      </c>
      <c r="B2254" t="s">
        <v>4509</v>
      </c>
      <c r="C2254">
        <v>77.5</v>
      </c>
      <c r="D2254">
        <v>80.599999999999994</v>
      </c>
    </row>
    <row r="2255" spans="1:4" x14ac:dyDescent="0.3">
      <c r="A2255" t="s">
        <v>4510</v>
      </c>
      <c r="B2255" t="s">
        <v>4511</v>
      </c>
      <c r="C2255">
        <v>75.3</v>
      </c>
      <c r="D2255">
        <v>79.3</v>
      </c>
    </row>
    <row r="2256" spans="1:4" x14ac:dyDescent="0.3">
      <c r="A2256" t="s">
        <v>4512</v>
      </c>
      <c r="B2256" t="s">
        <v>4513</v>
      </c>
      <c r="C2256">
        <v>74.3</v>
      </c>
      <c r="D2256">
        <v>78.5</v>
      </c>
    </row>
    <row r="2257" spans="1:4" x14ac:dyDescent="0.3">
      <c r="A2257" t="s">
        <v>4514</v>
      </c>
      <c r="B2257" t="s">
        <v>4515</v>
      </c>
      <c r="C2257">
        <v>79.8</v>
      </c>
      <c r="D2257">
        <v>84.1</v>
      </c>
    </row>
    <row r="2258" spans="1:4" x14ac:dyDescent="0.3">
      <c r="A2258" t="s">
        <v>4516</v>
      </c>
      <c r="B2258" t="s">
        <v>4517</v>
      </c>
      <c r="C2258">
        <v>80.599999999999994</v>
      </c>
      <c r="D2258">
        <v>82</v>
      </c>
    </row>
    <row r="2259" spans="1:4" x14ac:dyDescent="0.3">
      <c r="A2259" t="s">
        <v>4518</v>
      </c>
      <c r="B2259" t="s">
        <v>4519</v>
      </c>
      <c r="C2259">
        <v>83.3</v>
      </c>
      <c r="D2259">
        <v>85.8</v>
      </c>
    </row>
    <row r="2260" spans="1:4" x14ac:dyDescent="0.3">
      <c r="A2260" t="s">
        <v>4520</v>
      </c>
      <c r="B2260" t="s">
        <v>4521</v>
      </c>
      <c r="C2260">
        <v>77.3</v>
      </c>
      <c r="D2260">
        <v>81.3</v>
      </c>
    </row>
    <row r="2261" spans="1:4" x14ac:dyDescent="0.3">
      <c r="A2261" t="s">
        <v>4522</v>
      </c>
      <c r="B2261" t="s">
        <v>4523</v>
      </c>
      <c r="C2261">
        <v>76.900000000000006</v>
      </c>
      <c r="D2261">
        <v>79.7</v>
      </c>
    </row>
    <row r="2262" spans="1:4" x14ac:dyDescent="0.3">
      <c r="A2262" t="s">
        <v>4524</v>
      </c>
      <c r="B2262" t="s">
        <v>4525</v>
      </c>
      <c r="C2262">
        <v>80.900000000000006</v>
      </c>
      <c r="D2262">
        <v>82.8</v>
      </c>
    </row>
    <row r="2263" spans="1:4" x14ac:dyDescent="0.3">
      <c r="A2263" t="s">
        <v>4526</v>
      </c>
      <c r="B2263" t="s">
        <v>4527</v>
      </c>
      <c r="C2263">
        <v>79.5</v>
      </c>
      <c r="D2263">
        <v>85.1</v>
      </c>
    </row>
    <row r="2264" spans="1:4" x14ac:dyDescent="0.3">
      <c r="A2264" t="s">
        <v>4528</v>
      </c>
      <c r="B2264" t="s">
        <v>4529</v>
      </c>
      <c r="C2264">
        <v>80.5</v>
      </c>
      <c r="D2264">
        <v>84.5</v>
      </c>
    </row>
    <row r="2265" spans="1:4" x14ac:dyDescent="0.3">
      <c r="A2265" t="s">
        <v>4530</v>
      </c>
      <c r="B2265" t="s">
        <v>4531</v>
      </c>
      <c r="C2265">
        <v>81.3</v>
      </c>
      <c r="D2265">
        <v>85.1</v>
      </c>
    </row>
    <row r="2266" spans="1:4" x14ac:dyDescent="0.3">
      <c r="A2266" t="s">
        <v>4532</v>
      </c>
      <c r="B2266" t="s">
        <v>4533</v>
      </c>
      <c r="C2266">
        <v>83.5</v>
      </c>
      <c r="D2266">
        <v>85.5</v>
      </c>
    </row>
    <row r="2267" spans="1:4" x14ac:dyDescent="0.3">
      <c r="A2267" t="s">
        <v>4534</v>
      </c>
      <c r="B2267" t="s">
        <v>4535</v>
      </c>
      <c r="C2267">
        <v>79.2</v>
      </c>
      <c r="D2267">
        <v>84.6</v>
      </c>
    </row>
    <row r="2268" spans="1:4" x14ac:dyDescent="0.3">
      <c r="A2268" t="s">
        <v>4536</v>
      </c>
      <c r="B2268" t="s">
        <v>4537</v>
      </c>
      <c r="C2268">
        <v>80.7</v>
      </c>
      <c r="D2268">
        <v>82.4</v>
      </c>
    </row>
    <row r="2269" spans="1:4" x14ac:dyDescent="0.3">
      <c r="A2269" t="s">
        <v>4538</v>
      </c>
      <c r="B2269" t="s">
        <v>4539</v>
      </c>
      <c r="C2269">
        <v>84</v>
      </c>
      <c r="D2269">
        <v>87</v>
      </c>
    </row>
    <row r="2270" spans="1:4" x14ac:dyDescent="0.3">
      <c r="A2270" t="s">
        <v>4540</v>
      </c>
      <c r="B2270" t="s">
        <v>4541</v>
      </c>
      <c r="C2270">
        <v>79.900000000000006</v>
      </c>
      <c r="D2270">
        <v>82.4</v>
      </c>
    </row>
    <row r="2271" spans="1:4" x14ac:dyDescent="0.3">
      <c r="A2271" t="s">
        <v>4542</v>
      </c>
      <c r="B2271" t="s">
        <v>4543</v>
      </c>
      <c r="C2271">
        <v>81.900000000000006</v>
      </c>
      <c r="D2271">
        <v>83.2</v>
      </c>
    </row>
    <row r="2272" spans="1:4" x14ac:dyDescent="0.3">
      <c r="A2272" t="s">
        <v>4544</v>
      </c>
      <c r="B2272" t="s">
        <v>4545</v>
      </c>
      <c r="C2272">
        <v>83.6</v>
      </c>
      <c r="D2272">
        <v>85.2</v>
      </c>
    </row>
    <row r="2273" spans="1:4" x14ac:dyDescent="0.3">
      <c r="A2273" t="s">
        <v>4546</v>
      </c>
      <c r="B2273" t="s">
        <v>4547</v>
      </c>
      <c r="C2273">
        <v>84.6</v>
      </c>
      <c r="D2273">
        <v>88.1</v>
      </c>
    </row>
    <row r="2274" spans="1:4" x14ac:dyDescent="0.3">
      <c r="A2274" t="s">
        <v>4548</v>
      </c>
      <c r="B2274" t="s">
        <v>4549</v>
      </c>
      <c r="C2274">
        <v>79.400000000000006</v>
      </c>
      <c r="D2274">
        <v>83.6</v>
      </c>
    </row>
    <row r="2275" spans="1:4" x14ac:dyDescent="0.3">
      <c r="A2275" t="s">
        <v>4550</v>
      </c>
      <c r="B2275" t="s">
        <v>4551</v>
      </c>
      <c r="C2275">
        <v>79.099999999999994</v>
      </c>
      <c r="D2275">
        <v>86.8</v>
      </c>
    </row>
    <row r="2276" spans="1:4" x14ac:dyDescent="0.3">
      <c r="A2276" t="s">
        <v>4552</v>
      </c>
      <c r="B2276" t="s">
        <v>4553</v>
      </c>
      <c r="C2276">
        <v>81.099999999999994</v>
      </c>
      <c r="D2276">
        <v>84</v>
      </c>
    </row>
    <row r="2277" spans="1:4" x14ac:dyDescent="0.3">
      <c r="A2277" t="s">
        <v>4554</v>
      </c>
      <c r="B2277" t="s">
        <v>4555</v>
      </c>
      <c r="C2277">
        <v>81.2</v>
      </c>
      <c r="D2277">
        <v>87.6</v>
      </c>
    </row>
    <row r="2278" spans="1:4" x14ac:dyDescent="0.3">
      <c r="A2278" t="s">
        <v>4556</v>
      </c>
      <c r="B2278" t="s">
        <v>4557</v>
      </c>
      <c r="C2278">
        <v>85.9</v>
      </c>
      <c r="D2278">
        <v>85.7</v>
      </c>
    </row>
    <row r="2279" spans="1:4" x14ac:dyDescent="0.3">
      <c r="A2279" t="s">
        <v>4558</v>
      </c>
      <c r="B2279" t="s">
        <v>4559</v>
      </c>
      <c r="C2279">
        <v>83.4</v>
      </c>
      <c r="D2279">
        <v>86.1</v>
      </c>
    </row>
    <row r="2280" spans="1:4" x14ac:dyDescent="0.3">
      <c r="A2280" t="s">
        <v>4560</v>
      </c>
      <c r="B2280" t="s">
        <v>4561</v>
      </c>
      <c r="C2280">
        <v>82.6</v>
      </c>
      <c r="D2280">
        <v>85.2</v>
      </c>
    </row>
    <row r="2281" spans="1:4" x14ac:dyDescent="0.3">
      <c r="A2281" t="s">
        <v>4562</v>
      </c>
      <c r="B2281" t="s">
        <v>4563</v>
      </c>
      <c r="C2281">
        <v>80.2</v>
      </c>
      <c r="D2281">
        <v>82.9</v>
      </c>
    </row>
    <row r="2282" spans="1:4" x14ac:dyDescent="0.3">
      <c r="A2282" t="s">
        <v>4564</v>
      </c>
      <c r="B2282" t="s">
        <v>4565</v>
      </c>
      <c r="C2282">
        <v>79.400000000000006</v>
      </c>
      <c r="D2282">
        <v>81.7</v>
      </c>
    </row>
    <row r="2283" spans="1:4" x14ac:dyDescent="0.3">
      <c r="A2283" t="s">
        <v>4566</v>
      </c>
      <c r="B2283" t="s">
        <v>4567</v>
      </c>
      <c r="C2283">
        <v>79.599999999999994</v>
      </c>
      <c r="D2283">
        <v>85.1</v>
      </c>
    </row>
    <row r="2284" spans="1:4" x14ac:dyDescent="0.3">
      <c r="A2284" t="s">
        <v>4568</v>
      </c>
      <c r="B2284" t="s">
        <v>4569</v>
      </c>
      <c r="C2284">
        <v>85.1</v>
      </c>
      <c r="D2284">
        <v>87.3</v>
      </c>
    </row>
    <row r="2285" spans="1:4" x14ac:dyDescent="0.3">
      <c r="A2285" t="s">
        <v>4570</v>
      </c>
      <c r="B2285" t="s">
        <v>4571</v>
      </c>
      <c r="C2285">
        <v>81.2</v>
      </c>
      <c r="D2285">
        <v>87.3</v>
      </c>
    </row>
    <row r="2286" spans="1:4" x14ac:dyDescent="0.3">
      <c r="A2286" t="s">
        <v>4572</v>
      </c>
      <c r="B2286" t="s">
        <v>4573</v>
      </c>
      <c r="C2286">
        <v>80.7</v>
      </c>
      <c r="D2286">
        <v>88.2</v>
      </c>
    </row>
    <row r="2287" spans="1:4" x14ac:dyDescent="0.3">
      <c r="A2287" t="s">
        <v>4574</v>
      </c>
      <c r="B2287" t="s">
        <v>4575</v>
      </c>
      <c r="C2287">
        <v>82.4</v>
      </c>
      <c r="D2287">
        <v>88.2</v>
      </c>
    </row>
    <row r="2288" spans="1:4" x14ac:dyDescent="0.3">
      <c r="A2288" t="s">
        <v>4576</v>
      </c>
      <c r="B2288" t="s">
        <v>4577</v>
      </c>
      <c r="C2288">
        <v>84</v>
      </c>
      <c r="D2288">
        <v>86</v>
      </c>
    </row>
    <row r="2289" spans="1:4" x14ac:dyDescent="0.3">
      <c r="A2289" t="s">
        <v>4578</v>
      </c>
      <c r="B2289" t="s">
        <v>4579</v>
      </c>
      <c r="C2289">
        <v>79.900000000000006</v>
      </c>
      <c r="D2289">
        <v>83.7</v>
      </c>
    </row>
    <row r="2290" spans="1:4" x14ac:dyDescent="0.3">
      <c r="A2290" t="s">
        <v>4580</v>
      </c>
      <c r="B2290" t="s">
        <v>4581</v>
      </c>
      <c r="C2290">
        <v>76.900000000000006</v>
      </c>
      <c r="D2290">
        <v>80.3</v>
      </c>
    </row>
    <row r="2291" spans="1:4" x14ac:dyDescent="0.3">
      <c r="A2291" t="s">
        <v>4582</v>
      </c>
      <c r="B2291" t="s">
        <v>4583</v>
      </c>
      <c r="C2291">
        <v>78.2</v>
      </c>
      <c r="D2291">
        <v>80.900000000000006</v>
      </c>
    </row>
    <row r="2292" spans="1:4" x14ac:dyDescent="0.3">
      <c r="A2292" t="s">
        <v>4584</v>
      </c>
      <c r="B2292" t="s">
        <v>4585</v>
      </c>
      <c r="C2292">
        <v>78.7</v>
      </c>
      <c r="D2292">
        <v>84.3</v>
      </c>
    </row>
    <row r="2293" spans="1:4" x14ac:dyDescent="0.3">
      <c r="A2293" t="s">
        <v>4586</v>
      </c>
      <c r="B2293" t="s">
        <v>4587</v>
      </c>
      <c r="C2293">
        <v>84.3</v>
      </c>
      <c r="D2293">
        <v>87.5</v>
      </c>
    </row>
    <row r="2294" spans="1:4" x14ac:dyDescent="0.3">
      <c r="A2294" t="s">
        <v>4588</v>
      </c>
      <c r="B2294" t="s">
        <v>4589</v>
      </c>
      <c r="C2294">
        <v>82.6</v>
      </c>
      <c r="D2294">
        <v>88</v>
      </c>
    </row>
    <row r="2295" spans="1:4" x14ac:dyDescent="0.3">
      <c r="A2295" t="s">
        <v>4590</v>
      </c>
      <c r="B2295" t="s">
        <v>4591</v>
      </c>
      <c r="C2295">
        <v>80.900000000000006</v>
      </c>
      <c r="D2295">
        <v>82.2</v>
      </c>
    </row>
    <row r="2296" spans="1:4" x14ac:dyDescent="0.3">
      <c r="A2296" t="s">
        <v>4592</v>
      </c>
      <c r="B2296" t="s">
        <v>4593</v>
      </c>
      <c r="C2296">
        <v>81.400000000000006</v>
      </c>
      <c r="D2296">
        <v>84.5</v>
      </c>
    </row>
    <row r="2297" spans="1:4" x14ac:dyDescent="0.3">
      <c r="A2297" t="s">
        <v>4594</v>
      </c>
      <c r="B2297" t="s">
        <v>4595</v>
      </c>
      <c r="C2297">
        <v>78</v>
      </c>
      <c r="D2297">
        <v>81.5</v>
      </c>
    </row>
    <row r="2298" spans="1:4" x14ac:dyDescent="0.3">
      <c r="A2298" t="s">
        <v>4596</v>
      </c>
      <c r="B2298" t="s">
        <v>4597</v>
      </c>
      <c r="C2298">
        <v>79.599999999999994</v>
      </c>
      <c r="D2298">
        <v>84.5</v>
      </c>
    </row>
    <row r="2299" spans="1:4" x14ac:dyDescent="0.3">
      <c r="A2299" t="s">
        <v>4598</v>
      </c>
      <c r="B2299" t="s">
        <v>4599</v>
      </c>
      <c r="C2299">
        <v>81.2</v>
      </c>
      <c r="D2299">
        <v>84.8</v>
      </c>
    </row>
    <row r="2300" spans="1:4" x14ac:dyDescent="0.3">
      <c r="A2300" t="s">
        <v>4600</v>
      </c>
      <c r="B2300" t="s">
        <v>4601</v>
      </c>
      <c r="C2300">
        <v>75.900000000000006</v>
      </c>
      <c r="D2300">
        <v>82.6</v>
      </c>
    </row>
    <row r="2301" spans="1:4" x14ac:dyDescent="0.3">
      <c r="A2301" t="s">
        <v>4602</v>
      </c>
      <c r="B2301" t="s">
        <v>4603</v>
      </c>
      <c r="C2301">
        <v>84.4</v>
      </c>
      <c r="D2301">
        <v>85.7</v>
      </c>
    </row>
    <row r="2302" spans="1:4" x14ac:dyDescent="0.3">
      <c r="A2302" t="s">
        <v>4604</v>
      </c>
      <c r="B2302" t="s">
        <v>4605</v>
      </c>
      <c r="C2302">
        <v>81.599999999999994</v>
      </c>
      <c r="D2302">
        <v>81.400000000000006</v>
      </c>
    </row>
    <row r="2303" spans="1:4" x14ac:dyDescent="0.3">
      <c r="A2303" t="s">
        <v>4606</v>
      </c>
      <c r="B2303" t="s">
        <v>4607</v>
      </c>
      <c r="C2303">
        <v>79.2</v>
      </c>
      <c r="D2303">
        <v>82.9</v>
      </c>
    </row>
    <row r="2304" spans="1:4" x14ac:dyDescent="0.3">
      <c r="A2304" t="s">
        <v>4608</v>
      </c>
      <c r="B2304" t="s">
        <v>4609</v>
      </c>
      <c r="C2304">
        <v>75.5</v>
      </c>
      <c r="D2304">
        <v>83.7</v>
      </c>
    </row>
    <row r="2305" spans="1:4" x14ac:dyDescent="0.3">
      <c r="A2305" t="s">
        <v>4610</v>
      </c>
      <c r="B2305" t="s">
        <v>4611</v>
      </c>
      <c r="C2305">
        <v>79.7</v>
      </c>
      <c r="D2305">
        <v>85.3</v>
      </c>
    </row>
    <row r="2306" spans="1:4" x14ac:dyDescent="0.3">
      <c r="A2306" t="s">
        <v>4612</v>
      </c>
      <c r="B2306" t="s">
        <v>4613</v>
      </c>
      <c r="C2306">
        <v>73.099999999999994</v>
      </c>
      <c r="D2306">
        <v>80.7</v>
      </c>
    </row>
    <row r="2307" spans="1:4" x14ac:dyDescent="0.3">
      <c r="A2307" t="s">
        <v>4614</v>
      </c>
      <c r="B2307" t="s">
        <v>4615</v>
      </c>
      <c r="C2307">
        <v>78.5</v>
      </c>
      <c r="D2307">
        <v>80.900000000000006</v>
      </c>
    </row>
    <row r="2308" spans="1:4" x14ac:dyDescent="0.3">
      <c r="A2308" t="s">
        <v>4616</v>
      </c>
      <c r="B2308" t="s">
        <v>4617</v>
      </c>
      <c r="C2308">
        <v>75.7</v>
      </c>
      <c r="D2308">
        <v>81</v>
      </c>
    </row>
    <row r="2309" spans="1:4" x14ac:dyDescent="0.3">
      <c r="A2309" t="s">
        <v>4618</v>
      </c>
      <c r="B2309" t="s">
        <v>4619</v>
      </c>
      <c r="C2309">
        <v>79.599999999999994</v>
      </c>
      <c r="D2309">
        <v>83.1</v>
      </c>
    </row>
    <row r="2310" spans="1:4" x14ac:dyDescent="0.3">
      <c r="A2310" t="s">
        <v>4620</v>
      </c>
      <c r="B2310" t="s">
        <v>4621</v>
      </c>
      <c r="C2310">
        <v>76.400000000000006</v>
      </c>
      <c r="D2310">
        <v>80.5</v>
      </c>
    </row>
    <row r="2311" spans="1:4" x14ac:dyDescent="0.3">
      <c r="A2311" t="s">
        <v>4622</v>
      </c>
      <c r="B2311" t="s">
        <v>4623</v>
      </c>
      <c r="C2311">
        <v>73.400000000000006</v>
      </c>
      <c r="D2311">
        <v>78.7</v>
      </c>
    </row>
    <row r="2312" spans="1:4" x14ac:dyDescent="0.3">
      <c r="A2312" t="s">
        <v>4624</v>
      </c>
      <c r="B2312" t="s">
        <v>4625</v>
      </c>
      <c r="C2312">
        <v>76.2</v>
      </c>
      <c r="D2312">
        <v>77.599999999999994</v>
      </c>
    </row>
    <row r="2313" spans="1:4" x14ac:dyDescent="0.3">
      <c r="A2313" t="s">
        <v>4626</v>
      </c>
      <c r="B2313" t="s">
        <v>4627</v>
      </c>
      <c r="C2313">
        <v>77.599999999999994</v>
      </c>
      <c r="D2313">
        <v>78.900000000000006</v>
      </c>
    </row>
    <row r="2314" spans="1:4" x14ac:dyDescent="0.3">
      <c r="A2314" t="s">
        <v>4628</v>
      </c>
      <c r="B2314" t="s">
        <v>4629</v>
      </c>
      <c r="C2314">
        <v>79.7</v>
      </c>
      <c r="D2314">
        <v>83.2</v>
      </c>
    </row>
    <row r="2315" spans="1:4" x14ac:dyDescent="0.3">
      <c r="A2315" t="s">
        <v>4630</v>
      </c>
      <c r="B2315" t="s">
        <v>4631</v>
      </c>
      <c r="C2315">
        <v>75.2</v>
      </c>
      <c r="D2315">
        <v>82.2</v>
      </c>
    </row>
    <row r="2316" spans="1:4" x14ac:dyDescent="0.3">
      <c r="A2316" t="s">
        <v>4632</v>
      </c>
      <c r="B2316" t="s">
        <v>4633</v>
      </c>
      <c r="C2316">
        <v>75</v>
      </c>
      <c r="D2316">
        <v>79.099999999999994</v>
      </c>
    </row>
    <row r="2317" spans="1:4" x14ac:dyDescent="0.3">
      <c r="A2317" t="s">
        <v>4634</v>
      </c>
      <c r="B2317" t="s">
        <v>4635</v>
      </c>
      <c r="C2317">
        <v>73.5</v>
      </c>
      <c r="D2317">
        <v>80.7</v>
      </c>
    </row>
    <row r="2318" spans="1:4" x14ac:dyDescent="0.3">
      <c r="A2318" t="s">
        <v>4636</v>
      </c>
      <c r="B2318" t="s">
        <v>4637</v>
      </c>
      <c r="C2318">
        <v>75.2</v>
      </c>
      <c r="D2318">
        <v>80</v>
      </c>
    </row>
    <row r="2319" spans="1:4" x14ac:dyDescent="0.3">
      <c r="A2319" t="s">
        <v>4638</v>
      </c>
      <c r="B2319" t="s">
        <v>4639</v>
      </c>
      <c r="C2319">
        <v>77.900000000000006</v>
      </c>
      <c r="D2319">
        <v>81.7</v>
      </c>
    </row>
    <row r="2320" spans="1:4" x14ac:dyDescent="0.3">
      <c r="A2320" t="s">
        <v>4640</v>
      </c>
      <c r="B2320" t="s">
        <v>4641</v>
      </c>
      <c r="C2320">
        <v>78</v>
      </c>
      <c r="D2320">
        <v>83.3</v>
      </c>
    </row>
    <row r="2321" spans="1:4" x14ac:dyDescent="0.3">
      <c r="A2321" t="s">
        <v>4642</v>
      </c>
      <c r="B2321" t="s">
        <v>4643</v>
      </c>
      <c r="C2321">
        <v>74.8</v>
      </c>
      <c r="D2321" t="s">
        <v>49</v>
      </c>
    </row>
    <row r="2322" spans="1:4" x14ac:dyDescent="0.3">
      <c r="A2322" t="s">
        <v>4644</v>
      </c>
      <c r="B2322" t="s">
        <v>4645</v>
      </c>
      <c r="C2322">
        <v>71</v>
      </c>
      <c r="D2322" t="s">
        <v>49</v>
      </c>
    </row>
    <row r="2323" spans="1:4" x14ac:dyDescent="0.3">
      <c r="A2323" t="s">
        <v>4646</v>
      </c>
      <c r="B2323" t="s">
        <v>4647</v>
      </c>
      <c r="C2323">
        <v>73</v>
      </c>
      <c r="D2323">
        <v>78.3</v>
      </c>
    </row>
    <row r="2324" spans="1:4" x14ac:dyDescent="0.3">
      <c r="A2324" t="s">
        <v>4648</v>
      </c>
      <c r="B2324" t="s">
        <v>4649</v>
      </c>
      <c r="C2324">
        <v>74.599999999999994</v>
      </c>
      <c r="D2324">
        <v>78</v>
      </c>
    </row>
    <row r="2325" spans="1:4" x14ac:dyDescent="0.3">
      <c r="A2325" t="s">
        <v>4650</v>
      </c>
      <c r="B2325" t="s">
        <v>4651</v>
      </c>
      <c r="C2325">
        <v>80.400000000000006</v>
      </c>
      <c r="D2325">
        <v>85.3</v>
      </c>
    </row>
    <row r="2326" spans="1:4" x14ac:dyDescent="0.3">
      <c r="A2326" t="s">
        <v>4652</v>
      </c>
      <c r="B2326" t="s">
        <v>4653</v>
      </c>
      <c r="C2326">
        <v>74.5</v>
      </c>
      <c r="D2326">
        <v>78.900000000000006</v>
      </c>
    </row>
    <row r="2327" spans="1:4" x14ac:dyDescent="0.3">
      <c r="A2327" t="s">
        <v>4654</v>
      </c>
      <c r="B2327" t="s">
        <v>4655</v>
      </c>
      <c r="C2327">
        <v>75.099999999999994</v>
      </c>
      <c r="D2327">
        <v>81.900000000000006</v>
      </c>
    </row>
    <row r="2328" spans="1:4" x14ac:dyDescent="0.3">
      <c r="A2328" t="s">
        <v>4656</v>
      </c>
      <c r="B2328" t="s">
        <v>4657</v>
      </c>
      <c r="C2328">
        <v>73.900000000000006</v>
      </c>
      <c r="D2328">
        <v>78.099999999999994</v>
      </c>
    </row>
    <row r="2329" spans="1:4" x14ac:dyDescent="0.3">
      <c r="A2329" t="s">
        <v>4658</v>
      </c>
      <c r="B2329" t="s">
        <v>4659</v>
      </c>
      <c r="C2329">
        <v>76.599999999999994</v>
      </c>
      <c r="D2329">
        <v>84</v>
      </c>
    </row>
    <row r="2330" spans="1:4" x14ac:dyDescent="0.3">
      <c r="A2330" t="s">
        <v>4660</v>
      </c>
      <c r="B2330" t="s">
        <v>4661</v>
      </c>
      <c r="C2330">
        <v>78.099999999999994</v>
      </c>
      <c r="D2330">
        <v>80.5</v>
      </c>
    </row>
    <row r="2331" spans="1:4" x14ac:dyDescent="0.3">
      <c r="A2331" t="s">
        <v>4662</v>
      </c>
      <c r="B2331" t="s">
        <v>4663</v>
      </c>
      <c r="C2331">
        <v>73</v>
      </c>
      <c r="D2331">
        <v>79.099999999999994</v>
      </c>
    </row>
    <row r="2332" spans="1:4" x14ac:dyDescent="0.3">
      <c r="A2332" t="s">
        <v>4664</v>
      </c>
      <c r="B2332" t="s">
        <v>4665</v>
      </c>
      <c r="C2332">
        <v>70.599999999999994</v>
      </c>
      <c r="D2332">
        <v>77.400000000000006</v>
      </c>
    </row>
    <row r="2333" spans="1:4" x14ac:dyDescent="0.3">
      <c r="A2333" t="s">
        <v>4666</v>
      </c>
      <c r="B2333" t="s">
        <v>4667</v>
      </c>
      <c r="C2333">
        <v>74.099999999999994</v>
      </c>
      <c r="D2333">
        <v>79.3</v>
      </c>
    </row>
    <row r="2334" spans="1:4" x14ac:dyDescent="0.3">
      <c r="A2334" t="s">
        <v>4668</v>
      </c>
      <c r="B2334" t="s">
        <v>4669</v>
      </c>
      <c r="C2334">
        <v>79.099999999999994</v>
      </c>
      <c r="D2334">
        <v>80.900000000000006</v>
      </c>
    </row>
    <row r="2335" spans="1:4" x14ac:dyDescent="0.3">
      <c r="A2335" t="s">
        <v>4670</v>
      </c>
      <c r="B2335" t="s">
        <v>4671</v>
      </c>
      <c r="C2335">
        <v>76.3</v>
      </c>
      <c r="D2335">
        <v>80.900000000000006</v>
      </c>
    </row>
    <row r="2336" spans="1:4" x14ac:dyDescent="0.3">
      <c r="A2336" t="s">
        <v>4672</v>
      </c>
      <c r="B2336" t="s">
        <v>4673</v>
      </c>
      <c r="C2336">
        <v>77</v>
      </c>
      <c r="D2336">
        <v>83.9</v>
      </c>
    </row>
    <row r="2337" spans="1:4" x14ac:dyDescent="0.3">
      <c r="A2337" t="s">
        <v>4674</v>
      </c>
      <c r="B2337" t="s">
        <v>4675</v>
      </c>
      <c r="C2337">
        <v>80.7</v>
      </c>
      <c r="D2337">
        <v>86.7</v>
      </c>
    </row>
    <row r="2338" spans="1:4" x14ac:dyDescent="0.3">
      <c r="A2338" t="s">
        <v>4676</v>
      </c>
      <c r="B2338" t="s">
        <v>4677</v>
      </c>
      <c r="C2338" t="s">
        <v>49</v>
      </c>
      <c r="D2338">
        <v>77.7</v>
      </c>
    </row>
    <row r="2339" spans="1:4" x14ac:dyDescent="0.3">
      <c r="A2339" t="s">
        <v>4678</v>
      </c>
      <c r="B2339" t="s">
        <v>4679</v>
      </c>
      <c r="C2339">
        <v>71.900000000000006</v>
      </c>
      <c r="D2339">
        <v>78.5</v>
      </c>
    </row>
    <row r="2340" spans="1:4" x14ac:dyDescent="0.3">
      <c r="A2340" t="s">
        <v>4680</v>
      </c>
      <c r="B2340" t="s">
        <v>4681</v>
      </c>
      <c r="C2340">
        <v>74.099999999999994</v>
      </c>
      <c r="D2340">
        <v>81.2</v>
      </c>
    </row>
    <row r="2341" spans="1:4" x14ac:dyDescent="0.3">
      <c r="A2341" t="s">
        <v>4682</v>
      </c>
      <c r="B2341" t="s">
        <v>4683</v>
      </c>
      <c r="C2341">
        <v>79.2</v>
      </c>
      <c r="D2341">
        <v>79</v>
      </c>
    </row>
    <row r="2342" spans="1:4" x14ac:dyDescent="0.3">
      <c r="A2342" t="s">
        <v>4684</v>
      </c>
      <c r="B2342" t="s">
        <v>4685</v>
      </c>
      <c r="C2342">
        <v>76.400000000000006</v>
      </c>
      <c r="D2342">
        <v>81.3</v>
      </c>
    </row>
    <row r="2343" spans="1:4" x14ac:dyDescent="0.3">
      <c r="A2343" t="s">
        <v>4686</v>
      </c>
      <c r="B2343" t="s">
        <v>4687</v>
      </c>
      <c r="C2343">
        <v>73.3</v>
      </c>
      <c r="D2343">
        <v>77.7</v>
      </c>
    </row>
    <row r="2344" spans="1:4" x14ac:dyDescent="0.3">
      <c r="A2344" t="s">
        <v>4688</v>
      </c>
      <c r="B2344" t="s">
        <v>4689</v>
      </c>
      <c r="C2344">
        <v>79.599999999999994</v>
      </c>
      <c r="D2344">
        <v>83.1</v>
      </c>
    </row>
    <row r="2345" spans="1:4" x14ac:dyDescent="0.3">
      <c r="A2345" t="s">
        <v>4690</v>
      </c>
      <c r="B2345" t="s">
        <v>4691</v>
      </c>
      <c r="C2345">
        <v>82.7</v>
      </c>
      <c r="D2345">
        <v>87.2</v>
      </c>
    </row>
    <row r="2346" spans="1:4" x14ac:dyDescent="0.3">
      <c r="A2346" t="s">
        <v>4692</v>
      </c>
      <c r="B2346" t="s">
        <v>4693</v>
      </c>
      <c r="C2346">
        <v>71.8</v>
      </c>
      <c r="D2346">
        <v>78.2</v>
      </c>
    </row>
    <row r="2347" spans="1:4" x14ac:dyDescent="0.3">
      <c r="A2347" t="s">
        <v>4694</v>
      </c>
      <c r="B2347" t="s">
        <v>4695</v>
      </c>
      <c r="C2347">
        <v>77.599999999999994</v>
      </c>
      <c r="D2347">
        <v>81.7</v>
      </c>
    </row>
    <row r="2348" spans="1:4" x14ac:dyDescent="0.3">
      <c r="A2348" t="s">
        <v>4696</v>
      </c>
      <c r="B2348" t="s">
        <v>4697</v>
      </c>
      <c r="C2348">
        <v>75.7</v>
      </c>
      <c r="D2348">
        <v>81.2</v>
      </c>
    </row>
    <row r="2349" spans="1:4" x14ac:dyDescent="0.3">
      <c r="A2349" t="s">
        <v>4698</v>
      </c>
      <c r="B2349" t="s">
        <v>4699</v>
      </c>
      <c r="C2349">
        <v>75.900000000000006</v>
      </c>
      <c r="D2349">
        <v>79.900000000000006</v>
      </c>
    </row>
    <row r="2350" spans="1:4" x14ac:dyDescent="0.3">
      <c r="A2350" t="s">
        <v>4700</v>
      </c>
      <c r="B2350" t="s">
        <v>4701</v>
      </c>
      <c r="C2350">
        <v>71.8</v>
      </c>
      <c r="D2350">
        <v>75.8</v>
      </c>
    </row>
    <row r="2351" spans="1:4" x14ac:dyDescent="0.3">
      <c r="A2351" t="s">
        <v>4702</v>
      </c>
      <c r="B2351" t="s">
        <v>4703</v>
      </c>
      <c r="C2351">
        <v>80.099999999999994</v>
      </c>
      <c r="D2351">
        <v>82.2</v>
      </c>
    </row>
    <row r="2352" spans="1:4" x14ac:dyDescent="0.3">
      <c r="A2352" t="s">
        <v>4704</v>
      </c>
      <c r="B2352" t="s">
        <v>4705</v>
      </c>
      <c r="C2352">
        <v>73</v>
      </c>
      <c r="D2352">
        <v>76.3</v>
      </c>
    </row>
    <row r="2353" spans="1:4" x14ac:dyDescent="0.3">
      <c r="A2353" t="s">
        <v>4706</v>
      </c>
      <c r="B2353" t="s">
        <v>4707</v>
      </c>
      <c r="C2353">
        <v>71.2</v>
      </c>
      <c r="D2353" t="s">
        <v>49</v>
      </c>
    </row>
    <row r="2354" spans="1:4" x14ac:dyDescent="0.3">
      <c r="A2354" t="s">
        <v>4708</v>
      </c>
      <c r="B2354" t="s">
        <v>4709</v>
      </c>
      <c r="C2354">
        <v>79.2</v>
      </c>
      <c r="D2354">
        <v>81.599999999999994</v>
      </c>
    </row>
    <row r="2355" spans="1:4" x14ac:dyDescent="0.3">
      <c r="A2355" t="s">
        <v>4710</v>
      </c>
      <c r="B2355" t="s">
        <v>4711</v>
      </c>
      <c r="C2355">
        <v>79.5</v>
      </c>
      <c r="D2355">
        <v>81.7</v>
      </c>
    </row>
    <row r="2356" spans="1:4" x14ac:dyDescent="0.3">
      <c r="A2356" t="s">
        <v>4712</v>
      </c>
      <c r="B2356" t="s">
        <v>4713</v>
      </c>
      <c r="C2356">
        <v>78.900000000000006</v>
      </c>
      <c r="D2356">
        <v>82.7</v>
      </c>
    </row>
    <row r="2357" spans="1:4" x14ac:dyDescent="0.3">
      <c r="A2357" t="s">
        <v>4714</v>
      </c>
      <c r="B2357" t="s">
        <v>4715</v>
      </c>
      <c r="C2357">
        <v>75.7</v>
      </c>
      <c r="D2357">
        <v>80.900000000000006</v>
      </c>
    </row>
    <row r="2358" spans="1:4" x14ac:dyDescent="0.3">
      <c r="A2358" t="s">
        <v>4716</v>
      </c>
      <c r="B2358" t="s">
        <v>4717</v>
      </c>
      <c r="C2358">
        <v>79.8</v>
      </c>
      <c r="D2358">
        <v>82.8</v>
      </c>
    </row>
    <row r="2359" spans="1:4" x14ac:dyDescent="0.3">
      <c r="A2359" t="s">
        <v>4718</v>
      </c>
      <c r="B2359" t="s">
        <v>4719</v>
      </c>
      <c r="C2359">
        <v>72.900000000000006</v>
      </c>
      <c r="D2359">
        <v>77.3</v>
      </c>
    </row>
    <row r="2360" spans="1:4" x14ac:dyDescent="0.3">
      <c r="A2360" t="s">
        <v>4720</v>
      </c>
      <c r="B2360" t="s">
        <v>4721</v>
      </c>
      <c r="C2360">
        <v>79.900000000000006</v>
      </c>
      <c r="D2360">
        <v>84.1</v>
      </c>
    </row>
    <row r="2361" spans="1:4" x14ac:dyDescent="0.3">
      <c r="A2361" t="s">
        <v>4722</v>
      </c>
      <c r="B2361" t="s">
        <v>4723</v>
      </c>
      <c r="C2361">
        <v>76.900000000000006</v>
      </c>
      <c r="D2361">
        <v>79.5</v>
      </c>
    </row>
    <row r="2362" spans="1:4" x14ac:dyDescent="0.3">
      <c r="A2362" t="s">
        <v>4724</v>
      </c>
      <c r="B2362" t="s">
        <v>4725</v>
      </c>
      <c r="C2362">
        <v>76</v>
      </c>
      <c r="D2362">
        <v>81.099999999999994</v>
      </c>
    </row>
    <row r="2363" spans="1:4" x14ac:dyDescent="0.3">
      <c r="A2363" t="s">
        <v>4726</v>
      </c>
      <c r="B2363" t="s">
        <v>4727</v>
      </c>
      <c r="C2363">
        <v>78.900000000000006</v>
      </c>
      <c r="D2363">
        <v>81.5</v>
      </c>
    </row>
    <row r="2364" spans="1:4" x14ac:dyDescent="0.3">
      <c r="A2364" t="s">
        <v>4728</v>
      </c>
      <c r="B2364" t="s">
        <v>4729</v>
      </c>
      <c r="C2364">
        <v>80.3</v>
      </c>
      <c r="D2364">
        <v>83.4</v>
      </c>
    </row>
    <row r="2365" spans="1:4" x14ac:dyDescent="0.3">
      <c r="A2365" t="s">
        <v>4730</v>
      </c>
      <c r="B2365" t="s">
        <v>4731</v>
      </c>
      <c r="C2365">
        <v>80.3</v>
      </c>
      <c r="D2365">
        <v>82.8</v>
      </c>
    </row>
    <row r="2366" spans="1:4" x14ac:dyDescent="0.3">
      <c r="A2366" t="s">
        <v>4732</v>
      </c>
      <c r="B2366" t="s">
        <v>4733</v>
      </c>
      <c r="C2366">
        <v>78.2</v>
      </c>
      <c r="D2366">
        <v>81.099999999999994</v>
      </c>
    </row>
    <row r="2367" spans="1:4" x14ac:dyDescent="0.3">
      <c r="A2367" t="s">
        <v>4734</v>
      </c>
      <c r="B2367" t="s">
        <v>4735</v>
      </c>
      <c r="C2367">
        <v>79.5</v>
      </c>
      <c r="D2367">
        <v>80.7</v>
      </c>
    </row>
    <row r="2368" spans="1:4" x14ac:dyDescent="0.3">
      <c r="A2368" t="s">
        <v>4736</v>
      </c>
      <c r="B2368" t="s">
        <v>4737</v>
      </c>
      <c r="C2368">
        <v>73.599999999999994</v>
      </c>
      <c r="D2368">
        <v>75.400000000000006</v>
      </c>
    </row>
    <row r="2369" spans="1:4" x14ac:dyDescent="0.3">
      <c r="A2369" t="s">
        <v>4738</v>
      </c>
      <c r="B2369" t="s">
        <v>4739</v>
      </c>
      <c r="C2369">
        <v>76.400000000000006</v>
      </c>
      <c r="D2369">
        <v>83.3</v>
      </c>
    </row>
    <row r="2370" spans="1:4" x14ac:dyDescent="0.3">
      <c r="A2370" t="s">
        <v>4740</v>
      </c>
      <c r="B2370" t="s">
        <v>4741</v>
      </c>
      <c r="C2370">
        <v>78.400000000000006</v>
      </c>
      <c r="D2370">
        <v>81.099999999999994</v>
      </c>
    </row>
    <row r="2371" spans="1:4" x14ac:dyDescent="0.3">
      <c r="A2371" t="s">
        <v>4742</v>
      </c>
      <c r="B2371" t="s">
        <v>4743</v>
      </c>
      <c r="C2371">
        <v>78</v>
      </c>
      <c r="D2371">
        <v>82</v>
      </c>
    </row>
    <row r="2372" spans="1:4" x14ac:dyDescent="0.3">
      <c r="A2372" t="s">
        <v>4744</v>
      </c>
      <c r="B2372" t="s">
        <v>4745</v>
      </c>
      <c r="C2372">
        <v>78.900000000000006</v>
      </c>
      <c r="D2372">
        <v>79</v>
      </c>
    </row>
    <row r="2373" spans="1:4" x14ac:dyDescent="0.3">
      <c r="A2373" t="s">
        <v>4746</v>
      </c>
      <c r="B2373" t="s">
        <v>4747</v>
      </c>
      <c r="C2373">
        <v>79</v>
      </c>
      <c r="D2373">
        <v>83.9</v>
      </c>
    </row>
    <row r="2374" spans="1:4" x14ac:dyDescent="0.3">
      <c r="A2374" t="s">
        <v>4748</v>
      </c>
      <c r="B2374" t="s">
        <v>4749</v>
      </c>
      <c r="C2374">
        <v>77.099999999999994</v>
      </c>
      <c r="D2374">
        <v>84.6</v>
      </c>
    </row>
    <row r="2375" spans="1:4" x14ac:dyDescent="0.3">
      <c r="A2375" t="s">
        <v>4750</v>
      </c>
      <c r="B2375" t="s">
        <v>4751</v>
      </c>
      <c r="C2375">
        <v>81.3</v>
      </c>
      <c r="D2375">
        <v>87.8</v>
      </c>
    </row>
    <row r="2376" spans="1:4" x14ac:dyDescent="0.3">
      <c r="A2376" t="s">
        <v>4752</v>
      </c>
      <c r="B2376" t="s">
        <v>4753</v>
      </c>
      <c r="C2376">
        <v>76.7</v>
      </c>
      <c r="D2376">
        <v>79.7</v>
      </c>
    </row>
    <row r="2377" spans="1:4" x14ac:dyDescent="0.3">
      <c r="A2377" t="s">
        <v>4754</v>
      </c>
      <c r="B2377" t="s">
        <v>4755</v>
      </c>
      <c r="C2377">
        <v>74.2</v>
      </c>
      <c r="D2377">
        <v>80.7</v>
      </c>
    </row>
    <row r="2378" spans="1:4" x14ac:dyDescent="0.3">
      <c r="A2378" t="s">
        <v>4756</v>
      </c>
      <c r="B2378" t="s">
        <v>4757</v>
      </c>
      <c r="C2378">
        <v>80.7</v>
      </c>
      <c r="D2378">
        <v>83.6</v>
      </c>
    </row>
    <row r="2379" spans="1:4" x14ac:dyDescent="0.3">
      <c r="A2379" t="s">
        <v>4758</v>
      </c>
      <c r="B2379" t="s">
        <v>4759</v>
      </c>
      <c r="C2379">
        <v>75.3</v>
      </c>
      <c r="D2379">
        <v>80.2</v>
      </c>
    </row>
    <row r="2380" spans="1:4" x14ac:dyDescent="0.3">
      <c r="A2380" t="s">
        <v>4760</v>
      </c>
      <c r="B2380" t="s">
        <v>4761</v>
      </c>
      <c r="C2380">
        <v>81.5</v>
      </c>
      <c r="D2380">
        <v>84.8</v>
      </c>
    </row>
    <row r="2381" spans="1:4" x14ac:dyDescent="0.3">
      <c r="A2381" t="s">
        <v>4762</v>
      </c>
      <c r="B2381" t="s">
        <v>4763</v>
      </c>
      <c r="C2381">
        <v>81.900000000000006</v>
      </c>
      <c r="D2381">
        <v>83.3</v>
      </c>
    </row>
    <row r="2382" spans="1:4" x14ac:dyDescent="0.3">
      <c r="A2382" t="s">
        <v>4764</v>
      </c>
      <c r="B2382" t="s">
        <v>4765</v>
      </c>
      <c r="C2382">
        <v>79</v>
      </c>
      <c r="D2382">
        <v>83.7</v>
      </c>
    </row>
    <row r="2383" spans="1:4" x14ac:dyDescent="0.3">
      <c r="A2383" t="s">
        <v>4766</v>
      </c>
      <c r="B2383" t="s">
        <v>4767</v>
      </c>
      <c r="C2383">
        <v>78</v>
      </c>
      <c r="D2383">
        <v>80.5</v>
      </c>
    </row>
    <row r="2384" spans="1:4" x14ac:dyDescent="0.3">
      <c r="A2384" t="s">
        <v>4768</v>
      </c>
      <c r="B2384" t="s">
        <v>4769</v>
      </c>
      <c r="C2384">
        <v>79.2</v>
      </c>
      <c r="D2384">
        <v>84.5</v>
      </c>
    </row>
    <row r="2385" spans="1:4" x14ac:dyDescent="0.3">
      <c r="A2385" t="s">
        <v>4770</v>
      </c>
      <c r="B2385" t="s">
        <v>4771</v>
      </c>
      <c r="C2385">
        <v>74.099999999999994</v>
      </c>
      <c r="D2385">
        <v>79.400000000000006</v>
      </c>
    </row>
    <row r="2386" spans="1:4" x14ac:dyDescent="0.3">
      <c r="A2386" t="s">
        <v>4772</v>
      </c>
      <c r="B2386" t="s">
        <v>4773</v>
      </c>
      <c r="C2386">
        <v>77.900000000000006</v>
      </c>
      <c r="D2386">
        <v>83.6</v>
      </c>
    </row>
    <row r="2387" spans="1:4" x14ac:dyDescent="0.3">
      <c r="A2387" t="s">
        <v>4774</v>
      </c>
      <c r="B2387" t="s">
        <v>4775</v>
      </c>
      <c r="C2387">
        <v>78.3</v>
      </c>
      <c r="D2387">
        <v>81.099999999999994</v>
      </c>
    </row>
    <row r="2388" spans="1:4" x14ac:dyDescent="0.3">
      <c r="A2388" t="s">
        <v>4776</v>
      </c>
      <c r="B2388" t="s">
        <v>4777</v>
      </c>
      <c r="C2388">
        <v>80.099999999999994</v>
      </c>
      <c r="D2388">
        <v>83.4</v>
      </c>
    </row>
    <row r="2389" spans="1:4" x14ac:dyDescent="0.3">
      <c r="A2389" t="s">
        <v>4778</v>
      </c>
      <c r="B2389" t="s">
        <v>4779</v>
      </c>
      <c r="C2389">
        <v>80.7</v>
      </c>
      <c r="D2389">
        <v>82.4</v>
      </c>
    </row>
    <row r="2390" spans="1:4" x14ac:dyDescent="0.3">
      <c r="A2390" t="s">
        <v>4780</v>
      </c>
      <c r="B2390" t="s">
        <v>4781</v>
      </c>
      <c r="C2390">
        <v>74.900000000000006</v>
      </c>
      <c r="D2390">
        <v>79.599999999999994</v>
      </c>
    </row>
    <row r="2391" spans="1:4" x14ac:dyDescent="0.3">
      <c r="A2391" t="s">
        <v>4782</v>
      </c>
      <c r="B2391" t="s">
        <v>4783</v>
      </c>
      <c r="C2391">
        <v>77.8</v>
      </c>
      <c r="D2391">
        <v>78</v>
      </c>
    </row>
    <row r="2392" spans="1:4" x14ac:dyDescent="0.3">
      <c r="A2392" t="s">
        <v>4784</v>
      </c>
      <c r="B2392" t="s">
        <v>4785</v>
      </c>
      <c r="C2392">
        <v>74.900000000000006</v>
      </c>
      <c r="D2392">
        <v>81.3</v>
      </c>
    </row>
    <row r="2393" spans="1:4" x14ac:dyDescent="0.3">
      <c r="A2393" t="s">
        <v>4786</v>
      </c>
      <c r="B2393" t="s">
        <v>4787</v>
      </c>
      <c r="C2393">
        <v>75.099999999999994</v>
      </c>
      <c r="D2393">
        <v>80.5</v>
      </c>
    </row>
    <row r="2394" spans="1:4" x14ac:dyDescent="0.3">
      <c r="A2394" t="s">
        <v>4788</v>
      </c>
      <c r="B2394" t="s">
        <v>4789</v>
      </c>
      <c r="C2394">
        <v>77.099999999999994</v>
      </c>
      <c r="D2394">
        <v>86.4</v>
      </c>
    </row>
    <row r="2395" spans="1:4" x14ac:dyDescent="0.3">
      <c r="A2395" t="s">
        <v>4790</v>
      </c>
      <c r="B2395" t="s">
        <v>4791</v>
      </c>
      <c r="C2395">
        <v>75.900000000000006</v>
      </c>
      <c r="D2395">
        <v>77.7</v>
      </c>
    </row>
    <row r="2396" spans="1:4" x14ac:dyDescent="0.3">
      <c r="A2396" t="s">
        <v>4792</v>
      </c>
      <c r="B2396" t="s">
        <v>4793</v>
      </c>
      <c r="C2396">
        <v>80.900000000000006</v>
      </c>
      <c r="D2396">
        <v>83.6</v>
      </c>
    </row>
    <row r="2397" spans="1:4" x14ac:dyDescent="0.3">
      <c r="A2397" t="s">
        <v>4794</v>
      </c>
      <c r="B2397" t="s">
        <v>4795</v>
      </c>
      <c r="C2397">
        <v>74.3</v>
      </c>
      <c r="D2397">
        <v>81.2</v>
      </c>
    </row>
    <row r="2398" spans="1:4" x14ac:dyDescent="0.3">
      <c r="A2398" t="s">
        <v>4796</v>
      </c>
      <c r="B2398" t="s">
        <v>4797</v>
      </c>
      <c r="C2398">
        <v>78.2</v>
      </c>
      <c r="D2398">
        <v>84.5</v>
      </c>
    </row>
    <row r="2399" spans="1:4" x14ac:dyDescent="0.3">
      <c r="A2399" t="s">
        <v>4798</v>
      </c>
      <c r="B2399" t="s">
        <v>4799</v>
      </c>
      <c r="C2399">
        <v>77.099999999999994</v>
      </c>
      <c r="D2399">
        <v>81.400000000000006</v>
      </c>
    </row>
    <row r="2400" spans="1:4" x14ac:dyDescent="0.3">
      <c r="A2400" t="s">
        <v>4800</v>
      </c>
      <c r="B2400" t="s">
        <v>4801</v>
      </c>
      <c r="C2400">
        <v>76.900000000000006</v>
      </c>
      <c r="D2400">
        <v>81.900000000000006</v>
      </c>
    </row>
    <row r="2401" spans="1:4" x14ac:dyDescent="0.3">
      <c r="A2401" t="s">
        <v>4802</v>
      </c>
      <c r="B2401" t="s">
        <v>4803</v>
      </c>
      <c r="C2401">
        <v>77.2</v>
      </c>
      <c r="D2401">
        <v>78.599999999999994</v>
      </c>
    </row>
    <row r="2402" spans="1:4" x14ac:dyDescent="0.3">
      <c r="A2402" t="s">
        <v>4804</v>
      </c>
      <c r="B2402" t="s">
        <v>4805</v>
      </c>
      <c r="C2402">
        <v>77.099999999999994</v>
      </c>
      <c r="D2402">
        <v>82.3</v>
      </c>
    </row>
    <row r="2403" spans="1:4" x14ac:dyDescent="0.3">
      <c r="A2403" t="s">
        <v>4806</v>
      </c>
      <c r="B2403" t="s">
        <v>4807</v>
      </c>
      <c r="C2403">
        <v>79.5</v>
      </c>
      <c r="D2403">
        <v>84.3</v>
      </c>
    </row>
    <row r="2404" spans="1:4" x14ac:dyDescent="0.3">
      <c r="A2404" t="s">
        <v>4808</v>
      </c>
      <c r="B2404" t="s">
        <v>4809</v>
      </c>
      <c r="C2404">
        <v>79</v>
      </c>
      <c r="D2404">
        <v>84.2</v>
      </c>
    </row>
    <row r="2405" spans="1:4" x14ac:dyDescent="0.3">
      <c r="A2405" t="s">
        <v>4810</v>
      </c>
      <c r="B2405" t="s">
        <v>4811</v>
      </c>
      <c r="C2405" t="s">
        <v>49</v>
      </c>
      <c r="D2405">
        <v>82.5</v>
      </c>
    </row>
    <row r="2406" spans="1:4" x14ac:dyDescent="0.3">
      <c r="A2406" t="s">
        <v>4812</v>
      </c>
      <c r="B2406" t="s">
        <v>4813</v>
      </c>
      <c r="C2406">
        <v>79.3</v>
      </c>
      <c r="D2406">
        <v>83.7</v>
      </c>
    </row>
    <row r="2407" spans="1:4" x14ac:dyDescent="0.3">
      <c r="A2407" t="s">
        <v>4814</v>
      </c>
      <c r="B2407" t="s">
        <v>4815</v>
      </c>
      <c r="C2407">
        <v>79.5</v>
      </c>
      <c r="D2407">
        <v>83.7</v>
      </c>
    </row>
    <row r="2408" spans="1:4" x14ac:dyDescent="0.3">
      <c r="A2408" t="s">
        <v>4816</v>
      </c>
      <c r="B2408" t="s">
        <v>4817</v>
      </c>
      <c r="C2408">
        <v>83.3</v>
      </c>
      <c r="D2408">
        <v>88.2</v>
      </c>
    </row>
    <row r="2409" spans="1:4" x14ac:dyDescent="0.3">
      <c r="A2409" t="s">
        <v>4818</v>
      </c>
      <c r="B2409" t="s">
        <v>4819</v>
      </c>
      <c r="C2409">
        <v>82</v>
      </c>
      <c r="D2409">
        <v>87.3</v>
      </c>
    </row>
    <row r="2410" spans="1:4" x14ac:dyDescent="0.3">
      <c r="A2410" t="s">
        <v>4820</v>
      </c>
      <c r="B2410" t="s">
        <v>4821</v>
      </c>
      <c r="C2410">
        <v>79.400000000000006</v>
      </c>
      <c r="D2410">
        <v>84.2</v>
      </c>
    </row>
    <row r="2411" spans="1:4" x14ac:dyDescent="0.3">
      <c r="A2411" t="s">
        <v>4822</v>
      </c>
      <c r="B2411" t="s">
        <v>4823</v>
      </c>
      <c r="C2411">
        <v>81.2</v>
      </c>
      <c r="D2411">
        <v>84</v>
      </c>
    </row>
    <row r="2412" spans="1:4" x14ac:dyDescent="0.3">
      <c r="A2412" t="s">
        <v>4824</v>
      </c>
      <c r="B2412" t="s">
        <v>4825</v>
      </c>
      <c r="C2412">
        <v>78.2</v>
      </c>
      <c r="D2412">
        <v>81.400000000000006</v>
      </c>
    </row>
    <row r="2413" spans="1:4" x14ac:dyDescent="0.3">
      <c r="A2413" t="s">
        <v>4826</v>
      </c>
      <c r="B2413" t="s">
        <v>4827</v>
      </c>
      <c r="C2413">
        <v>82.8</v>
      </c>
      <c r="D2413">
        <v>86.6</v>
      </c>
    </row>
    <row r="2414" spans="1:4" x14ac:dyDescent="0.3">
      <c r="A2414" t="s">
        <v>4828</v>
      </c>
      <c r="B2414" t="s">
        <v>4829</v>
      </c>
      <c r="C2414">
        <v>73.099999999999994</v>
      </c>
      <c r="D2414">
        <v>78.900000000000006</v>
      </c>
    </row>
    <row r="2415" spans="1:4" x14ac:dyDescent="0.3">
      <c r="A2415" t="s">
        <v>4830</v>
      </c>
      <c r="B2415" t="s">
        <v>4831</v>
      </c>
      <c r="C2415">
        <v>79.400000000000006</v>
      </c>
      <c r="D2415">
        <v>80.099999999999994</v>
      </c>
    </row>
    <row r="2416" spans="1:4" x14ac:dyDescent="0.3">
      <c r="A2416" t="s">
        <v>4832</v>
      </c>
      <c r="B2416" t="s">
        <v>4833</v>
      </c>
      <c r="C2416">
        <v>80</v>
      </c>
      <c r="D2416">
        <v>83.8</v>
      </c>
    </row>
    <row r="2417" spans="1:4" x14ac:dyDescent="0.3">
      <c r="A2417" t="s">
        <v>4834</v>
      </c>
      <c r="B2417" t="s">
        <v>4835</v>
      </c>
      <c r="C2417">
        <v>77.3</v>
      </c>
      <c r="D2417">
        <v>81.5</v>
      </c>
    </row>
    <row r="2418" spans="1:4" x14ac:dyDescent="0.3">
      <c r="A2418" t="s">
        <v>4836</v>
      </c>
      <c r="B2418" t="s">
        <v>4837</v>
      </c>
      <c r="C2418">
        <v>76.3</v>
      </c>
      <c r="D2418">
        <v>83.2</v>
      </c>
    </row>
    <row r="2419" spans="1:4" x14ac:dyDescent="0.3">
      <c r="A2419" t="s">
        <v>4838</v>
      </c>
      <c r="B2419" t="s">
        <v>4839</v>
      </c>
      <c r="C2419">
        <v>75.900000000000006</v>
      </c>
      <c r="D2419">
        <v>78</v>
      </c>
    </row>
    <row r="2420" spans="1:4" x14ac:dyDescent="0.3">
      <c r="A2420" t="s">
        <v>4840</v>
      </c>
      <c r="B2420" t="s">
        <v>4841</v>
      </c>
      <c r="C2420">
        <v>75.7</v>
      </c>
      <c r="D2420">
        <v>79.3</v>
      </c>
    </row>
    <row r="2421" spans="1:4" x14ac:dyDescent="0.3">
      <c r="A2421" t="s">
        <v>4842</v>
      </c>
      <c r="B2421" t="s">
        <v>4843</v>
      </c>
      <c r="C2421">
        <v>80.8</v>
      </c>
      <c r="D2421">
        <v>83.4</v>
      </c>
    </row>
    <row r="2422" spans="1:4" x14ac:dyDescent="0.3">
      <c r="A2422" t="s">
        <v>4844</v>
      </c>
      <c r="B2422" t="s">
        <v>4845</v>
      </c>
      <c r="C2422">
        <v>74</v>
      </c>
      <c r="D2422">
        <v>79.099999999999994</v>
      </c>
    </row>
    <row r="2423" spans="1:4" x14ac:dyDescent="0.3">
      <c r="A2423" t="s">
        <v>4846</v>
      </c>
      <c r="B2423" t="s">
        <v>4847</v>
      </c>
      <c r="C2423">
        <v>74.7</v>
      </c>
      <c r="D2423">
        <v>79</v>
      </c>
    </row>
    <row r="2424" spans="1:4" x14ac:dyDescent="0.3">
      <c r="A2424" t="s">
        <v>4848</v>
      </c>
      <c r="B2424" t="s">
        <v>4849</v>
      </c>
      <c r="C2424">
        <v>71.5</v>
      </c>
      <c r="D2424" t="s">
        <v>49</v>
      </c>
    </row>
    <row r="2425" spans="1:4" x14ac:dyDescent="0.3">
      <c r="A2425" t="s">
        <v>4850</v>
      </c>
      <c r="B2425" t="s">
        <v>4851</v>
      </c>
      <c r="C2425">
        <v>77.2</v>
      </c>
      <c r="D2425">
        <v>84.2</v>
      </c>
    </row>
    <row r="2426" spans="1:4" x14ac:dyDescent="0.3">
      <c r="A2426" t="s">
        <v>4852</v>
      </c>
      <c r="B2426" t="s">
        <v>4853</v>
      </c>
      <c r="C2426">
        <v>71.900000000000006</v>
      </c>
      <c r="D2426">
        <v>80.900000000000006</v>
      </c>
    </row>
    <row r="2427" spans="1:4" x14ac:dyDescent="0.3">
      <c r="A2427" t="s">
        <v>4854</v>
      </c>
      <c r="B2427" t="s">
        <v>4855</v>
      </c>
      <c r="C2427">
        <v>76.8</v>
      </c>
      <c r="D2427">
        <v>81.599999999999994</v>
      </c>
    </row>
    <row r="2428" spans="1:4" x14ac:dyDescent="0.3">
      <c r="A2428" t="s">
        <v>4856</v>
      </c>
      <c r="B2428" t="s">
        <v>4857</v>
      </c>
      <c r="C2428">
        <v>76.400000000000006</v>
      </c>
      <c r="D2428">
        <v>77.900000000000006</v>
      </c>
    </row>
    <row r="2429" spans="1:4" x14ac:dyDescent="0.3">
      <c r="A2429" t="s">
        <v>4858</v>
      </c>
      <c r="B2429" t="s">
        <v>4859</v>
      </c>
      <c r="C2429">
        <v>78</v>
      </c>
      <c r="D2429">
        <v>79.400000000000006</v>
      </c>
    </row>
    <row r="2430" spans="1:4" x14ac:dyDescent="0.3">
      <c r="A2430" t="s">
        <v>4860</v>
      </c>
      <c r="B2430" t="s">
        <v>4861</v>
      </c>
      <c r="C2430">
        <v>78.8</v>
      </c>
      <c r="D2430">
        <v>81.7</v>
      </c>
    </row>
    <row r="2431" spans="1:4" x14ac:dyDescent="0.3">
      <c r="A2431" t="s">
        <v>4862</v>
      </c>
      <c r="B2431" t="s">
        <v>4863</v>
      </c>
      <c r="C2431">
        <v>74.5</v>
      </c>
      <c r="D2431">
        <v>81.099999999999994</v>
      </c>
    </row>
    <row r="2432" spans="1:4" x14ac:dyDescent="0.3">
      <c r="A2432" t="s">
        <v>4864</v>
      </c>
      <c r="B2432" t="s">
        <v>4865</v>
      </c>
      <c r="C2432">
        <v>70.7</v>
      </c>
      <c r="D2432">
        <v>77.3</v>
      </c>
    </row>
    <row r="2433" spans="1:4" x14ac:dyDescent="0.3">
      <c r="A2433" t="s">
        <v>4866</v>
      </c>
      <c r="B2433" t="s">
        <v>4867</v>
      </c>
      <c r="C2433">
        <v>71.3</v>
      </c>
      <c r="D2433">
        <v>75.400000000000006</v>
      </c>
    </row>
    <row r="2434" spans="1:4" x14ac:dyDescent="0.3">
      <c r="A2434" t="s">
        <v>4868</v>
      </c>
      <c r="B2434" t="s">
        <v>4869</v>
      </c>
      <c r="C2434">
        <v>71.599999999999994</v>
      </c>
      <c r="D2434">
        <v>74.599999999999994</v>
      </c>
    </row>
    <row r="2435" spans="1:4" x14ac:dyDescent="0.3">
      <c r="A2435" t="s">
        <v>4870</v>
      </c>
      <c r="B2435" t="s">
        <v>4871</v>
      </c>
      <c r="C2435">
        <v>72.400000000000006</v>
      </c>
      <c r="D2435">
        <v>75</v>
      </c>
    </row>
    <row r="2436" spans="1:4" x14ac:dyDescent="0.3">
      <c r="A2436" t="s">
        <v>4872</v>
      </c>
      <c r="B2436" t="s">
        <v>4873</v>
      </c>
      <c r="C2436">
        <v>74.900000000000006</v>
      </c>
      <c r="D2436">
        <v>76.5</v>
      </c>
    </row>
    <row r="2437" spans="1:4" x14ac:dyDescent="0.3">
      <c r="A2437" t="s">
        <v>4874</v>
      </c>
      <c r="B2437" t="s">
        <v>4875</v>
      </c>
      <c r="C2437">
        <v>72.5</v>
      </c>
      <c r="D2437">
        <v>77.5</v>
      </c>
    </row>
    <row r="2438" spans="1:4" x14ac:dyDescent="0.3">
      <c r="A2438" t="s">
        <v>4876</v>
      </c>
      <c r="B2438" t="s">
        <v>4877</v>
      </c>
      <c r="C2438">
        <v>73.400000000000006</v>
      </c>
      <c r="D2438">
        <v>77.3</v>
      </c>
    </row>
    <row r="2439" spans="1:4" x14ac:dyDescent="0.3">
      <c r="A2439" t="s">
        <v>4878</v>
      </c>
      <c r="B2439" t="s">
        <v>4879</v>
      </c>
      <c r="C2439">
        <v>77.099999999999994</v>
      </c>
      <c r="D2439">
        <v>80.400000000000006</v>
      </c>
    </row>
    <row r="2440" spans="1:4" x14ac:dyDescent="0.3">
      <c r="A2440" t="s">
        <v>4880</v>
      </c>
      <c r="B2440" t="s">
        <v>4881</v>
      </c>
      <c r="C2440">
        <v>76.7</v>
      </c>
      <c r="D2440">
        <v>81.7</v>
      </c>
    </row>
    <row r="2441" spans="1:4" x14ac:dyDescent="0.3">
      <c r="A2441" t="s">
        <v>4882</v>
      </c>
      <c r="B2441" t="s">
        <v>4883</v>
      </c>
      <c r="C2441">
        <v>71.5</v>
      </c>
      <c r="D2441">
        <v>80.099999999999994</v>
      </c>
    </row>
    <row r="2442" spans="1:4" x14ac:dyDescent="0.3">
      <c r="A2442" t="s">
        <v>4884</v>
      </c>
      <c r="B2442" t="s">
        <v>4885</v>
      </c>
      <c r="C2442">
        <v>70.2</v>
      </c>
      <c r="D2442">
        <v>76.5</v>
      </c>
    </row>
    <row r="2443" spans="1:4" x14ac:dyDescent="0.3">
      <c r="A2443" t="s">
        <v>4886</v>
      </c>
      <c r="B2443" t="s">
        <v>4887</v>
      </c>
      <c r="C2443">
        <v>82.2</v>
      </c>
      <c r="D2443">
        <v>84.6</v>
      </c>
    </row>
    <row r="2444" spans="1:4" x14ac:dyDescent="0.3">
      <c r="A2444" t="s">
        <v>4888</v>
      </c>
      <c r="B2444" t="s">
        <v>4889</v>
      </c>
      <c r="C2444">
        <v>82.2</v>
      </c>
      <c r="D2444">
        <v>86.3</v>
      </c>
    </row>
    <row r="2445" spans="1:4" x14ac:dyDescent="0.3">
      <c r="A2445" t="s">
        <v>4890</v>
      </c>
      <c r="B2445" t="s">
        <v>4891</v>
      </c>
      <c r="C2445">
        <v>77.2</v>
      </c>
      <c r="D2445">
        <v>80.400000000000006</v>
      </c>
    </row>
    <row r="2446" spans="1:4" x14ac:dyDescent="0.3">
      <c r="A2446" t="s">
        <v>4892</v>
      </c>
      <c r="B2446" t="s">
        <v>4893</v>
      </c>
      <c r="C2446">
        <v>78.400000000000006</v>
      </c>
      <c r="D2446">
        <v>87.1</v>
      </c>
    </row>
    <row r="2447" spans="1:4" x14ac:dyDescent="0.3">
      <c r="A2447" t="s">
        <v>4894</v>
      </c>
      <c r="B2447" t="s">
        <v>4895</v>
      </c>
      <c r="C2447">
        <v>82.2</v>
      </c>
      <c r="D2447">
        <v>83.3</v>
      </c>
    </row>
    <row r="2448" spans="1:4" x14ac:dyDescent="0.3">
      <c r="A2448" t="s">
        <v>4896</v>
      </c>
      <c r="B2448" t="s">
        <v>4897</v>
      </c>
      <c r="C2448">
        <v>77.2</v>
      </c>
      <c r="D2448">
        <v>79.900000000000006</v>
      </c>
    </row>
    <row r="2449" spans="1:4" x14ac:dyDescent="0.3">
      <c r="A2449" t="s">
        <v>4898</v>
      </c>
      <c r="B2449" t="s">
        <v>4899</v>
      </c>
      <c r="C2449">
        <v>77.099999999999994</v>
      </c>
      <c r="D2449">
        <v>81.900000000000006</v>
      </c>
    </row>
    <row r="2450" spans="1:4" x14ac:dyDescent="0.3">
      <c r="A2450" t="s">
        <v>4900</v>
      </c>
      <c r="B2450" t="s">
        <v>4901</v>
      </c>
      <c r="C2450">
        <v>75.400000000000006</v>
      </c>
      <c r="D2450">
        <v>79</v>
      </c>
    </row>
    <row r="2451" spans="1:4" x14ac:dyDescent="0.3">
      <c r="A2451" t="s">
        <v>4902</v>
      </c>
      <c r="B2451" t="s">
        <v>4903</v>
      </c>
      <c r="C2451">
        <v>80.400000000000006</v>
      </c>
      <c r="D2451">
        <v>82.5</v>
      </c>
    </row>
    <row r="2452" spans="1:4" x14ac:dyDescent="0.3">
      <c r="A2452" t="s">
        <v>4904</v>
      </c>
      <c r="B2452" t="s">
        <v>4905</v>
      </c>
      <c r="C2452">
        <v>75.900000000000006</v>
      </c>
      <c r="D2452">
        <v>81.599999999999994</v>
      </c>
    </row>
    <row r="2453" spans="1:4" x14ac:dyDescent="0.3">
      <c r="A2453" t="s">
        <v>4906</v>
      </c>
      <c r="B2453" t="s">
        <v>4907</v>
      </c>
      <c r="C2453">
        <v>81.400000000000006</v>
      </c>
      <c r="D2453">
        <v>84.8</v>
      </c>
    </row>
    <row r="2454" spans="1:4" x14ac:dyDescent="0.3">
      <c r="A2454" t="s">
        <v>4908</v>
      </c>
      <c r="B2454" t="s">
        <v>4909</v>
      </c>
      <c r="C2454">
        <v>75.2</v>
      </c>
      <c r="D2454">
        <v>76.3</v>
      </c>
    </row>
    <row r="2455" spans="1:4" x14ac:dyDescent="0.3">
      <c r="A2455" t="s">
        <v>4910</v>
      </c>
      <c r="B2455" t="s">
        <v>4911</v>
      </c>
      <c r="C2455">
        <v>81.5</v>
      </c>
      <c r="D2455">
        <v>84.3</v>
      </c>
    </row>
    <row r="2456" spans="1:4" x14ac:dyDescent="0.3">
      <c r="A2456" t="s">
        <v>4912</v>
      </c>
      <c r="B2456" t="s">
        <v>4913</v>
      </c>
      <c r="C2456">
        <v>76.8</v>
      </c>
      <c r="D2456">
        <v>79.7</v>
      </c>
    </row>
    <row r="2457" spans="1:4" x14ac:dyDescent="0.3">
      <c r="A2457" t="s">
        <v>4914</v>
      </c>
      <c r="B2457" t="s">
        <v>4915</v>
      </c>
      <c r="C2457">
        <v>72.2</v>
      </c>
      <c r="D2457">
        <v>80.3</v>
      </c>
    </row>
    <row r="2458" spans="1:4" x14ac:dyDescent="0.3">
      <c r="A2458" t="s">
        <v>4916</v>
      </c>
      <c r="B2458" t="s">
        <v>4917</v>
      </c>
      <c r="C2458">
        <v>78.2</v>
      </c>
      <c r="D2458">
        <v>83.1</v>
      </c>
    </row>
    <row r="2459" spans="1:4" x14ac:dyDescent="0.3">
      <c r="A2459" t="s">
        <v>4918</v>
      </c>
      <c r="B2459" t="s">
        <v>4919</v>
      </c>
      <c r="C2459">
        <v>76.3</v>
      </c>
      <c r="D2459">
        <v>78.599999999999994</v>
      </c>
    </row>
    <row r="2460" spans="1:4" x14ac:dyDescent="0.3">
      <c r="A2460" t="s">
        <v>4920</v>
      </c>
      <c r="B2460" t="s">
        <v>4921</v>
      </c>
      <c r="C2460">
        <v>80.2</v>
      </c>
      <c r="D2460">
        <v>84.5</v>
      </c>
    </row>
    <row r="2461" spans="1:4" x14ac:dyDescent="0.3">
      <c r="A2461" t="s">
        <v>4922</v>
      </c>
      <c r="B2461" t="s">
        <v>4923</v>
      </c>
      <c r="C2461">
        <v>74.599999999999994</v>
      </c>
      <c r="D2461">
        <v>80.7</v>
      </c>
    </row>
    <row r="2462" spans="1:4" x14ac:dyDescent="0.3">
      <c r="A2462" t="s">
        <v>4924</v>
      </c>
      <c r="B2462" t="s">
        <v>4925</v>
      </c>
      <c r="C2462">
        <v>78.400000000000006</v>
      </c>
      <c r="D2462">
        <v>84.1</v>
      </c>
    </row>
    <row r="2463" spans="1:4" x14ac:dyDescent="0.3">
      <c r="A2463" t="s">
        <v>4926</v>
      </c>
      <c r="B2463" t="s">
        <v>4927</v>
      </c>
      <c r="C2463">
        <v>77.900000000000006</v>
      </c>
      <c r="D2463">
        <v>84.5</v>
      </c>
    </row>
    <row r="2464" spans="1:4" x14ac:dyDescent="0.3">
      <c r="A2464" t="s">
        <v>4928</v>
      </c>
      <c r="B2464" t="s">
        <v>4929</v>
      </c>
      <c r="C2464">
        <v>74.2</v>
      </c>
      <c r="D2464">
        <v>81</v>
      </c>
    </row>
    <row r="2465" spans="1:4" x14ac:dyDescent="0.3">
      <c r="A2465" t="s">
        <v>4930</v>
      </c>
      <c r="B2465" t="s">
        <v>4931</v>
      </c>
      <c r="C2465">
        <v>83.3</v>
      </c>
      <c r="D2465">
        <v>85</v>
      </c>
    </row>
    <row r="2466" spans="1:4" x14ac:dyDescent="0.3">
      <c r="A2466" t="s">
        <v>4932</v>
      </c>
      <c r="B2466" t="s">
        <v>4933</v>
      </c>
      <c r="C2466">
        <v>82.5</v>
      </c>
      <c r="D2466">
        <v>86.3</v>
      </c>
    </row>
    <row r="2467" spans="1:4" x14ac:dyDescent="0.3">
      <c r="A2467" t="s">
        <v>4934</v>
      </c>
      <c r="B2467" t="s">
        <v>4935</v>
      </c>
      <c r="C2467">
        <v>82.1</v>
      </c>
      <c r="D2467">
        <v>84.2</v>
      </c>
    </row>
    <row r="2468" spans="1:4" x14ac:dyDescent="0.3">
      <c r="A2468" t="s">
        <v>4936</v>
      </c>
      <c r="B2468" t="s">
        <v>4937</v>
      </c>
      <c r="C2468">
        <v>79.8</v>
      </c>
      <c r="D2468">
        <v>83.3</v>
      </c>
    </row>
    <row r="2469" spans="1:4" x14ac:dyDescent="0.3">
      <c r="A2469" t="s">
        <v>4938</v>
      </c>
      <c r="B2469" t="s">
        <v>4939</v>
      </c>
      <c r="C2469">
        <v>75.8</v>
      </c>
      <c r="D2469">
        <v>78.599999999999994</v>
      </c>
    </row>
    <row r="2470" spans="1:4" x14ac:dyDescent="0.3">
      <c r="A2470" t="s">
        <v>4940</v>
      </c>
      <c r="B2470" t="s">
        <v>4941</v>
      </c>
      <c r="C2470">
        <v>78.400000000000006</v>
      </c>
      <c r="D2470">
        <v>80.3</v>
      </c>
    </row>
    <row r="2471" spans="1:4" x14ac:dyDescent="0.3">
      <c r="A2471" t="s">
        <v>4942</v>
      </c>
      <c r="B2471" t="s">
        <v>4943</v>
      </c>
      <c r="C2471">
        <v>82.2</v>
      </c>
      <c r="D2471">
        <v>84.5</v>
      </c>
    </row>
    <row r="2472" spans="1:4" x14ac:dyDescent="0.3">
      <c r="A2472" t="s">
        <v>4944</v>
      </c>
      <c r="B2472" t="s">
        <v>4945</v>
      </c>
      <c r="C2472">
        <v>81.900000000000006</v>
      </c>
      <c r="D2472">
        <v>86.3</v>
      </c>
    </row>
    <row r="2473" spans="1:4" x14ac:dyDescent="0.3">
      <c r="A2473" t="s">
        <v>4946</v>
      </c>
      <c r="B2473" t="s">
        <v>4947</v>
      </c>
      <c r="C2473">
        <v>77.5</v>
      </c>
      <c r="D2473">
        <v>78.599999999999994</v>
      </c>
    </row>
    <row r="2474" spans="1:4" x14ac:dyDescent="0.3">
      <c r="A2474" t="s">
        <v>4948</v>
      </c>
      <c r="B2474" t="s">
        <v>4949</v>
      </c>
      <c r="C2474">
        <v>73.900000000000006</v>
      </c>
      <c r="D2474">
        <v>79.599999999999994</v>
      </c>
    </row>
    <row r="2475" spans="1:4" x14ac:dyDescent="0.3">
      <c r="A2475" t="s">
        <v>4950</v>
      </c>
      <c r="B2475" t="s">
        <v>4951</v>
      </c>
      <c r="C2475">
        <v>74.5</v>
      </c>
      <c r="D2475">
        <v>78.3</v>
      </c>
    </row>
    <row r="2476" spans="1:4" x14ac:dyDescent="0.3">
      <c r="A2476" t="s">
        <v>4952</v>
      </c>
      <c r="B2476" t="s">
        <v>4953</v>
      </c>
      <c r="C2476">
        <v>74.099999999999994</v>
      </c>
      <c r="D2476">
        <v>77.900000000000006</v>
      </c>
    </row>
    <row r="2477" spans="1:4" x14ac:dyDescent="0.3">
      <c r="A2477" t="s">
        <v>4954</v>
      </c>
      <c r="B2477" t="s">
        <v>4955</v>
      </c>
      <c r="C2477">
        <v>82.9</v>
      </c>
      <c r="D2477">
        <v>84.1</v>
      </c>
    </row>
    <row r="2478" spans="1:4" x14ac:dyDescent="0.3">
      <c r="A2478" t="s">
        <v>4956</v>
      </c>
      <c r="B2478" t="s">
        <v>4957</v>
      </c>
      <c r="C2478">
        <v>75.3</v>
      </c>
      <c r="D2478">
        <v>77.7</v>
      </c>
    </row>
    <row r="2479" spans="1:4" x14ac:dyDescent="0.3">
      <c r="A2479" t="s">
        <v>4958</v>
      </c>
      <c r="B2479" t="s">
        <v>4959</v>
      </c>
      <c r="C2479">
        <v>79</v>
      </c>
      <c r="D2479">
        <v>85.4</v>
      </c>
    </row>
    <row r="2480" spans="1:4" x14ac:dyDescent="0.3">
      <c r="A2480" t="s">
        <v>4960</v>
      </c>
      <c r="B2480" t="s">
        <v>4961</v>
      </c>
      <c r="C2480">
        <v>69.8</v>
      </c>
      <c r="D2480">
        <v>74.8</v>
      </c>
    </row>
    <row r="2481" spans="1:4" x14ac:dyDescent="0.3">
      <c r="A2481" t="s">
        <v>4962</v>
      </c>
      <c r="B2481" t="s">
        <v>4963</v>
      </c>
      <c r="C2481">
        <v>82</v>
      </c>
      <c r="D2481">
        <v>84</v>
      </c>
    </row>
    <row r="2482" spans="1:4" x14ac:dyDescent="0.3">
      <c r="A2482" t="s">
        <v>4964</v>
      </c>
      <c r="B2482" t="s">
        <v>4965</v>
      </c>
      <c r="C2482">
        <v>78.900000000000006</v>
      </c>
      <c r="D2482">
        <v>81.8</v>
      </c>
    </row>
    <row r="2483" spans="1:4" x14ac:dyDescent="0.3">
      <c r="A2483" t="s">
        <v>4966</v>
      </c>
      <c r="B2483" t="s">
        <v>4967</v>
      </c>
      <c r="C2483">
        <v>74.400000000000006</v>
      </c>
      <c r="D2483">
        <v>76.599999999999994</v>
      </c>
    </row>
    <row r="2484" spans="1:4" x14ac:dyDescent="0.3">
      <c r="A2484" t="s">
        <v>4968</v>
      </c>
      <c r="B2484" t="s">
        <v>4969</v>
      </c>
      <c r="C2484">
        <v>79.2</v>
      </c>
      <c r="D2484">
        <v>80.400000000000006</v>
      </c>
    </row>
    <row r="2485" spans="1:4" x14ac:dyDescent="0.3">
      <c r="A2485" t="s">
        <v>4970</v>
      </c>
      <c r="B2485" t="s">
        <v>4971</v>
      </c>
      <c r="C2485">
        <v>76.599999999999994</v>
      </c>
      <c r="D2485">
        <v>80.599999999999994</v>
      </c>
    </row>
    <row r="2486" spans="1:4" x14ac:dyDescent="0.3">
      <c r="A2486" t="s">
        <v>4972</v>
      </c>
      <c r="B2486" t="s">
        <v>4973</v>
      </c>
      <c r="C2486">
        <v>75.3</v>
      </c>
      <c r="D2486">
        <v>78.3</v>
      </c>
    </row>
    <row r="2487" spans="1:4" x14ac:dyDescent="0.3">
      <c r="A2487" t="s">
        <v>4974</v>
      </c>
      <c r="B2487" t="s">
        <v>4975</v>
      </c>
      <c r="C2487">
        <v>81.2</v>
      </c>
      <c r="D2487">
        <v>84.7</v>
      </c>
    </row>
    <row r="2488" spans="1:4" x14ac:dyDescent="0.3">
      <c r="A2488" t="s">
        <v>4976</v>
      </c>
      <c r="B2488" t="s">
        <v>4977</v>
      </c>
      <c r="C2488">
        <v>82.2</v>
      </c>
      <c r="D2488">
        <v>86.4</v>
      </c>
    </row>
    <row r="2489" spans="1:4" x14ac:dyDescent="0.3">
      <c r="A2489" t="s">
        <v>4978</v>
      </c>
      <c r="B2489" t="s">
        <v>4979</v>
      </c>
      <c r="C2489" t="s">
        <v>49</v>
      </c>
      <c r="D2489">
        <v>81.2</v>
      </c>
    </row>
    <row r="2490" spans="1:4" x14ac:dyDescent="0.3">
      <c r="A2490" t="s">
        <v>4980</v>
      </c>
      <c r="B2490" t="s">
        <v>4981</v>
      </c>
      <c r="C2490">
        <v>81.400000000000006</v>
      </c>
      <c r="D2490">
        <v>87.3</v>
      </c>
    </row>
    <row r="2491" spans="1:4" x14ac:dyDescent="0.3">
      <c r="A2491" t="s">
        <v>4982</v>
      </c>
      <c r="B2491" t="s">
        <v>4983</v>
      </c>
      <c r="C2491">
        <v>82</v>
      </c>
      <c r="D2491">
        <v>86.7</v>
      </c>
    </row>
    <row r="2492" spans="1:4" x14ac:dyDescent="0.3">
      <c r="A2492" t="s">
        <v>4984</v>
      </c>
      <c r="B2492" t="s">
        <v>4985</v>
      </c>
      <c r="C2492">
        <v>80.5</v>
      </c>
      <c r="D2492">
        <v>85.9</v>
      </c>
    </row>
    <row r="2493" spans="1:4" x14ac:dyDescent="0.3">
      <c r="A2493" t="s">
        <v>4986</v>
      </c>
      <c r="B2493" t="s">
        <v>4987</v>
      </c>
      <c r="C2493">
        <v>83.6</v>
      </c>
      <c r="D2493">
        <v>84.2</v>
      </c>
    </row>
    <row r="2494" spans="1:4" x14ac:dyDescent="0.3">
      <c r="A2494" t="s">
        <v>4988</v>
      </c>
      <c r="B2494" t="s">
        <v>4989</v>
      </c>
      <c r="C2494">
        <v>75.8</v>
      </c>
      <c r="D2494">
        <v>80.2</v>
      </c>
    </row>
    <row r="2495" spans="1:4" x14ac:dyDescent="0.3">
      <c r="A2495" t="s">
        <v>4990</v>
      </c>
      <c r="B2495" t="s">
        <v>4991</v>
      </c>
      <c r="C2495">
        <v>78.599999999999994</v>
      </c>
      <c r="D2495">
        <v>77</v>
      </c>
    </row>
    <row r="2496" spans="1:4" x14ac:dyDescent="0.3">
      <c r="A2496" t="s">
        <v>4992</v>
      </c>
      <c r="B2496" t="s">
        <v>4993</v>
      </c>
      <c r="C2496">
        <v>78.5</v>
      </c>
      <c r="D2496">
        <v>83.6</v>
      </c>
    </row>
    <row r="2497" spans="1:4" x14ac:dyDescent="0.3">
      <c r="A2497" t="s">
        <v>4994</v>
      </c>
      <c r="B2497" t="s">
        <v>4995</v>
      </c>
      <c r="C2497">
        <v>78.900000000000006</v>
      </c>
      <c r="D2497">
        <v>84.5</v>
      </c>
    </row>
    <row r="2498" spans="1:4" x14ac:dyDescent="0.3">
      <c r="A2498" t="s">
        <v>4996</v>
      </c>
      <c r="B2498" t="s">
        <v>4997</v>
      </c>
      <c r="C2498">
        <v>74.8</v>
      </c>
      <c r="D2498">
        <v>80.900000000000006</v>
      </c>
    </row>
    <row r="2499" spans="1:4" x14ac:dyDescent="0.3">
      <c r="A2499" t="s">
        <v>4998</v>
      </c>
      <c r="B2499" t="s">
        <v>4999</v>
      </c>
      <c r="C2499">
        <v>76.7</v>
      </c>
      <c r="D2499">
        <v>79.8</v>
      </c>
    </row>
    <row r="2500" spans="1:4" x14ac:dyDescent="0.3">
      <c r="A2500" t="s">
        <v>5000</v>
      </c>
      <c r="B2500" t="s">
        <v>5001</v>
      </c>
      <c r="C2500">
        <v>81.599999999999994</v>
      </c>
      <c r="D2500">
        <v>84.5</v>
      </c>
    </row>
    <row r="2501" spans="1:4" x14ac:dyDescent="0.3">
      <c r="A2501" t="s">
        <v>5002</v>
      </c>
      <c r="B2501" t="s">
        <v>5003</v>
      </c>
      <c r="C2501">
        <v>84.1</v>
      </c>
      <c r="D2501">
        <v>86</v>
      </c>
    </row>
    <row r="2502" spans="1:4" x14ac:dyDescent="0.3">
      <c r="A2502" t="s">
        <v>5004</v>
      </c>
      <c r="B2502" t="s">
        <v>5005</v>
      </c>
      <c r="C2502">
        <v>72.400000000000006</v>
      </c>
      <c r="D2502">
        <v>76.099999999999994</v>
      </c>
    </row>
    <row r="2503" spans="1:4" x14ac:dyDescent="0.3">
      <c r="A2503" t="s">
        <v>5006</v>
      </c>
      <c r="B2503" t="s">
        <v>5007</v>
      </c>
      <c r="C2503">
        <v>77.8</v>
      </c>
      <c r="D2503">
        <v>79.5</v>
      </c>
    </row>
    <row r="2504" spans="1:4" x14ac:dyDescent="0.3">
      <c r="A2504" t="s">
        <v>5008</v>
      </c>
      <c r="B2504" t="s">
        <v>5009</v>
      </c>
      <c r="C2504">
        <v>75.599999999999994</v>
      </c>
      <c r="D2504">
        <v>82.9</v>
      </c>
    </row>
    <row r="2505" spans="1:4" x14ac:dyDescent="0.3">
      <c r="A2505" t="s">
        <v>5010</v>
      </c>
      <c r="B2505" t="s">
        <v>5011</v>
      </c>
      <c r="C2505">
        <v>81</v>
      </c>
      <c r="D2505">
        <v>82.7</v>
      </c>
    </row>
    <row r="2506" spans="1:4" x14ac:dyDescent="0.3">
      <c r="A2506" t="s">
        <v>5012</v>
      </c>
      <c r="B2506" t="s">
        <v>5013</v>
      </c>
      <c r="C2506">
        <v>81.400000000000006</v>
      </c>
      <c r="D2506">
        <v>85.3</v>
      </c>
    </row>
    <row r="2507" spans="1:4" x14ac:dyDescent="0.3">
      <c r="A2507" t="s">
        <v>5014</v>
      </c>
      <c r="B2507" t="s">
        <v>5015</v>
      </c>
      <c r="C2507">
        <v>81.3</v>
      </c>
      <c r="D2507">
        <v>84.1</v>
      </c>
    </row>
    <row r="2508" spans="1:4" x14ac:dyDescent="0.3">
      <c r="A2508" t="s">
        <v>5016</v>
      </c>
      <c r="B2508" t="s">
        <v>5017</v>
      </c>
      <c r="C2508">
        <v>74.8</v>
      </c>
      <c r="D2508">
        <v>78.2</v>
      </c>
    </row>
    <row r="2509" spans="1:4" x14ac:dyDescent="0.3">
      <c r="A2509" t="s">
        <v>5018</v>
      </c>
      <c r="B2509" t="s">
        <v>5019</v>
      </c>
      <c r="C2509">
        <v>76.900000000000006</v>
      </c>
      <c r="D2509">
        <v>80.3</v>
      </c>
    </row>
    <row r="2510" spans="1:4" x14ac:dyDescent="0.3">
      <c r="A2510" t="s">
        <v>5020</v>
      </c>
      <c r="B2510" t="s">
        <v>5021</v>
      </c>
      <c r="C2510">
        <v>76.3</v>
      </c>
      <c r="D2510">
        <v>83.7</v>
      </c>
    </row>
    <row r="2511" spans="1:4" x14ac:dyDescent="0.3">
      <c r="A2511" t="s">
        <v>5022</v>
      </c>
      <c r="B2511" t="s">
        <v>5023</v>
      </c>
      <c r="C2511">
        <v>77.900000000000006</v>
      </c>
      <c r="D2511">
        <v>78.8</v>
      </c>
    </row>
    <row r="2512" spans="1:4" x14ac:dyDescent="0.3">
      <c r="A2512" t="s">
        <v>5024</v>
      </c>
      <c r="B2512" t="s">
        <v>5025</v>
      </c>
      <c r="C2512">
        <v>75</v>
      </c>
      <c r="D2512">
        <v>78.900000000000006</v>
      </c>
    </row>
    <row r="2513" spans="1:4" x14ac:dyDescent="0.3">
      <c r="A2513" t="s">
        <v>5026</v>
      </c>
      <c r="B2513" t="s">
        <v>5027</v>
      </c>
      <c r="C2513">
        <v>78</v>
      </c>
      <c r="D2513">
        <v>81.2</v>
      </c>
    </row>
    <row r="2514" spans="1:4" x14ac:dyDescent="0.3">
      <c r="A2514" t="s">
        <v>5028</v>
      </c>
      <c r="B2514" t="s">
        <v>5029</v>
      </c>
      <c r="C2514">
        <v>82.7</v>
      </c>
      <c r="D2514">
        <v>85.2</v>
      </c>
    </row>
    <row r="2515" spans="1:4" x14ac:dyDescent="0.3">
      <c r="A2515" t="s">
        <v>5030</v>
      </c>
      <c r="B2515" t="s">
        <v>5031</v>
      </c>
      <c r="C2515">
        <v>73.599999999999994</v>
      </c>
      <c r="D2515">
        <v>84.7</v>
      </c>
    </row>
    <row r="2516" spans="1:4" x14ac:dyDescent="0.3">
      <c r="A2516" t="s">
        <v>5032</v>
      </c>
      <c r="B2516" t="s">
        <v>5033</v>
      </c>
      <c r="C2516">
        <v>79.400000000000006</v>
      </c>
      <c r="D2516">
        <v>79.5</v>
      </c>
    </row>
    <row r="2517" spans="1:4" x14ac:dyDescent="0.3">
      <c r="A2517" t="s">
        <v>5034</v>
      </c>
      <c r="B2517" t="s">
        <v>5035</v>
      </c>
      <c r="C2517">
        <v>76.2</v>
      </c>
      <c r="D2517">
        <v>83.1</v>
      </c>
    </row>
    <row r="2518" spans="1:4" x14ac:dyDescent="0.3">
      <c r="A2518" t="s">
        <v>5036</v>
      </c>
      <c r="B2518" t="s">
        <v>5037</v>
      </c>
      <c r="C2518">
        <v>75.2</v>
      </c>
      <c r="D2518">
        <v>77.7</v>
      </c>
    </row>
    <row r="2519" spans="1:4" x14ac:dyDescent="0.3">
      <c r="A2519" t="s">
        <v>5038</v>
      </c>
      <c r="B2519" t="s">
        <v>5039</v>
      </c>
      <c r="C2519">
        <v>78.5</v>
      </c>
      <c r="D2519">
        <v>81.400000000000006</v>
      </c>
    </row>
    <row r="2520" spans="1:4" x14ac:dyDescent="0.3">
      <c r="A2520" t="s">
        <v>5040</v>
      </c>
      <c r="B2520" t="s">
        <v>5041</v>
      </c>
      <c r="C2520">
        <v>73.2</v>
      </c>
      <c r="D2520">
        <v>77.599999999999994</v>
      </c>
    </row>
    <row r="2521" spans="1:4" x14ac:dyDescent="0.3">
      <c r="A2521" t="s">
        <v>5042</v>
      </c>
      <c r="B2521" t="s">
        <v>5043</v>
      </c>
      <c r="C2521">
        <v>81.8</v>
      </c>
      <c r="D2521">
        <v>84.6</v>
      </c>
    </row>
    <row r="2522" spans="1:4" x14ac:dyDescent="0.3">
      <c r="A2522" t="s">
        <v>5044</v>
      </c>
      <c r="B2522" t="s">
        <v>5045</v>
      </c>
      <c r="C2522">
        <v>82.2</v>
      </c>
      <c r="D2522">
        <v>85</v>
      </c>
    </row>
    <row r="2523" spans="1:4" x14ac:dyDescent="0.3">
      <c r="A2523" t="s">
        <v>5046</v>
      </c>
      <c r="B2523" t="s">
        <v>5047</v>
      </c>
      <c r="C2523">
        <v>79.8</v>
      </c>
      <c r="D2523">
        <v>83.2</v>
      </c>
    </row>
    <row r="2524" spans="1:4" x14ac:dyDescent="0.3">
      <c r="A2524" t="s">
        <v>5048</v>
      </c>
      <c r="B2524" t="s">
        <v>5049</v>
      </c>
      <c r="C2524">
        <v>77.900000000000006</v>
      </c>
      <c r="D2524">
        <v>80.8</v>
      </c>
    </row>
    <row r="2525" spans="1:4" x14ac:dyDescent="0.3">
      <c r="A2525" t="s">
        <v>5050</v>
      </c>
      <c r="B2525" t="s">
        <v>5051</v>
      </c>
      <c r="C2525">
        <v>81.099999999999994</v>
      </c>
      <c r="D2525">
        <v>84.4</v>
      </c>
    </row>
    <row r="2526" spans="1:4" x14ac:dyDescent="0.3">
      <c r="A2526" t="s">
        <v>5052</v>
      </c>
      <c r="B2526" t="s">
        <v>5053</v>
      </c>
      <c r="C2526">
        <v>76.8</v>
      </c>
      <c r="D2526">
        <v>82.3</v>
      </c>
    </row>
    <row r="2527" spans="1:4" x14ac:dyDescent="0.3">
      <c r="A2527" t="s">
        <v>5054</v>
      </c>
      <c r="B2527" t="s">
        <v>5055</v>
      </c>
      <c r="C2527">
        <v>75.7</v>
      </c>
      <c r="D2527">
        <v>81.3</v>
      </c>
    </row>
    <row r="2528" spans="1:4" x14ac:dyDescent="0.3">
      <c r="A2528" t="s">
        <v>5056</v>
      </c>
      <c r="B2528" t="s">
        <v>5057</v>
      </c>
      <c r="C2528">
        <v>79</v>
      </c>
      <c r="D2528">
        <v>85.5</v>
      </c>
    </row>
    <row r="2529" spans="1:4" x14ac:dyDescent="0.3">
      <c r="A2529" t="s">
        <v>5058</v>
      </c>
      <c r="B2529" t="s">
        <v>5059</v>
      </c>
      <c r="C2529">
        <v>75.900000000000006</v>
      </c>
      <c r="D2529">
        <v>79.900000000000006</v>
      </c>
    </row>
    <row r="2530" spans="1:4" x14ac:dyDescent="0.3">
      <c r="A2530" t="s">
        <v>5060</v>
      </c>
      <c r="B2530" t="s">
        <v>5061</v>
      </c>
      <c r="C2530">
        <v>80.599999999999994</v>
      </c>
      <c r="D2530">
        <v>82.7</v>
      </c>
    </row>
    <row r="2531" spans="1:4" x14ac:dyDescent="0.3">
      <c r="A2531" t="s">
        <v>5062</v>
      </c>
      <c r="B2531" t="s">
        <v>5063</v>
      </c>
      <c r="C2531">
        <v>77.7</v>
      </c>
      <c r="D2531">
        <v>80.099999999999994</v>
      </c>
    </row>
    <row r="2532" spans="1:4" x14ac:dyDescent="0.3">
      <c r="A2532" t="s">
        <v>5064</v>
      </c>
      <c r="B2532" t="s">
        <v>5065</v>
      </c>
      <c r="C2532">
        <v>76.900000000000006</v>
      </c>
      <c r="D2532">
        <v>80.400000000000006</v>
      </c>
    </row>
    <row r="2533" spans="1:4" x14ac:dyDescent="0.3">
      <c r="A2533" t="s">
        <v>5066</v>
      </c>
      <c r="B2533" t="s">
        <v>5067</v>
      </c>
      <c r="C2533">
        <v>80.5</v>
      </c>
      <c r="D2533">
        <v>84</v>
      </c>
    </row>
    <row r="2534" spans="1:4" x14ac:dyDescent="0.3">
      <c r="A2534" t="s">
        <v>5068</v>
      </c>
      <c r="B2534" t="s">
        <v>5069</v>
      </c>
      <c r="C2534">
        <v>73</v>
      </c>
      <c r="D2534">
        <v>78.099999999999994</v>
      </c>
    </row>
    <row r="2535" spans="1:4" x14ac:dyDescent="0.3">
      <c r="A2535" t="s">
        <v>5070</v>
      </c>
      <c r="B2535" t="s">
        <v>5071</v>
      </c>
      <c r="C2535">
        <v>81.2</v>
      </c>
      <c r="D2535">
        <v>82.1</v>
      </c>
    </row>
    <row r="2536" spans="1:4" x14ac:dyDescent="0.3">
      <c r="A2536" t="s">
        <v>5072</v>
      </c>
      <c r="B2536" t="s">
        <v>5073</v>
      </c>
      <c r="C2536">
        <v>80.599999999999994</v>
      </c>
      <c r="D2536">
        <v>81.900000000000006</v>
      </c>
    </row>
    <row r="2537" spans="1:4" x14ac:dyDescent="0.3">
      <c r="A2537" t="s">
        <v>5074</v>
      </c>
      <c r="B2537" t="s">
        <v>5075</v>
      </c>
      <c r="C2537">
        <v>79.900000000000006</v>
      </c>
      <c r="D2537">
        <v>85.7</v>
      </c>
    </row>
    <row r="2538" spans="1:4" x14ac:dyDescent="0.3">
      <c r="A2538" t="s">
        <v>5076</v>
      </c>
      <c r="B2538" t="s">
        <v>5077</v>
      </c>
      <c r="C2538">
        <v>74.900000000000006</v>
      </c>
      <c r="D2538">
        <v>79.900000000000006</v>
      </c>
    </row>
    <row r="2539" spans="1:4" x14ac:dyDescent="0.3">
      <c r="A2539" t="s">
        <v>5078</v>
      </c>
      <c r="B2539" t="s">
        <v>5079</v>
      </c>
      <c r="C2539">
        <v>75.3</v>
      </c>
      <c r="D2539">
        <v>82</v>
      </c>
    </row>
    <row r="2540" spans="1:4" x14ac:dyDescent="0.3">
      <c r="A2540" t="s">
        <v>5080</v>
      </c>
      <c r="B2540" t="s">
        <v>5081</v>
      </c>
      <c r="C2540">
        <v>81.2</v>
      </c>
      <c r="D2540">
        <v>83.6</v>
      </c>
    </row>
    <row r="2541" spans="1:4" x14ac:dyDescent="0.3">
      <c r="A2541" t="s">
        <v>5082</v>
      </c>
      <c r="B2541" t="s">
        <v>5083</v>
      </c>
      <c r="C2541">
        <v>73.7</v>
      </c>
      <c r="D2541">
        <v>78.5</v>
      </c>
    </row>
    <row r="2542" spans="1:4" x14ac:dyDescent="0.3">
      <c r="A2542" t="s">
        <v>5084</v>
      </c>
      <c r="B2542" t="s">
        <v>5085</v>
      </c>
      <c r="C2542">
        <v>82</v>
      </c>
      <c r="D2542">
        <v>84.9</v>
      </c>
    </row>
    <row r="2543" spans="1:4" x14ac:dyDescent="0.3">
      <c r="A2543" t="s">
        <v>5086</v>
      </c>
      <c r="B2543" t="s">
        <v>5087</v>
      </c>
      <c r="C2543">
        <v>81.8</v>
      </c>
      <c r="D2543">
        <v>84.8</v>
      </c>
    </row>
    <row r="2544" spans="1:4" x14ac:dyDescent="0.3">
      <c r="A2544" t="s">
        <v>5088</v>
      </c>
      <c r="B2544" t="s">
        <v>5089</v>
      </c>
      <c r="C2544">
        <v>82.4</v>
      </c>
      <c r="D2544">
        <v>85.8</v>
      </c>
    </row>
    <row r="2545" spans="1:4" x14ac:dyDescent="0.3">
      <c r="A2545" t="s">
        <v>5090</v>
      </c>
      <c r="B2545" t="s">
        <v>5091</v>
      </c>
      <c r="C2545">
        <v>82.5</v>
      </c>
      <c r="D2545">
        <v>86.1</v>
      </c>
    </row>
    <row r="2546" spans="1:4" x14ac:dyDescent="0.3">
      <c r="A2546" t="s">
        <v>5092</v>
      </c>
      <c r="B2546" t="s">
        <v>5093</v>
      </c>
      <c r="C2546">
        <v>81.900000000000006</v>
      </c>
      <c r="D2546">
        <v>83.7</v>
      </c>
    </row>
    <row r="2547" spans="1:4" x14ac:dyDescent="0.3">
      <c r="A2547" t="s">
        <v>5094</v>
      </c>
      <c r="B2547" t="s">
        <v>5095</v>
      </c>
      <c r="C2547">
        <v>79.7</v>
      </c>
      <c r="D2547">
        <v>80.2</v>
      </c>
    </row>
    <row r="2548" spans="1:4" x14ac:dyDescent="0.3">
      <c r="A2548" t="s">
        <v>5096</v>
      </c>
      <c r="B2548" t="s">
        <v>5097</v>
      </c>
      <c r="C2548">
        <v>79.400000000000006</v>
      </c>
      <c r="D2548">
        <v>82.9</v>
      </c>
    </row>
    <row r="2549" spans="1:4" x14ac:dyDescent="0.3">
      <c r="A2549" t="s">
        <v>5098</v>
      </c>
      <c r="B2549" t="s">
        <v>5099</v>
      </c>
      <c r="C2549">
        <v>77</v>
      </c>
      <c r="D2549">
        <v>78.3</v>
      </c>
    </row>
    <row r="2550" spans="1:4" x14ac:dyDescent="0.3">
      <c r="A2550" t="s">
        <v>5100</v>
      </c>
      <c r="B2550" t="s">
        <v>5101</v>
      </c>
      <c r="C2550">
        <v>77.599999999999994</v>
      </c>
      <c r="D2550">
        <v>80.099999999999994</v>
      </c>
    </row>
    <row r="2551" spans="1:4" x14ac:dyDescent="0.3">
      <c r="A2551" t="s">
        <v>5102</v>
      </c>
      <c r="B2551" t="s">
        <v>5103</v>
      </c>
      <c r="C2551">
        <v>75.599999999999994</v>
      </c>
      <c r="D2551">
        <v>76.599999999999994</v>
      </c>
    </row>
    <row r="2552" spans="1:4" x14ac:dyDescent="0.3">
      <c r="A2552" t="s">
        <v>5104</v>
      </c>
      <c r="B2552" t="s">
        <v>5105</v>
      </c>
      <c r="C2552">
        <v>71.099999999999994</v>
      </c>
      <c r="D2552">
        <v>77.599999999999994</v>
      </c>
    </row>
    <row r="2553" spans="1:4" x14ac:dyDescent="0.3">
      <c r="A2553" t="s">
        <v>5106</v>
      </c>
      <c r="B2553" t="s">
        <v>5107</v>
      </c>
      <c r="C2553">
        <v>74.2</v>
      </c>
      <c r="D2553">
        <v>79.599999999999994</v>
      </c>
    </row>
    <row r="2554" spans="1:4" x14ac:dyDescent="0.3">
      <c r="A2554" t="s">
        <v>5108</v>
      </c>
      <c r="B2554" t="s">
        <v>5109</v>
      </c>
      <c r="C2554">
        <v>73.3</v>
      </c>
      <c r="D2554">
        <v>77.7</v>
      </c>
    </row>
    <row r="2555" spans="1:4" x14ac:dyDescent="0.3">
      <c r="A2555" t="s">
        <v>5110</v>
      </c>
      <c r="B2555" t="s">
        <v>5111</v>
      </c>
      <c r="C2555">
        <v>74.2</v>
      </c>
      <c r="D2555">
        <v>78.099999999999994</v>
      </c>
    </row>
    <row r="2556" spans="1:4" x14ac:dyDescent="0.3">
      <c r="A2556" t="s">
        <v>5112</v>
      </c>
      <c r="B2556" t="s">
        <v>5113</v>
      </c>
      <c r="C2556">
        <v>83.2</v>
      </c>
      <c r="D2556">
        <v>84.2</v>
      </c>
    </row>
    <row r="2557" spans="1:4" x14ac:dyDescent="0.3">
      <c r="A2557" t="s">
        <v>5114</v>
      </c>
      <c r="B2557" t="s">
        <v>5115</v>
      </c>
      <c r="C2557">
        <v>75.099999999999994</v>
      </c>
      <c r="D2557">
        <v>82.2</v>
      </c>
    </row>
    <row r="2558" spans="1:4" x14ac:dyDescent="0.3">
      <c r="A2558" t="s">
        <v>5116</v>
      </c>
      <c r="B2558" t="s">
        <v>5117</v>
      </c>
      <c r="C2558">
        <v>76.099999999999994</v>
      </c>
      <c r="D2558">
        <v>77.900000000000006</v>
      </c>
    </row>
    <row r="2559" spans="1:4" x14ac:dyDescent="0.3">
      <c r="A2559" t="s">
        <v>5118</v>
      </c>
      <c r="B2559" t="s">
        <v>5119</v>
      </c>
      <c r="C2559">
        <v>77.900000000000006</v>
      </c>
      <c r="D2559">
        <v>84.6</v>
      </c>
    </row>
    <row r="2560" spans="1:4" x14ac:dyDescent="0.3">
      <c r="A2560" t="s">
        <v>5120</v>
      </c>
      <c r="B2560" t="s">
        <v>5121</v>
      </c>
      <c r="C2560">
        <v>74.900000000000006</v>
      </c>
      <c r="D2560">
        <v>78.3</v>
      </c>
    </row>
    <row r="2561" spans="1:4" x14ac:dyDescent="0.3">
      <c r="A2561" t="s">
        <v>5122</v>
      </c>
      <c r="B2561" t="s">
        <v>5123</v>
      </c>
      <c r="C2561">
        <v>78.8</v>
      </c>
      <c r="D2561">
        <v>80.2</v>
      </c>
    </row>
    <row r="2562" spans="1:4" x14ac:dyDescent="0.3">
      <c r="A2562" t="s">
        <v>5124</v>
      </c>
      <c r="B2562" t="s">
        <v>5125</v>
      </c>
      <c r="C2562">
        <v>75.5</v>
      </c>
      <c r="D2562">
        <v>81</v>
      </c>
    </row>
    <row r="2563" spans="1:4" x14ac:dyDescent="0.3">
      <c r="A2563" t="s">
        <v>5126</v>
      </c>
      <c r="B2563" t="s">
        <v>5127</v>
      </c>
      <c r="C2563">
        <v>78.2</v>
      </c>
      <c r="D2563">
        <v>83.5</v>
      </c>
    </row>
    <row r="2564" spans="1:4" x14ac:dyDescent="0.3">
      <c r="A2564" t="s">
        <v>5128</v>
      </c>
      <c r="B2564" t="s">
        <v>5129</v>
      </c>
      <c r="C2564">
        <v>82.9</v>
      </c>
      <c r="D2564">
        <v>84</v>
      </c>
    </row>
    <row r="2565" spans="1:4" x14ac:dyDescent="0.3">
      <c r="A2565" t="s">
        <v>5130</v>
      </c>
      <c r="B2565" t="s">
        <v>5131</v>
      </c>
      <c r="C2565">
        <v>80</v>
      </c>
      <c r="D2565">
        <v>82.5</v>
      </c>
    </row>
    <row r="2566" spans="1:4" x14ac:dyDescent="0.3">
      <c r="A2566" t="s">
        <v>5132</v>
      </c>
      <c r="B2566" t="s">
        <v>5133</v>
      </c>
      <c r="C2566">
        <v>76.8</v>
      </c>
      <c r="D2566">
        <v>79.7</v>
      </c>
    </row>
    <row r="2567" spans="1:4" x14ac:dyDescent="0.3">
      <c r="A2567" t="s">
        <v>5134</v>
      </c>
      <c r="B2567" t="s">
        <v>5135</v>
      </c>
      <c r="C2567">
        <v>77.3</v>
      </c>
      <c r="D2567">
        <v>81.400000000000006</v>
      </c>
    </row>
    <row r="2568" spans="1:4" x14ac:dyDescent="0.3">
      <c r="A2568" t="s">
        <v>5136</v>
      </c>
      <c r="B2568" t="s">
        <v>5137</v>
      </c>
      <c r="C2568">
        <v>77</v>
      </c>
      <c r="D2568">
        <v>82.3</v>
      </c>
    </row>
    <row r="2569" spans="1:4" x14ac:dyDescent="0.3">
      <c r="A2569" t="s">
        <v>5138</v>
      </c>
      <c r="B2569" t="s">
        <v>5139</v>
      </c>
      <c r="C2569">
        <v>78.5</v>
      </c>
      <c r="D2569">
        <v>83.3</v>
      </c>
    </row>
    <row r="2570" spans="1:4" x14ac:dyDescent="0.3">
      <c r="A2570" t="s">
        <v>5140</v>
      </c>
      <c r="B2570" t="s">
        <v>5141</v>
      </c>
      <c r="C2570">
        <v>67.099999999999994</v>
      </c>
      <c r="D2570">
        <v>73.8</v>
      </c>
    </row>
    <row r="2571" spans="1:4" x14ac:dyDescent="0.3">
      <c r="A2571" t="s">
        <v>5142</v>
      </c>
      <c r="B2571" t="s">
        <v>5143</v>
      </c>
      <c r="C2571">
        <v>72.2</v>
      </c>
      <c r="D2571">
        <v>73.7</v>
      </c>
    </row>
    <row r="2572" spans="1:4" x14ac:dyDescent="0.3">
      <c r="A2572" t="s">
        <v>5144</v>
      </c>
      <c r="B2572" t="s">
        <v>5145</v>
      </c>
      <c r="C2572">
        <v>71</v>
      </c>
      <c r="D2572">
        <v>74.8</v>
      </c>
    </row>
    <row r="2573" spans="1:4" x14ac:dyDescent="0.3">
      <c r="A2573" t="s">
        <v>5146</v>
      </c>
      <c r="B2573" t="s">
        <v>5147</v>
      </c>
      <c r="C2573">
        <v>74.2</v>
      </c>
      <c r="D2573">
        <v>80.5</v>
      </c>
    </row>
    <row r="2574" spans="1:4" x14ac:dyDescent="0.3">
      <c r="A2574" t="s">
        <v>5148</v>
      </c>
      <c r="B2574" t="s">
        <v>5149</v>
      </c>
      <c r="C2574">
        <v>67.599999999999994</v>
      </c>
      <c r="D2574">
        <v>76.5</v>
      </c>
    </row>
    <row r="2575" spans="1:4" x14ac:dyDescent="0.3">
      <c r="A2575" t="s">
        <v>5150</v>
      </c>
      <c r="B2575" t="s">
        <v>5151</v>
      </c>
      <c r="C2575">
        <v>74.400000000000006</v>
      </c>
      <c r="D2575">
        <v>80.599999999999994</v>
      </c>
    </row>
    <row r="2576" spans="1:4" x14ac:dyDescent="0.3">
      <c r="A2576" t="s">
        <v>5152</v>
      </c>
      <c r="B2576" t="s">
        <v>5153</v>
      </c>
      <c r="C2576">
        <v>79.7</v>
      </c>
      <c r="D2576">
        <v>81.599999999999994</v>
      </c>
    </row>
    <row r="2577" spans="1:4" x14ac:dyDescent="0.3">
      <c r="A2577" t="s">
        <v>5154</v>
      </c>
      <c r="B2577" t="s">
        <v>5155</v>
      </c>
      <c r="C2577">
        <v>64.7</v>
      </c>
      <c r="D2577">
        <v>74.099999999999994</v>
      </c>
    </row>
    <row r="2578" spans="1:4" x14ac:dyDescent="0.3">
      <c r="A2578" t="s">
        <v>5156</v>
      </c>
      <c r="B2578" t="s">
        <v>5157</v>
      </c>
      <c r="C2578">
        <v>74.400000000000006</v>
      </c>
      <c r="D2578">
        <v>77.400000000000006</v>
      </c>
    </row>
    <row r="2579" spans="1:4" x14ac:dyDescent="0.3">
      <c r="A2579" t="s">
        <v>5158</v>
      </c>
      <c r="B2579" t="s">
        <v>5159</v>
      </c>
      <c r="C2579">
        <v>73.5</v>
      </c>
      <c r="D2579">
        <v>79.099999999999994</v>
      </c>
    </row>
    <row r="2580" spans="1:4" x14ac:dyDescent="0.3">
      <c r="A2580" t="s">
        <v>5160</v>
      </c>
      <c r="B2580" t="s">
        <v>5161</v>
      </c>
      <c r="C2580">
        <v>75.599999999999994</v>
      </c>
      <c r="D2580">
        <v>82.9</v>
      </c>
    </row>
    <row r="2581" spans="1:4" x14ac:dyDescent="0.3">
      <c r="A2581" t="s">
        <v>5162</v>
      </c>
      <c r="B2581" t="s">
        <v>5163</v>
      </c>
      <c r="C2581">
        <v>74.5</v>
      </c>
      <c r="D2581">
        <v>79.2</v>
      </c>
    </row>
    <row r="2582" spans="1:4" x14ac:dyDescent="0.3">
      <c r="A2582" t="s">
        <v>5164</v>
      </c>
      <c r="B2582" t="s">
        <v>5165</v>
      </c>
      <c r="C2582">
        <v>78.2</v>
      </c>
      <c r="D2582">
        <v>82.7</v>
      </c>
    </row>
    <row r="2583" spans="1:4" x14ac:dyDescent="0.3">
      <c r="A2583" t="s">
        <v>5166</v>
      </c>
      <c r="B2583" t="s">
        <v>5167</v>
      </c>
      <c r="C2583">
        <v>75.8</v>
      </c>
      <c r="D2583">
        <v>80.8</v>
      </c>
    </row>
    <row r="2584" spans="1:4" x14ac:dyDescent="0.3">
      <c r="A2584" t="s">
        <v>5168</v>
      </c>
      <c r="B2584" t="s">
        <v>5169</v>
      </c>
      <c r="C2584">
        <v>75.400000000000006</v>
      </c>
      <c r="D2584">
        <v>80.5</v>
      </c>
    </row>
    <row r="2585" spans="1:4" x14ac:dyDescent="0.3">
      <c r="A2585" t="s">
        <v>5170</v>
      </c>
      <c r="B2585" t="s">
        <v>5171</v>
      </c>
      <c r="C2585">
        <v>73.5</v>
      </c>
      <c r="D2585">
        <v>78.5</v>
      </c>
    </row>
    <row r="2586" spans="1:4" x14ac:dyDescent="0.3">
      <c r="A2586" t="s">
        <v>5172</v>
      </c>
      <c r="B2586" t="s">
        <v>5173</v>
      </c>
      <c r="C2586">
        <v>73.8</v>
      </c>
      <c r="D2586">
        <v>78.099999999999994</v>
      </c>
    </row>
    <row r="2587" spans="1:4" x14ac:dyDescent="0.3">
      <c r="A2587" t="s">
        <v>5174</v>
      </c>
      <c r="B2587" t="s">
        <v>5175</v>
      </c>
      <c r="C2587">
        <v>73.2</v>
      </c>
      <c r="D2587">
        <v>76.7</v>
      </c>
    </row>
    <row r="2588" spans="1:4" x14ac:dyDescent="0.3">
      <c r="A2588" t="s">
        <v>5176</v>
      </c>
      <c r="B2588" t="s">
        <v>5177</v>
      </c>
      <c r="C2588">
        <v>82.2</v>
      </c>
      <c r="D2588">
        <v>83.3</v>
      </c>
    </row>
    <row r="2589" spans="1:4" x14ac:dyDescent="0.3">
      <c r="A2589" t="s">
        <v>5178</v>
      </c>
      <c r="B2589" t="s">
        <v>5179</v>
      </c>
      <c r="C2589">
        <v>79</v>
      </c>
      <c r="D2589">
        <v>83.9</v>
      </c>
    </row>
    <row r="2590" spans="1:4" x14ac:dyDescent="0.3">
      <c r="A2590" t="s">
        <v>5180</v>
      </c>
      <c r="B2590" t="s">
        <v>5181</v>
      </c>
      <c r="C2590">
        <v>79.099999999999994</v>
      </c>
      <c r="D2590">
        <v>81.8</v>
      </c>
    </row>
    <row r="2591" spans="1:4" x14ac:dyDescent="0.3">
      <c r="A2591" t="s">
        <v>5182</v>
      </c>
      <c r="B2591" t="s">
        <v>5183</v>
      </c>
      <c r="C2591">
        <v>73.599999999999994</v>
      </c>
      <c r="D2591">
        <v>78.8</v>
      </c>
    </row>
    <row r="2592" spans="1:4" x14ac:dyDescent="0.3">
      <c r="A2592" t="s">
        <v>5184</v>
      </c>
      <c r="B2592" t="s">
        <v>5185</v>
      </c>
      <c r="C2592">
        <v>75.099999999999994</v>
      </c>
      <c r="D2592">
        <v>80</v>
      </c>
    </row>
    <row r="2593" spans="1:4" x14ac:dyDescent="0.3">
      <c r="A2593" t="s">
        <v>5186</v>
      </c>
      <c r="B2593" t="s">
        <v>5187</v>
      </c>
      <c r="C2593">
        <v>78</v>
      </c>
      <c r="D2593">
        <v>81</v>
      </c>
    </row>
    <row r="2594" spans="1:4" x14ac:dyDescent="0.3">
      <c r="A2594" t="s">
        <v>5188</v>
      </c>
      <c r="B2594" t="s">
        <v>5189</v>
      </c>
      <c r="C2594">
        <v>75.7</v>
      </c>
      <c r="D2594">
        <v>79.400000000000006</v>
      </c>
    </row>
    <row r="2595" spans="1:4" x14ac:dyDescent="0.3">
      <c r="A2595" t="s">
        <v>5190</v>
      </c>
      <c r="B2595" t="s">
        <v>5191</v>
      </c>
      <c r="C2595">
        <v>81.7</v>
      </c>
      <c r="D2595">
        <v>84.2</v>
      </c>
    </row>
    <row r="2596" spans="1:4" x14ac:dyDescent="0.3">
      <c r="A2596" t="s">
        <v>5192</v>
      </c>
      <c r="B2596" t="s">
        <v>5193</v>
      </c>
      <c r="C2596">
        <v>80.599999999999994</v>
      </c>
      <c r="D2596">
        <v>87.1</v>
      </c>
    </row>
    <row r="2597" spans="1:4" x14ac:dyDescent="0.3">
      <c r="A2597" t="s">
        <v>5194</v>
      </c>
      <c r="B2597" t="s">
        <v>5195</v>
      </c>
      <c r="C2597">
        <v>79.599999999999994</v>
      </c>
      <c r="D2597">
        <v>81.3</v>
      </c>
    </row>
    <row r="2598" spans="1:4" x14ac:dyDescent="0.3">
      <c r="A2598" t="s">
        <v>5196</v>
      </c>
      <c r="B2598" t="s">
        <v>5197</v>
      </c>
      <c r="C2598">
        <v>72.400000000000006</v>
      </c>
      <c r="D2598">
        <v>78</v>
      </c>
    </row>
    <row r="2599" spans="1:4" x14ac:dyDescent="0.3">
      <c r="A2599" t="s">
        <v>5198</v>
      </c>
      <c r="B2599" t="s">
        <v>5199</v>
      </c>
      <c r="C2599">
        <v>80.2</v>
      </c>
      <c r="D2599">
        <v>81.5</v>
      </c>
    </row>
    <row r="2600" spans="1:4" x14ac:dyDescent="0.3">
      <c r="A2600" t="s">
        <v>5200</v>
      </c>
      <c r="B2600" t="s">
        <v>5201</v>
      </c>
      <c r="C2600">
        <v>75.2</v>
      </c>
      <c r="D2600">
        <v>79.3</v>
      </c>
    </row>
    <row r="2601" spans="1:4" x14ac:dyDescent="0.3">
      <c r="A2601" t="s">
        <v>5202</v>
      </c>
      <c r="B2601" t="s">
        <v>5203</v>
      </c>
      <c r="C2601">
        <v>78.2</v>
      </c>
      <c r="D2601">
        <v>81.8</v>
      </c>
    </row>
    <row r="2602" spans="1:4" x14ac:dyDescent="0.3">
      <c r="A2602" t="s">
        <v>5204</v>
      </c>
      <c r="B2602" t="s">
        <v>5205</v>
      </c>
      <c r="C2602">
        <v>78.5</v>
      </c>
      <c r="D2602">
        <v>82.2</v>
      </c>
    </row>
    <row r="2603" spans="1:4" x14ac:dyDescent="0.3">
      <c r="A2603" t="s">
        <v>5206</v>
      </c>
      <c r="B2603" t="s">
        <v>5207</v>
      </c>
      <c r="C2603">
        <v>78</v>
      </c>
      <c r="D2603">
        <v>78.400000000000006</v>
      </c>
    </row>
    <row r="2604" spans="1:4" x14ac:dyDescent="0.3">
      <c r="A2604" t="s">
        <v>5208</v>
      </c>
      <c r="B2604" t="s">
        <v>5209</v>
      </c>
      <c r="C2604">
        <v>73.5</v>
      </c>
      <c r="D2604">
        <v>78.599999999999994</v>
      </c>
    </row>
    <row r="2605" spans="1:4" x14ac:dyDescent="0.3">
      <c r="A2605" t="s">
        <v>5210</v>
      </c>
      <c r="B2605" t="s">
        <v>5211</v>
      </c>
      <c r="C2605">
        <v>76.099999999999994</v>
      </c>
      <c r="D2605">
        <v>80.099999999999994</v>
      </c>
    </row>
    <row r="2606" spans="1:4" x14ac:dyDescent="0.3">
      <c r="A2606" t="s">
        <v>5212</v>
      </c>
      <c r="B2606" t="s">
        <v>5213</v>
      </c>
      <c r="C2606">
        <v>78.900000000000006</v>
      </c>
      <c r="D2606">
        <v>83.5</v>
      </c>
    </row>
    <row r="2607" spans="1:4" x14ac:dyDescent="0.3">
      <c r="A2607" t="s">
        <v>5214</v>
      </c>
      <c r="B2607" t="s">
        <v>5215</v>
      </c>
      <c r="C2607">
        <v>70.8</v>
      </c>
      <c r="D2607">
        <v>78.7</v>
      </c>
    </row>
    <row r="2608" spans="1:4" x14ac:dyDescent="0.3">
      <c r="A2608" t="s">
        <v>5216</v>
      </c>
      <c r="B2608" t="s">
        <v>5217</v>
      </c>
      <c r="C2608">
        <v>75.3</v>
      </c>
      <c r="D2608">
        <v>81.3</v>
      </c>
    </row>
    <row r="2609" spans="1:4" x14ac:dyDescent="0.3">
      <c r="A2609" t="s">
        <v>5218</v>
      </c>
      <c r="B2609" t="s">
        <v>5219</v>
      </c>
      <c r="C2609">
        <v>73.5</v>
      </c>
      <c r="D2609">
        <v>80.599999999999994</v>
      </c>
    </row>
    <row r="2610" spans="1:4" x14ac:dyDescent="0.3">
      <c r="A2610" t="s">
        <v>5220</v>
      </c>
      <c r="B2610" t="s">
        <v>5221</v>
      </c>
      <c r="C2610">
        <v>75.8</v>
      </c>
      <c r="D2610">
        <v>79.900000000000006</v>
      </c>
    </row>
    <row r="2611" spans="1:4" x14ac:dyDescent="0.3">
      <c r="A2611" t="s">
        <v>5222</v>
      </c>
      <c r="B2611" t="s">
        <v>5223</v>
      </c>
      <c r="C2611">
        <v>80.2</v>
      </c>
      <c r="D2611">
        <v>81.900000000000006</v>
      </c>
    </row>
    <row r="2612" spans="1:4" x14ac:dyDescent="0.3">
      <c r="A2612" t="s">
        <v>5224</v>
      </c>
      <c r="B2612" t="s">
        <v>5225</v>
      </c>
      <c r="C2612">
        <v>72.3</v>
      </c>
      <c r="D2612">
        <v>76.7</v>
      </c>
    </row>
    <row r="2613" spans="1:4" x14ac:dyDescent="0.3">
      <c r="A2613" t="s">
        <v>5226</v>
      </c>
      <c r="B2613" t="s">
        <v>5227</v>
      </c>
      <c r="C2613">
        <v>70.5</v>
      </c>
      <c r="D2613">
        <v>75.900000000000006</v>
      </c>
    </row>
    <row r="2614" spans="1:4" x14ac:dyDescent="0.3">
      <c r="A2614" t="s">
        <v>5228</v>
      </c>
      <c r="B2614" t="s">
        <v>5229</v>
      </c>
      <c r="C2614">
        <v>76.7</v>
      </c>
      <c r="D2614">
        <v>78.5</v>
      </c>
    </row>
    <row r="2615" spans="1:4" x14ac:dyDescent="0.3">
      <c r="A2615" t="s">
        <v>5230</v>
      </c>
      <c r="B2615" t="s">
        <v>5231</v>
      </c>
      <c r="C2615">
        <v>81.3</v>
      </c>
      <c r="D2615">
        <v>85</v>
      </c>
    </row>
    <row r="2616" spans="1:4" x14ac:dyDescent="0.3">
      <c r="A2616" t="s">
        <v>5232</v>
      </c>
      <c r="B2616" t="s">
        <v>5233</v>
      </c>
      <c r="C2616">
        <v>80.599999999999994</v>
      </c>
      <c r="D2616">
        <v>85.8</v>
      </c>
    </row>
    <row r="2617" spans="1:4" x14ac:dyDescent="0.3">
      <c r="A2617" t="s">
        <v>5234</v>
      </c>
      <c r="B2617" t="s">
        <v>5235</v>
      </c>
      <c r="C2617">
        <v>74.599999999999994</v>
      </c>
      <c r="D2617">
        <v>79.599999999999994</v>
      </c>
    </row>
    <row r="2618" spans="1:4" x14ac:dyDescent="0.3">
      <c r="A2618" t="s">
        <v>5236</v>
      </c>
      <c r="B2618" t="s">
        <v>5237</v>
      </c>
      <c r="C2618">
        <v>76.3</v>
      </c>
      <c r="D2618">
        <v>80.8</v>
      </c>
    </row>
    <row r="2619" spans="1:4" x14ac:dyDescent="0.3">
      <c r="A2619" t="s">
        <v>5238</v>
      </c>
      <c r="B2619" t="s">
        <v>5239</v>
      </c>
      <c r="C2619">
        <v>70.2</v>
      </c>
      <c r="D2619">
        <v>79.2</v>
      </c>
    </row>
    <row r="2620" spans="1:4" x14ac:dyDescent="0.3">
      <c r="A2620" t="s">
        <v>5240</v>
      </c>
      <c r="B2620" t="s">
        <v>5241</v>
      </c>
      <c r="C2620">
        <v>78.900000000000006</v>
      </c>
      <c r="D2620">
        <v>83.1</v>
      </c>
    </row>
    <row r="2621" spans="1:4" x14ac:dyDescent="0.3">
      <c r="A2621" t="s">
        <v>5242</v>
      </c>
      <c r="B2621" t="s">
        <v>5243</v>
      </c>
      <c r="C2621">
        <v>82.1</v>
      </c>
      <c r="D2621">
        <v>83.9</v>
      </c>
    </row>
    <row r="2622" spans="1:4" x14ac:dyDescent="0.3">
      <c r="A2622" t="s">
        <v>5244</v>
      </c>
      <c r="B2622" t="s">
        <v>5245</v>
      </c>
      <c r="C2622">
        <v>80.3</v>
      </c>
      <c r="D2622">
        <v>83.4</v>
      </c>
    </row>
    <row r="2623" spans="1:4" x14ac:dyDescent="0.3">
      <c r="A2623" t="s">
        <v>5246</v>
      </c>
      <c r="B2623" t="s">
        <v>5247</v>
      </c>
      <c r="C2623">
        <v>82.9</v>
      </c>
      <c r="D2623">
        <v>87</v>
      </c>
    </row>
    <row r="2624" spans="1:4" x14ac:dyDescent="0.3">
      <c r="A2624" t="s">
        <v>5248</v>
      </c>
      <c r="B2624" t="s">
        <v>5249</v>
      </c>
      <c r="C2624">
        <v>81.8</v>
      </c>
      <c r="D2624">
        <v>85.2</v>
      </c>
    </row>
    <row r="2625" spans="1:4" x14ac:dyDescent="0.3">
      <c r="A2625" t="s">
        <v>5250</v>
      </c>
      <c r="B2625" t="s">
        <v>5251</v>
      </c>
      <c r="C2625">
        <v>77</v>
      </c>
      <c r="D2625">
        <v>82.9</v>
      </c>
    </row>
    <row r="2626" spans="1:4" x14ac:dyDescent="0.3">
      <c r="A2626" t="s">
        <v>5252</v>
      </c>
      <c r="B2626" t="s">
        <v>5253</v>
      </c>
      <c r="C2626">
        <v>81.3</v>
      </c>
      <c r="D2626">
        <v>87.4</v>
      </c>
    </row>
    <row r="2627" spans="1:4" x14ac:dyDescent="0.3">
      <c r="A2627" t="s">
        <v>5254</v>
      </c>
      <c r="B2627" t="s">
        <v>5255</v>
      </c>
      <c r="C2627">
        <v>83.1</v>
      </c>
      <c r="D2627">
        <v>85.7</v>
      </c>
    </row>
    <row r="2628" spans="1:4" x14ac:dyDescent="0.3">
      <c r="A2628" t="s">
        <v>5256</v>
      </c>
      <c r="B2628" t="s">
        <v>5257</v>
      </c>
      <c r="C2628">
        <v>80.3</v>
      </c>
      <c r="D2628">
        <v>83.5</v>
      </c>
    </row>
    <row r="2629" spans="1:4" x14ac:dyDescent="0.3">
      <c r="A2629" t="s">
        <v>5258</v>
      </c>
      <c r="B2629" t="s">
        <v>5259</v>
      </c>
      <c r="C2629">
        <v>82.8</v>
      </c>
      <c r="D2629">
        <v>85.6</v>
      </c>
    </row>
    <row r="2630" spans="1:4" x14ac:dyDescent="0.3">
      <c r="A2630" t="s">
        <v>5260</v>
      </c>
      <c r="B2630" t="s">
        <v>5261</v>
      </c>
      <c r="C2630">
        <v>76.5</v>
      </c>
      <c r="D2630">
        <v>82.3</v>
      </c>
    </row>
    <row r="2631" spans="1:4" x14ac:dyDescent="0.3">
      <c r="A2631" t="s">
        <v>5262</v>
      </c>
      <c r="B2631" t="s">
        <v>5263</v>
      </c>
      <c r="C2631">
        <v>81.8</v>
      </c>
      <c r="D2631">
        <v>85.1</v>
      </c>
    </row>
    <row r="2632" spans="1:4" x14ac:dyDescent="0.3">
      <c r="A2632" t="s">
        <v>5264</v>
      </c>
      <c r="B2632" t="s">
        <v>5265</v>
      </c>
      <c r="C2632">
        <v>81.400000000000006</v>
      </c>
      <c r="D2632">
        <v>84.1</v>
      </c>
    </row>
    <row r="2633" spans="1:4" x14ac:dyDescent="0.3">
      <c r="A2633" t="s">
        <v>5266</v>
      </c>
      <c r="B2633" t="s">
        <v>5267</v>
      </c>
      <c r="C2633">
        <v>83.4</v>
      </c>
      <c r="D2633">
        <v>84.7</v>
      </c>
    </row>
    <row r="2634" spans="1:4" x14ac:dyDescent="0.3">
      <c r="A2634" t="s">
        <v>5268</v>
      </c>
      <c r="B2634" t="s">
        <v>5269</v>
      </c>
      <c r="C2634">
        <v>81.5</v>
      </c>
      <c r="D2634">
        <v>87.6</v>
      </c>
    </row>
    <row r="2635" spans="1:4" x14ac:dyDescent="0.3">
      <c r="A2635" t="s">
        <v>5270</v>
      </c>
      <c r="B2635" t="s">
        <v>5271</v>
      </c>
      <c r="C2635">
        <v>81.900000000000006</v>
      </c>
      <c r="D2635">
        <v>85.1</v>
      </c>
    </row>
    <row r="2636" spans="1:4" x14ac:dyDescent="0.3">
      <c r="A2636" t="s">
        <v>5272</v>
      </c>
      <c r="B2636" t="s">
        <v>5273</v>
      </c>
      <c r="C2636">
        <v>80.7</v>
      </c>
      <c r="D2636">
        <v>84.1</v>
      </c>
    </row>
    <row r="2637" spans="1:4" x14ac:dyDescent="0.3">
      <c r="A2637" t="s">
        <v>5274</v>
      </c>
      <c r="B2637" t="s">
        <v>5275</v>
      </c>
      <c r="C2637">
        <v>82.5</v>
      </c>
      <c r="D2637">
        <v>82.6</v>
      </c>
    </row>
    <row r="2638" spans="1:4" x14ac:dyDescent="0.3">
      <c r="A2638" t="s">
        <v>5276</v>
      </c>
      <c r="B2638" t="s">
        <v>5277</v>
      </c>
      <c r="C2638">
        <v>79.5</v>
      </c>
      <c r="D2638">
        <v>83.1</v>
      </c>
    </row>
    <row r="2639" spans="1:4" x14ac:dyDescent="0.3">
      <c r="A2639" t="s">
        <v>5278</v>
      </c>
      <c r="B2639" t="s">
        <v>5279</v>
      </c>
      <c r="C2639">
        <v>79.400000000000006</v>
      </c>
      <c r="D2639">
        <v>84.8</v>
      </c>
    </row>
    <row r="2640" spans="1:4" x14ac:dyDescent="0.3">
      <c r="A2640" t="s">
        <v>5280</v>
      </c>
      <c r="B2640" t="s">
        <v>5281</v>
      </c>
      <c r="C2640">
        <v>83</v>
      </c>
      <c r="D2640">
        <v>86.6</v>
      </c>
    </row>
    <row r="2641" spans="1:4" x14ac:dyDescent="0.3">
      <c r="A2641" t="s">
        <v>5282</v>
      </c>
      <c r="B2641" t="s">
        <v>5283</v>
      </c>
      <c r="C2641">
        <v>83.9</v>
      </c>
      <c r="D2641">
        <v>84.8</v>
      </c>
    </row>
    <row r="2642" spans="1:4" x14ac:dyDescent="0.3">
      <c r="A2642" t="s">
        <v>5284</v>
      </c>
      <c r="B2642" t="s">
        <v>5285</v>
      </c>
      <c r="C2642">
        <v>79.400000000000006</v>
      </c>
      <c r="D2642">
        <v>82.9</v>
      </c>
    </row>
    <row r="2643" spans="1:4" x14ac:dyDescent="0.3">
      <c r="A2643" t="s">
        <v>5286</v>
      </c>
      <c r="B2643" t="s">
        <v>5287</v>
      </c>
      <c r="C2643">
        <v>80.900000000000006</v>
      </c>
      <c r="D2643">
        <v>84.1</v>
      </c>
    </row>
    <row r="2644" spans="1:4" x14ac:dyDescent="0.3">
      <c r="A2644" t="s">
        <v>5288</v>
      </c>
      <c r="B2644" t="s">
        <v>5289</v>
      </c>
      <c r="C2644">
        <v>82.5</v>
      </c>
      <c r="D2644">
        <v>85.6</v>
      </c>
    </row>
    <row r="2645" spans="1:4" x14ac:dyDescent="0.3">
      <c r="A2645" t="s">
        <v>5290</v>
      </c>
      <c r="B2645" t="s">
        <v>5291</v>
      </c>
      <c r="C2645">
        <v>81.099999999999994</v>
      </c>
      <c r="D2645">
        <v>84.6</v>
      </c>
    </row>
    <row r="2646" spans="1:4" x14ac:dyDescent="0.3">
      <c r="A2646" t="s">
        <v>5292</v>
      </c>
      <c r="B2646" t="s">
        <v>5293</v>
      </c>
      <c r="C2646">
        <v>79.900000000000006</v>
      </c>
      <c r="D2646">
        <v>82.9</v>
      </c>
    </row>
    <row r="2647" spans="1:4" x14ac:dyDescent="0.3">
      <c r="A2647" t="s">
        <v>5294</v>
      </c>
      <c r="B2647" t="s">
        <v>5295</v>
      </c>
      <c r="C2647">
        <v>81.8</v>
      </c>
      <c r="D2647">
        <v>86.8</v>
      </c>
    </row>
    <row r="2648" spans="1:4" x14ac:dyDescent="0.3">
      <c r="A2648" t="s">
        <v>5296</v>
      </c>
      <c r="B2648" t="s">
        <v>5297</v>
      </c>
      <c r="C2648">
        <v>78.7</v>
      </c>
      <c r="D2648">
        <v>80.400000000000006</v>
      </c>
    </row>
    <row r="2649" spans="1:4" x14ac:dyDescent="0.3">
      <c r="A2649" t="s">
        <v>5298</v>
      </c>
      <c r="B2649" t="s">
        <v>5299</v>
      </c>
      <c r="C2649">
        <v>80.400000000000006</v>
      </c>
      <c r="D2649">
        <v>82.6</v>
      </c>
    </row>
    <row r="2650" spans="1:4" x14ac:dyDescent="0.3">
      <c r="A2650" t="s">
        <v>5300</v>
      </c>
      <c r="B2650" t="s">
        <v>5301</v>
      </c>
      <c r="C2650">
        <v>80.2</v>
      </c>
      <c r="D2650">
        <v>81.599999999999994</v>
      </c>
    </row>
    <row r="2651" spans="1:4" x14ac:dyDescent="0.3">
      <c r="A2651" t="s">
        <v>5302</v>
      </c>
      <c r="B2651" t="s">
        <v>5303</v>
      </c>
      <c r="C2651">
        <v>76.099999999999994</v>
      </c>
      <c r="D2651">
        <v>80.7</v>
      </c>
    </row>
    <row r="2652" spans="1:4" x14ac:dyDescent="0.3">
      <c r="A2652" t="s">
        <v>5304</v>
      </c>
      <c r="B2652" t="s">
        <v>5305</v>
      </c>
      <c r="C2652">
        <v>79.3</v>
      </c>
      <c r="D2652">
        <v>80.5</v>
      </c>
    </row>
    <row r="2653" spans="1:4" x14ac:dyDescent="0.3">
      <c r="A2653" t="s">
        <v>5306</v>
      </c>
      <c r="B2653" t="s">
        <v>5307</v>
      </c>
      <c r="C2653">
        <v>75.900000000000006</v>
      </c>
      <c r="D2653">
        <v>82.8</v>
      </c>
    </row>
    <row r="2654" spans="1:4" x14ac:dyDescent="0.3">
      <c r="A2654" t="s">
        <v>5308</v>
      </c>
      <c r="B2654" t="s">
        <v>5309</v>
      </c>
      <c r="C2654">
        <v>79.8</v>
      </c>
      <c r="D2654">
        <v>81.400000000000006</v>
      </c>
    </row>
    <row r="2655" spans="1:4" x14ac:dyDescent="0.3">
      <c r="A2655" t="s">
        <v>5310</v>
      </c>
      <c r="B2655" t="s">
        <v>5311</v>
      </c>
      <c r="C2655">
        <v>78.2</v>
      </c>
      <c r="D2655">
        <v>82.8</v>
      </c>
    </row>
    <row r="2656" spans="1:4" x14ac:dyDescent="0.3">
      <c r="A2656" t="s">
        <v>5312</v>
      </c>
      <c r="B2656" t="s">
        <v>5313</v>
      </c>
      <c r="C2656">
        <v>66.099999999999994</v>
      </c>
      <c r="D2656">
        <v>73.7</v>
      </c>
    </row>
    <row r="2657" spans="1:4" x14ac:dyDescent="0.3">
      <c r="A2657" t="s">
        <v>5314</v>
      </c>
      <c r="B2657" t="s">
        <v>5315</v>
      </c>
      <c r="C2657">
        <v>74</v>
      </c>
      <c r="D2657">
        <v>80.900000000000006</v>
      </c>
    </row>
    <row r="2658" spans="1:4" x14ac:dyDescent="0.3">
      <c r="A2658" t="s">
        <v>5316</v>
      </c>
      <c r="B2658" t="s">
        <v>5317</v>
      </c>
      <c r="C2658">
        <v>77.099999999999994</v>
      </c>
      <c r="D2658">
        <v>81</v>
      </c>
    </row>
    <row r="2659" spans="1:4" x14ac:dyDescent="0.3">
      <c r="A2659" t="s">
        <v>5318</v>
      </c>
      <c r="B2659" t="s">
        <v>5319</v>
      </c>
      <c r="C2659">
        <v>73.7</v>
      </c>
      <c r="D2659">
        <v>86</v>
      </c>
    </row>
    <row r="2660" spans="1:4" x14ac:dyDescent="0.3">
      <c r="A2660" t="s">
        <v>5320</v>
      </c>
      <c r="B2660" t="s">
        <v>5321</v>
      </c>
      <c r="C2660">
        <v>75.7</v>
      </c>
      <c r="D2660">
        <v>79.400000000000006</v>
      </c>
    </row>
    <row r="2661" spans="1:4" x14ac:dyDescent="0.3">
      <c r="A2661" t="s">
        <v>5322</v>
      </c>
      <c r="B2661" t="s">
        <v>5323</v>
      </c>
      <c r="C2661">
        <v>80.8</v>
      </c>
      <c r="D2661">
        <v>83.2</v>
      </c>
    </row>
    <row r="2662" spans="1:4" x14ac:dyDescent="0.3">
      <c r="A2662" t="s">
        <v>5324</v>
      </c>
      <c r="B2662" t="s">
        <v>5325</v>
      </c>
      <c r="C2662">
        <v>77.099999999999994</v>
      </c>
      <c r="D2662">
        <v>82.9</v>
      </c>
    </row>
    <row r="2663" spans="1:4" x14ac:dyDescent="0.3">
      <c r="A2663" t="s">
        <v>5326</v>
      </c>
      <c r="B2663" t="s">
        <v>5327</v>
      </c>
      <c r="C2663">
        <v>76.5</v>
      </c>
      <c r="D2663">
        <v>81.599999999999994</v>
      </c>
    </row>
    <row r="2664" spans="1:4" x14ac:dyDescent="0.3">
      <c r="A2664" t="s">
        <v>5328</v>
      </c>
      <c r="B2664" t="s">
        <v>5329</v>
      </c>
      <c r="C2664">
        <v>76.7</v>
      </c>
      <c r="D2664">
        <v>79.400000000000006</v>
      </c>
    </row>
    <row r="2665" spans="1:4" x14ac:dyDescent="0.3">
      <c r="A2665" t="s">
        <v>5330</v>
      </c>
      <c r="B2665" t="s">
        <v>5331</v>
      </c>
      <c r="C2665">
        <v>74.5</v>
      </c>
      <c r="D2665">
        <v>78.5</v>
      </c>
    </row>
    <row r="2666" spans="1:4" x14ac:dyDescent="0.3">
      <c r="A2666" t="s">
        <v>5332</v>
      </c>
      <c r="B2666" t="s">
        <v>5333</v>
      </c>
      <c r="C2666">
        <v>76.900000000000006</v>
      </c>
      <c r="D2666">
        <v>82.3</v>
      </c>
    </row>
    <row r="2667" spans="1:4" x14ac:dyDescent="0.3">
      <c r="A2667" t="s">
        <v>5334</v>
      </c>
      <c r="B2667" t="s">
        <v>5335</v>
      </c>
      <c r="C2667">
        <v>82.7</v>
      </c>
      <c r="D2667">
        <v>85.4</v>
      </c>
    </row>
    <row r="2668" spans="1:4" x14ac:dyDescent="0.3">
      <c r="A2668" t="s">
        <v>5336</v>
      </c>
      <c r="B2668" t="s">
        <v>5337</v>
      </c>
      <c r="C2668">
        <v>77.599999999999994</v>
      </c>
      <c r="D2668">
        <v>82.9</v>
      </c>
    </row>
    <row r="2669" spans="1:4" x14ac:dyDescent="0.3">
      <c r="A2669" t="s">
        <v>5338</v>
      </c>
      <c r="B2669" t="s">
        <v>5339</v>
      </c>
      <c r="C2669">
        <v>76.900000000000006</v>
      </c>
      <c r="D2669">
        <v>81.099999999999994</v>
      </c>
    </row>
    <row r="2670" spans="1:4" x14ac:dyDescent="0.3">
      <c r="A2670" t="s">
        <v>5340</v>
      </c>
      <c r="B2670" t="s">
        <v>5341</v>
      </c>
      <c r="C2670">
        <v>78.2</v>
      </c>
      <c r="D2670">
        <v>83.5</v>
      </c>
    </row>
    <row r="2671" spans="1:4" x14ac:dyDescent="0.3">
      <c r="A2671" t="s">
        <v>5342</v>
      </c>
      <c r="B2671" t="s">
        <v>5343</v>
      </c>
      <c r="C2671">
        <v>81.099999999999994</v>
      </c>
      <c r="D2671">
        <v>86.3</v>
      </c>
    </row>
    <row r="2672" spans="1:4" x14ac:dyDescent="0.3">
      <c r="A2672" t="s">
        <v>5344</v>
      </c>
      <c r="B2672" t="s">
        <v>5345</v>
      </c>
      <c r="C2672">
        <v>78.900000000000006</v>
      </c>
      <c r="D2672">
        <v>86.2</v>
      </c>
    </row>
    <row r="2673" spans="1:4" x14ac:dyDescent="0.3">
      <c r="A2673" t="s">
        <v>5346</v>
      </c>
      <c r="B2673" t="s">
        <v>5347</v>
      </c>
      <c r="C2673">
        <v>73.099999999999994</v>
      </c>
      <c r="D2673">
        <v>77</v>
      </c>
    </row>
    <row r="2674" spans="1:4" x14ac:dyDescent="0.3">
      <c r="A2674" t="s">
        <v>5348</v>
      </c>
      <c r="B2674" t="s">
        <v>5349</v>
      </c>
      <c r="C2674">
        <v>80.8</v>
      </c>
      <c r="D2674">
        <v>82.9</v>
      </c>
    </row>
    <row r="2675" spans="1:4" x14ac:dyDescent="0.3">
      <c r="A2675" t="s">
        <v>5350</v>
      </c>
      <c r="B2675" t="s">
        <v>5351</v>
      </c>
      <c r="C2675">
        <v>81.599999999999994</v>
      </c>
      <c r="D2675">
        <v>84.3</v>
      </c>
    </row>
    <row r="2676" spans="1:4" x14ac:dyDescent="0.3">
      <c r="A2676" t="s">
        <v>5352</v>
      </c>
      <c r="B2676" t="s">
        <v>5353</v>
      </c>
      <c r="C2676">
        <v>82.3</v>
      </c>
      <c r="D2676">
        <v>84</v>
      </c>
    </row>
    <row r="2677" spans="1:4" x14ac:dyDescent="0.3">
      <c r="A2677" t="s">
        <v>5354</v>
      </c>
      <c r="B2677" t="s">
        <v>5355</v>
      </c>
      <c r="C2677">
        <v>80.599999999999994</v>
      </c>
      <c r="D2677">
        <v>84.1</v>
      </c>
    </row>
    <row r="2678" spans="1:4" x14ac:dyDescent="0.3">
      <c r="A2678" t="s">
        <v>5356</v>
      </c>
      <c r="B2678" t="s">
        <v>5357</v>
      </c>
      <c r="C2678">
        <v>78.400000000000006</v>
      </c>
      <c r="D2678">
        <v>83.6</v>
      </c>
    </row>
    <row r="2679" spans="1:4" x14ac:dyDescent="0.3">
      <c r="A2679" t="s">
        <v>5358</v>
      </c>
      <c r="B2679" t="s">
        <v>5359</v>
      </c>
      <c r="C2679">
        <v>79.7</v>
      </c>
      <c r="D2679">
        <v>83.5</v>
      </c>
    </row>
    <row r="2680" spans="1:4" x14ac:dyDescent="0.3">
      <c r="A2680" t="s">
        <v>5360</v>
      </c>
      <c r="B2680" t="s">
        <v>5361</v>
      </c>
      <c r="C2680">
        <v>81</v>
      </c>
      <c r="D2680">
        <v>82.6</v>
      </c>
    </row>
    <row r="2681" spans="1:4" x14ac:dyDescent="0.3">
      <c r="A2681" t="s">
        <v>5362</v>
      </c>
      <c r="B2681" t="s">
        <v>5363</v>
      </c>
      <c r="C2681">
        <v>78.8</v>
      </c>
      <c r="D2681">
        <v>83.7</v>
      </c>
    </row>
    <row r="2682" spans="1:4" x14ac:dyDescent="0.3">
      <c r="A2682" t="s">
        <v>5364</v>
      </c>
      <c r="B2682" t="s">
        <v>5365</v>
      </c>
      <c r="C2682">
        <v>79.599999999999994</v>
      </c>
      <c r="D2682">
        <v>83.3</v>
      </c>
    </row>
    <row r="2683" spans="1:4" x14ac:dyDescent="0.3">
      <c r="A2683" t="s">
        <v>5366</v>
      </c>
      <c r="B2683" t="s">
        <v>5367</v>
      </c>
      <c r="C2683">
        <v>80.7</v>
      </c>
      <c r="D2683">
        <v>85.1</v>
      </c>
    </row>
    <row r="2684" spans="1:4" x14ac:dyDescent="0.3">
      <c r="A2684" t="s">
        <v>5368</v>
      </c>
      <c r="B2684" t="s">
        <v>5369</v>
      </c>
      <c r="C2684">
        <v>73.2</v>
      </c>
      <c r="D2684">
        <v>77.400000000000006</v>
      </c>
    </row>
    <row r="2685" spans="1:4" x14ac:dyDescent="0.3">
      <c r="A2685" t="s">
        <v>5370</v>
      </c>
      <c r="B2685" t="s">
        <v>5371</v>
      </c>
      <c r="C2685">
        <v>74.5</v>
      </c>
      <c r="D2685">
        <v>79.2</v>
      </c>
    </row>
    <row r="2686" spans="1:4" x14ac:dyDescent="0.3">
      <c r="A2686" t="s">
        <v>5372</v>
      </c>
      <c r="B2686" t="s">
        <v>5373</v>
      </c>
      <c r="C2686">
        <v>80.099999999999994</v>
      </c>
      <c r="D2686">
        <v>83.9</v>
      </c>
    </row>
    <row r="2687" spans="1:4" x14ac:dyDescent="0.3">
      <c r="A2687" t="s">
        <v>5374</v>
      </c>
      <c r="B2687" t="s">
        <v>5375</v>
      </c>
      <c r="C2687">
        <v>77</v>
      </c>
      <c r="D2687">
        <v>82</v>
      </c>
    </row>
    <row r="2688" spans="1:4" x14ac:dyDescent="0.3">
      <c r="A2688" t="s">
        <v>5376</v>
      </c>
      <c r="B2688" t="s">
        <v>5377</v>
      </c>
      <c r="C2688">
        <v>78.099999999999994</v>
      </c>
      <c r="D2688">
        <v>82</v>
      </c>
    </row>
    <row r="2689" spans="1:4" x14ac:dyDescent="0.3">
      <c r="A2689" t="s">
        <v>5378</v>
      </c>
      <c r="B2689" t="s">
        <v>5379</v>
      </c>
      <c r="C2689">
        <v>77.900000000000006</v>
      </c>
      <c r="D2689">
        <v>81.099999999999994</v>
      </c>
    </row>
    <row r="2690" spans="1:4" x14ac:dyDescent="0.3">
      <c r="A2690" t="s">
        <v>5380</v>
      </c>
      <c r="B2690" t="s">
        <v>5381</v>
      </c>
      <c r="C2690">
        <v>78.8</v>
      </c>
      <c r="D2690">
        <v>82.1</v>
      </c>
    </row>
    <row r="2691" spans="1:4" x14ac:dyDescent="0.3">
      <c r="A2691" t="s">
        <v>5382</v>
      </c>
      <c r="B2691" t="s">
        <v>5383</v>
      </c>
      <c r="C2691">
        <v>75.7</v>
      </c>
      <c r="D2691">
        <v>81.2</v>
      </c>
    </row>
    <row r="2692" spans="1:4" x14ac:dyDescent="0.3">
      <c r="A2692" t="s">
        <v>5384</v>
      </c>
      <c r="B2692" t="s">
        <v>5385</v>
      </c>
      <c r="C2692">
        <v>74.7</v>
      </c>
      <c r="D2692">
        <v>80</v>
      </c>
    </row>
    <row r="2693" spans="1:4" x14ac:dyDescent="0.3">
      <c r="A2693" t="s">
        <v>5386</v>
      </c>
      <c r="B2693" t="s">
        <v>5387</v>
      </c>
      <c r="C2693">
        <v>77.900000000000006</v>
      </c>
      <c r="D2693">
        <v>83.4</v>
      </c>
    </row>
    <row r="2694" spans="1:4" x14ac:dyDescent="0.3">
      <c r="A2694" t="s">
        <v>5388</v>
      </c>
      <c r="B2694" t="s">
        <v>5389</v>
      </c>
      <c r="C2694">
        <v>77.900000000000006</v>
      </c>
      <c r="D2694">
        <v>80.8</v>
      </c>
    </row>
    <row r="2695" spans="1:4" x14ac:dyDescent="0.3">
      <c r="A2695" t="s">
        <v>5390</v>
      </c>
      <c r="B2695" t="s">
        <v>5391</v>
      </c>
      <c r="C2695">
        <v>81.7</v>
      </c>
      <c r="D2695">
        <v>82.5</v>
      </c>
    </row>
    <row r="2696" spans="1:4" x14ac:dyDescent="0.3">
      <c r="A2696" t="s">
        <v>5392</v>
      </c>
      <c r="B2696" t="s">
        <v>5393</v>
      </c>
      <c r="C2696">
        <v>82.9</v>
      </c>
      <c r="D2696">
        <v>86.4</v>
      </c>
    </row>
    <row r="2697" spans="1:4" x14ac:dyDescent="0.3">
      <c r="A2697" t="s">
        <v>5394</v>
      </c>
      <c r="B2697" t="s">
        <v>5395</v>
      </c>
      <c r="C2697">
        <v>79.8</v>
      </c>
      <c r="D2697">
        <v>84.1</v>
      </c>
    </row>
    <row r="2698" spans="1:4" x14ac:dyDescent="0.3">
      <c r="A2698" t="s">
        <v>5396</v>
      </c>
      <c r="B2698" t="s">
        <v>5397</v>
      </c>
      <c r="C2698">
        <v>83.5</v>
      </c>
      <c r="D2698">
        <v>88.8</v>
      </c>
    </row>
    <row r="2699" spans="1:4" x14ac:dyDescent="0.3">
      <c r="A2699" t="s">
        <v>5398</v>
      </c>
      <c r="B2699" t="s">
        <v>5399</v>
      </c>
      <c r="C2699">
        <v>82</v>
      </c>
      <c r="D2699">
        <v>83.3</v>
      </c>
    </row>
    <row r="2700" spans="1:4" x14ac:dyDescent="0.3">
      <c r="A2700" t="s">
        <v>5400</v>
      </c>
      <c r="B2700" t="s">
        <v>5401</v>
      </c>
      <c r="C2700">
        <v>82</v>
      </c>
      <c r="D2700">
        <v>84.4</v>
      </c>
    </row>
    <row r="2701" spans="1:4" x14ac:dyDescent="0.3">
      <c r="A2701" t="s">
        <v>5402</v>
      </c>
      <c r="B2701" t="s">
        <v>5403</v>
      </c>
      <c r="C2701">
        <v>83.2</v>
      </c>
      <c r="D2701">
        <v>84.4</v>
      </c>
    </row>
    <row r="2702" spans="1:4" x14ac:dyDescent="0.3">
      <c r="A2702" t="s">
        <v>5404</v>
      </c>
      <c r="B2702" t="s">
        <v>5405</v>
      </c>
      <c r="C2702">
        <v>83.3</v>
      </c>
      <c r="D2702">
        <v>83.4</v>
      </c>
    </row>
    <row r="2703" spans="1:4" x14ac:dyDescent="0.3">
      <c r="A2703" t="s">
        <v>5406</v>
      </c>
      <c r="B2703" t="s">
        <v>5407</v>
      </c>
      <c r="C2703">
        <v>82.4</v>
      </c>
      <c r="D2703">
        <v>85.1</v>
      </c>
    </row>
    <row r="2704" spans="1:4" x14ac:dyDescent="0.3">
      <c r="A2704" t="s">
        <v>5408</v>
      </c>
      <c r="B2704" t="s">
        <v>5409</v>
      </c>
      <c r="C2704">
        <v>79.2</v>
      </c>
      <c r="D2704">
        <v>83.7</v>
      </c>
    </row>
    <row r="2705" spans="1:4" x14ac:dyDescent="0.3">
      <c r="A2705" t="s">
        <v>5410</v>
      </c>
      <c r="B2705" t="s">
        <v>5411</v>
      </c>
      <c r="C2705">
        <v>82.8</v>
      </c>
      <c r="D2705">
        <v>84.6</v>
      </c>
    </row>
    <row r="2706" spans="1:4" x14ac:dyDescent="0.3">
      <c r="A2706" t="s">
        <v>5412</v>
      </c>
      <c r="B2706" t="s">
        <v>5413</v>
      </c>
      <c r="C2706">
        <v>79.900000000000006</v>
      </c>
      <c r="D2706">
        <v>82.7</v>
      </c>
    </row>
    <row r="2707" spans="1:4" x14ac:dyDescent="0.3">
      <c r="A2707" t="s">
        <v>5414</v>
      </c>
      <c r="B2707" t="s">
        <v>5415</v>
      </c>
      <c r="C2707">
        <v>80.7</v>
      </c>
      <c r="D2707">
        <v>83.7</v>
      </c>
    </row>
    <row r="2708" spans="1:4" x14ac:dyDescent="0.3">
      <c r="A2708" t="s">
        <v>5416</v>
      </c>
      <c r="B2708" t="s">
        <v>5417</v>
      </c>
      <c r="C2708">
        <v>80.2</v>
      </c>
      <c r="D2708">
        <v>86.3</v>
      </c>
    </row>
    <row r="2709" spans="1:4" x14ac:dyDescent="0.3">
      <c r="A2709" t="s">
        <v>5418</v>
      </c>
      <c r="B2709" t="s">
        <v>5419</v>
      </c>
      <c r="C2709">
        <v>76.099999999999994</v>
      </c>
      <c r="D2709">
        <v>79.7</v>
      </c>
    </row>
    <row r="2710" spans="1:4" x14ac:dyDescent="0.3">
      <c r="A2710" t="s">
        <v>5420</v>
      </c>
      <c r="B2710" t="s">
        <v>5421</v>
      </c>
      <c r="C2710">
        <v>74.900000000000006</v>
      </c>
      <c r="D2710">
        <v>81.599999999999994</v>
      </c>
    </row>
    <row r="2711" spans="1:4" x14ac:dyDescent="0.3">
      <c r="A2711" t="s">
        <v>5422</v>
      </c>
      <c r="B2711" t="s">
        <v>5423</v>
      </c>
      <c r="C2711">
        <v>80.599999999999994</v>
      </c>
      <c r="D2711">
        <v>86.7</v>
      </c>
    </row>
    <row r="2712" spans="1:4" x14ac:dyDescent="0.3">
      <c r="A2712" t="s">
        <v>5424</v>
      </c>
      <c r="B2712" t="s">
        <v>5425</v>
      </c>
      <c r="C2712">
        <v>80.3</v>
      </c>
      <c r="D2712">
        <v>82.7</v>
      </c>
    </row>
    <row r="2713" spans="1:4" x14ac:dyDescent="0.3">
      <c r="A2713" t="s">
        <v>5426</v>
      </c>
      <c r="B2713" t="s">
        <v>5427</v>
      </c>
      <c r="C2713">
        <v>78.7</v>
      </c>
      <c r="D2713">
        <v>82.9</v>
      </c>
    </row>
    <row r="2714" spans="1:4" x14ac:dyDescent="0.3">
      <c r="A2714" t="s">
        <v>5428</v>
      </c>
      <c r="B2714" t="s">
        <v>5429</v>
      </c>
      <c r="C2714">
        <v>81.099999999999994</v>
      </c>
      <c r="D2714">
        <v>83.2</v>
      </c>
    </row>
    <row r="2715" spans="1:4" x14ac:dyDescent="0.3">
      <c r="A2715" t="s">
        <v>5430</v>
      </c>
      <c r="B2715" t="s">
        <v>5431</v>
      </c>
      <c r="C2715">
        <v>76.900000000000006</v>
      </c>
      <c r="D2715">
        <v>82</v>
      </c>
    </row>
    <row r="2716" spans="1:4" x14ac:dyDescent="0.3">
      <c r="A2716" t="s">
        <v>5432</v>
      </c>
      <c r="B2716" t="s">
        <v>5433</v>
      </c>
      <c r="C2716">
        <v>78.599999999999994</v>
      </c>
      <c r="D2716">
        <v>84.1</v>
      </c>
    </row>
    <row r="2717" spans="1:4" x14ac:dyDescent="0.3">
      <c r="A2717" t="s">
        <v>5434</v>
      </c>
      <c r="B2717" t="s">
        <v>5435</v>
      </c>
      <c r="C2717">
        <v>80.5</v>
      </c>
      <c r="D2717">
        <v>86.6</v>
      </c>
    </row>
    <row r="2718" spans="1:4" x14ac:dyDescent="0.3">
      <c r="A2718" t="s">
        <v>5436</v>
      </c>
      <c r="B2718" t="s">
        <v>5437</v>
      </c>
      <c r="C2718">
        <v>74.599999999999994</v>
      </c>
      <c r="D2718">
        <v>78.3</v>
      </c>
    </row>
    <row r="2719" spans="1:4" x14ac:dyDescent="0.3">
      <c r="A2719" t="s">
        <v>5438</v>
      </c>
      <c r="B2719" t="s">
        <v>5439</v>
      </c>
      <c r="C2719">
        <v>77.5</v>
      </c>
      <c r="D2719">
        <v>81.599999999999994</v>
      </c>
    </row>
    <row r="2720" spans="1:4" x14ac:dyDescent="0.3">
      <c r="A2720" t="s">
        <v>5440</v>
      </c>
      <c r="B2720" t="s">
        <v>5441</v>
      </c>
      <c r="C2720">
        <v>81.5</v>
      </c>
      <c r="D2720">
        <v>84.5</v>
      </c>
    </row>
    <row r="2721" spans="1:4" x14ac:dyDescent="0.3">
      <c r="A2721" t="s">
        <v>5442</v>
      </c>
      <c r="B2721" t="s">
        <v>5443</v>
      </c>
      <c r="C2721">
        <v>84</v>
      </c>
      <c r="D2721">
        <v>85.5</v>
      </c>
    </row>
    <row r="2722" spans="1:4" x14ac:dyDescent="0.3">
      <c r="A2722" t="s">
        <v>5444</v>
      </c>
      <c r="B2722" t="s">
        <v>5445</v>
      </c>
      <c r="C2722">
        <v>81.3</v>
      </c>
      <c r="D2722">
        <v>85.5</v>
      </c>
    </row>
    <row r="2723" spans="1:4" x14ac:dyDescent="0.3">
      <c r="A2723" t="s">
        <v>5446</v>
      </c>
      <c r="B2723" t="s">
        <v>5447</v>
      </c>
      <c r="C2723">
        <v>80.900000000000006</v>
      </c>
      <c r="D2723">
        <v>85.5</v>
      </c>
    </row>
    <row r="2724" spans="1:4" x14ac:dyDescent="0.3">
      <c r="A2724" t="s">
        <v>5448</v>
      </c>
      <c r="B2724" t="s">
        <v>5449</v>
      </c>
      <c r="C2724">
        <v>85.5</v>
      </c>
      <c r="D2724">
        <v>86.1</v>
      </c>
    </row>
    <row r="2725" spans="1:4" x14ac:dyDescent="0.3">
      <c r="A2725" t="s">
        <v>5450</v>
      </c>
      <c r="B2725" t="s">
        <v>5451</v>
      </c>
      <c r="C2725">
        <v>84.5</v>
      </c>
      <c r="D2725">
        <v>86.6</v>
      </c>
    </row>
    <row r="2726" spans="1:4" x14ac:dyDescent="0.3">
      <c r="A2726" t="s">
        <v>5452</v>
      </c>
      <c r="B2726" t="s">
        <v>5453</v>
      </c>
      <c r="C2726">
        <v>83.3</v>
      </c>
      <c r="D2726">
        <v>89.9</v>
      </c>
    </row>
    <row r="2727" spans="1:4" x14ac:dyDescent="0.3">
      <c r="A2727" t="s">
        <v>5454</v>
      </c>
      <c r="B2727" t="s">
        <v>5455</v>
      </c>
      <c r="C2727">
        <v>82.8</v>
      </c>
      <c r="D2727">
        <v>86.3</v>
      </c>
    </row>
    <row r="2728" spans="1:4" x14ac:dyDescent="0.3">
      <c r="A2728" t="s">
        <v>5456</v>
      </c>
      <c r="B2728" t="s">
        <v>5457</v>
      </c>
      <c r="C2728">
        <v>79</v>
      </c>
      <c r="D2728">
        <v>81.2</v>
      </c>
    </row>
    <row r="2729" spans="1:4" x14ac:dyDescent="0.3">
      <c r="A2729" t="s">
        <v>5458</v>
      </c>
      <c r="B2729" t="s">
        <v>5459</v>
      </c>
      <c r="C2729">
        <v>80.7</v>
      </c>
      <c r="D2729">
        <v>80.400000000000006</v>
      </c>
    </row>
    <row r="2730" spans="1:4" x14ac:dyDescent="0.3">
      <c r="A2730" t="s">
        <v>5460</v>
      </c>
      <c r="B2730" t="s">
        <v>5461</v>
      </c>
      <c r="C2730">
        <v>82.1</v>
      </c>
      <c r="D2730">
        <v>83.9</v>
      </c>
    </row>
    <row r="2731" spans="1:4" x14ac:dyDescent="0.3">
      <c r="A2731" t="s">
        <v>5462</v>
      </c>
      <c r="B2731" t="s">
        <v>5463</v>
      </c>
      <c r="C2731">
        <v>76.2</v>
      </c>
      <c r="D2731">
        <v>78.2</v>
      </c>
    </row>
    <row r="2732" spans="1:4" x14ac:dyDescent="0.3">
      <c r="A2732" t="s">
        <v>5464</v>
      </c>
      <c r="B2732" t="s">
        <v>5465</v>
      </c>
      <c r="C2732">
        <v>74.900000000000006</v>
      </c>
      <c r="D2732">
        <v>81.099999999999994</v>
      </c>
    </row>
    <row r="2733" spans="1:4" x14ac:dyDescent="0.3">
      <c r="A2733" t="s">
        <v>5466</v>
      </c>
      <c r="B2733" t="s">
        <v>5467</v>
      </c>
      <c r="C2733">
        <v>77.3</v>
      </c>
      <c r="D2733">
        <v>83.8</v>
      </c>
    </row>
    <row r="2734" spans="1:4" x14ac:dyDescent="0.3">
      <c r="A2734" t="s">
        <v>5468</v>
      </c>
      <c r="B2734" t="s">
        <v>5469</v>
      </c>
      <c r="C2734">
        <v>80.2</v>
      </c>
      <c r="D2734">
        <v>85.7</v>
      </c>
    </row>
    <row r="2735" spans="1:4" x14ac:dyDescent="0.3">
      <c r="A2735" t="s">
        <v>5470</v>
      </c>
      <c r="B2735" t="s">
        <v>5471</v>
      </c>
      <c r="C2735">
        <v>76</v>
      </c>
      <c r="D2735">
        <v>82.3</v>
      </c>
    </row>
    <row r="2736" spans="1:4" x14ac:dyDescent="0.3">
      <c r="A2736" t="s">
        <v>5472</v>
      </c>
      <c r="B2736" t="s">
        <v>5473</v>
      </c>
      <c r="C2736">
        <v>78.8</v>
      </c>
      <c r="D2736">
        <v>84</v>
      </c>
    </row>
    <row r="2737" spans="1:4" x14ac:dyDescent="0.3">
      <c r="A2737" t="s">
        <v>5474</v>
      </c>
      <c r="B2737" t="s">
        <v>5475</v>
      </c>
      <c r="C2737" t="s">
        <v>49</v>
      </c>
      <c r="D2737">
        <v>78.5</v>
      </c>
    </row>
    <row r="2738" spans="1:4" x14ac:dyDescent="0.3">
      <c r="A2738" t="s">
        <v>5476</v>
      </c>
      <c r="B2738" t="s">
        <v>5477</v>
      </c>
      <c r="C2738">
        <v>76.099999999999994</v>
      </c>
      <c r="D2738">
        <v>79.599999999999994</v>
      </c>
    </row>
    <row r="2739" spans="1:4" x14ac:dyDescent="0.3">
      <c r="A2739" t="s">
        <v>5478</v>
      </c>
      <c r="B2739" t="s">
        <v>5479</v>
      </c>
      <c r="C2739">
        <v>82.5</v>
      </c>
      <c r="D2739">
        <v>86.3</v>
      </c>
    </row>
    <row r="2740" spans="1:4" x14ac:dyDescent="0.3">
      <c r="A2740" t="s">
        <v>5480</v>
      </c>
      <c r="B2740" t="s">
        <v>5481</v>
      </c>
      <c r="C2740">
        <v>76.400000000000006</v>
      </c>
      <c r="D2740">
        <v>80.2</v>
      </c>
    </row>
    <row r="2741" spans="1:4" x14ac:dyDescent="0.3">
      <c r="A2741" t="s">
        <v>5482</v>
      </c>
      <c r="B2741" t="s">
        <v>5483</v>
      </c>
      <c r="C2741">
        <v>77.7</v>
      </c>
      <c r="D2741">
        <v>79.2</v>
      </c>
    </row>
    <row r="2742" spans="1:4" x14ac:dyDescent="0.3">
      <c r="A2742" t="s">
        <v>5484</v>
      </c>
      <c r="B2742" t="s">
        <v>5485</v>
      </c>
      <c r="C2742">
        <v>75.3</v>
      </c>
      <c r="D2742">
        <v>77.5</v>
      </c>
    </row>
    <row r="2743" spans="1:4" x14ac:dyDescent="0.3">
      <c r="A2743" t="s">
        <v>5486</v>
      </c>
      <c r="B2743" t="s">
        <v>5487</v>
      </c>
      <c r="C2743">
        <v>78.900000000000006</v>
      </c>
      <c r="D2743">
        <v>85.2</v>
      </c>
    </row>
    <row r="2744" spans="1:4" x14ac:dyDescent="0.3">
      <c r="A2744" t="s">
        <v>5488</v>
      </c>
      <c r="B2744" t="s">
        <v>5489</v>
      </c>
      <c r="C2744">
        <v>79.099999999999994</v>
      </c>
      <c r="D2744">
        <v>84.7</v>
      </c>
    </row>
    <row r="2745" spans="1:4" x14ac:dyDescent="0.3">
      <c r="A2745" t="s">
        <v>5490</v>
      </c>
      <c r="B2745" t="s">
        <v>5491</v>
      </c>
      <c r="C2745">
        <v>82.2</v>
      </c>
      <c r="D2745">
        <v>86.8</v>
      </c>
    </row>
    <row r="2746" spans="1:4" x14ac:dyDescent="0.3">
      <c r="A2746" t="s">
        <v>5492</v>
      </c>
      <c r="B2746" t="s">
        <v>5493</v>
      </c>
      <c r="C2746">
        <v>81.2</v>
      </c>
      <c r="D2746">
        <v>85</v>
      </c>
    </row>
    <row r="2747" spans="1:4" x14ac:dyDescent="0.3">
      <c r="A2747" t="s">
        <v>5494</v>
      </c>
      <c r="B2747" t="s">
        <v>5495</v>
      </c>
      <c r="C2747">
        <v>74.2</v>
      </c>
      <c r="D2747">
        <v>77.3</v>
      </c>
    </row>
    <row r="2748" spans="1:4" x14ac:dyDescent="0.3">
      <c r="A2748" t="s">
        <v>5496</v>
      </c>
      <c r="B2748" t="s">
        <v>5497</v>
      </c>
      <c r="C2748">
        <v>79.099999999999994</v>
      </c>
      <c r="D2748">
        <v>83</v>
      </c>
    </row>
    <row r="2749" spans="1:4" x14ac:dyDescent="0.3">
      <c r="A2749" t="s">
        <v>5498</v>
      </c>
      <c r="B2749" t="s">
        <v>5499</v>
      </c>
      <c r="C2749">
        <v>75.400000000000006</v>
      </c>
      <c r="D2749">
        <v>81.400000000000006</v>
      </c>
    </row>
    <row r="2750" spans="1:4" x14ac:dyDescent="0.3">
      <c r="A2750" t="s">
        <v>5500</v>
      </c>
      <c r="B2750" t="s">
        <v>5501</v>
      </c>
      <c r="C2750">
        <v>74.2</v>
      </c>
      <c r="D2750">
        <v>80</v>
      </c>
    </row>
    <row r="2751" spans="1:4" x14ac:dyDescent="0.3">
      <c r="A2751" t="s">
        <v>5502</v>
      </c>
      <c r="B2751" t="s">
        <v>5503</v>
      </c>
      <c r="C2751">
        <v>80.8</v>
      </c>
      <c r="D2751">
        <v>84.7</v>
      </c>
    </row>
    <row r="2752" spans="1:4" x14ac:dyDescent="0.3">
      <c r="A2752" t="s">
        <v>5504</v>
      </c>
      <c r="B2752" t="s">
        <v>5505</v>
      </c>
      <c r="C2752">
        <v>78.2</v>
      </c>
      <c r="D2752">
        <v>80.7</v>
      </c>
    </row>
    <row r="2753" spans="1:4" x14ac:dyDescent="0.3">
      <c r="A2753" t="s">
        <v>5506</v>
      </c>
      <c r="B2753" t="s">
        <v>5507</v>
      </c>
      <c r="C2753">
        <v>77.8</v>
      </c>
      <c r="D2753">
        <v>81.7</v>
      </c>
    </row>
    <row r="2754" spans="1:4" x14ac:dyDescent="0.3">
      <c r="A2754" t="s">
        <v>5508</v>
      </c>
      <c r="B2754" t="s">
        <v>5509</v>
      </c>
      <c r="C2754">
        <v>77.8</v>
      </c>
      <c r="D2754">
        <v>80.599999999999994</v>
      </c>
    </row>
    <row r="2755" spans="1:4" x14ac:dyDescent="0.3">
      <c r="A2755" t="s">
        <v>5510</v>
      </c>
      <c r="B2755" t="s">
        <v>5511</v>
      </c>
      <c r="C2755">
        <v>80.599999999999994</v>
      </c>
      <c r="D2755">
        <v>85.8</v>
      </c>
    </row>
    <row r="2756" spans="1:4" x14ac:dyDescent="0.3">
      <c r="A2756" t="s">
        <v>5512</v>
      </c>
      <c r="B2756" t="s">
        <v>5513</v>
      </c>
      <c r="C2756">
        <v>78</v>
      </c>
      <c r="D2756">
        <v>80.7</v>
      </c>
    </row>
    <row r="2757" spans="1:4" x14ac:dyDescent="0.3">
      <c r="A2757" t="s">
        <v>5514</v>
      </c>
      <c r="B2757" t="s">
        <v>5515</v>
      </c>
      <c r="C2757">
        <v>79.7</v>
      </c>
      <c r="D2757">
        <v>86.8</v>
      </c>
    </row>
    <row r="2758" spans="1:4" x14ac:dyDescent="0.3">
      <c r="A2758" t="s">
        <v>5516</v>
      </c>
      <c r="B2758" t="s">
        <v>5517</v>
      </c>
      <c r="C2758">
        <v>75.3</v>
      </c>
      <c r="D2758">
        <v>79</v>
      </c>
    </row>
    <row r="2759" spans="1:4" x14ac:dyDescent="0.3">
      <c r="A2759" t="s">
        <v>5518</v>
      </c>
      <c r="B2759" t="s">
        <v>5519</v>
      </c>
      <c r="C2759">
        <v>79</v>
      </c>
      <c r="D2759">
        <v>91</v>
      </c>
    </row>
    <row r="2760" spans="1:4" x14ac:dyDescent="0.3">
      <c r="A2760" t="s">
        <v>5520</v>
      </c>
      <c r="B2760" t="s">
        <v>5521</v>
      </c>
      <c r="C2760">
        <v>77.2</v>
      </c>
      <c r="D2760">
        <v>82.4</v>
      </c>
    </row>
    <row r="2761" spans="1:4" x14ac:dyDescent="0.3">
      <c r="A2761" t="s">
        <v>5522</v>
      </c>
      <c r="B2761" t="s">
        <v>5523</v>
      </c>
      <c r="C2761">
        <v>77</v>
      </c>
      <c r="D2761">
        <v>83.3</v>
      </c>
    </row>
    <row r="2762" spans="1:4" x14ac:dyDescent="0.3">
      <c r="A2762" t="s">
        <v>5524</v>
      </c>
      <c r="B2762" t="s">
        <v>5525</v>
      </c>
      <c r="C2762">
        <v>78.099999999999994</v>
      </c>
      <c r="D2762">
        <v>85</v>
      </c>
    </row>
    <row r="2763" spans="1:4" x14ac:dyDescent="0.3">
      <c r="A2763" t="s">
        <v>5526</v>
      </c>
      <c r="B2763" t="s">
        <v>5527</v>
      </c>
      <c r="C2763">
        <v>80.5</v>
      </c>
      <c r="D2763">
        <v>86.2</v>
      </c>
    </row>
    <row r="2764" spans="1:4" x14ac:dyDescent="0.3">
      <c r="A2764" t="s">
        <v>5528</v>
      </c>
      <c r="B2764" t="s">
        <v>5529</v>
      </c>
      <c r="C2764">
        <v>77.400000000000006</v>
      </c>
      <c r="D2764">
        <v>82.6</v>
      </c>
    </row>
    <row r="2765" spans="1:4" x14ac:dyDescent="0.3">
      <c r="A2765" t="s">
        <v>5530</v>
      </c>
      <c r="B2765" t="s">
        <v>5531</v>
      </c>
      <c r="C2765">
        <v>79.5</v>
      </c>
      <c r="D2765">
        <v>84.2</v>
      </c>
    </row>
    <row r="2766" spans="1:4" x14ac:dyDescent="0.3">
      <c r="A2766" t="s">
        <v>5532</v>
      </c>
      <c r="B2766" t="s">
        <v>5533</v>
      </c>
      <c r="C2766">
        <v>75.5</v>
      </c>
      <c r="D2766">
        <v>82.2</v>
      </c>
    </row>
    <row r="2767" spans="1:4" x14ac:dyDescent="0.3">
      <c r="A2767" t="s">
        <v>5534</v>
      </c>
      <c r="B2767" t="s">
        <v>5535</v>
      </c>
      <c r="C2767">
        <v>72.900000000000006</v>
      </c>
      <c r="D2767">
        <v>78.400000000000006</v>
      </c>
    </row>
    <row r="2768" spans="1:4" x14ac:dyDescent="0.3">
      <c r="A2768" t="s">
        <v>5536</v>
      </c>
      <c r="B2768" t="s">
        <v>5537</v>
      </c>
      <c r="C2768">
        <v>78</v>
      </c>
      <c r="D2768">
        <v>81.3</v>
      </c>
    </row>
    <row r="2769" spans="1:4" x14ac:dyDescent="0.3">
      <c r="A2769" t="s">
        <v>5538</v>
      </c>
      <c r="B2769" t="s">
        <v>5539</v>
      </c>
      <c r="C2769">
        <v>75.5</v>
      </c>
      <c r="D2769">
        <v>83</v>
      </c>
    </row>
    <row r="2770" spans="1:4" x14ac:dyDescent="0.3">
      <c r="A2770" t="s">
        <v>5540</v>
      </c>
      <c r="B2770" t="s">
        <v>5541</v>
      </c>
      <c r="C2770">
        <v>79</v>
      </c>
      <c r="D2770">
        <v>82.5</v>
      </c>
    </row>
    <row r="2771" spans="1:4" x14ac:dyDescent="0.3">
      <c r="A2771" t="s">
        <v>5542</v>
      </c>
      <c r="B2771" t="s">
        <v>5543</v>
      </c>
      <c r="C2771">
        <v>77.900000000000006</v>
      </c>
      <c r="D2771">
        <v>84.6</v>
      </c>
    </row>
    <row r="2772" spans="1:4" x14ac:dyDescent="0.3">
      <c r="A2772" t="s">
        <v>5544</v>
      </c>
      <c r="B2772" t="s">
        <v>5545</v>
      </c>
      <c r="C2772">
        <v>76</v>
      </c>
      <c r="D2772">
        <v>80</v>
      </c>
    </row>
    <row r="2773" spans="1:4" x14ac:dyDescent="0.3">
      <c r="A2773" t="s">
        <v>5546</v>
      </c>
      <c r="B2773" t="s">
        <v>5547</v>
      </c>
      <c r="C2773">
        <v>78.5</v>
      </c>
      <c r="D2773">
        <v>82.1</v>
      </c>
    </row>
    <row r="2774" spans="1:4" x14ac:dyDescent="0.3">
      <c r="A2774" t="s">
        <v>5548</v>
      </c>
      <c r="B2774" t="s">
        <v>5549</v>
      </c>
      <c r="C2774">
        <v>78.099999999999994</v>
      </c>
      <c r="D2774">
        <v>84.3</v>
      </c>
    </row>
    <row r="2775" spans="1:4" x14ac:dyDescent="0.3">
      <c r="A2775" t="s">
        <v>5550</v>
      </c>
      <c r="B2775" t="s">
        <v>5551</v>
      </c>
      <c r="C2775">
        <v>79</v>
      </c>
      <c r="D2775">
        <v>84.6</v>
      </c>
    </row>
    <row r="2776" spans="1:4" x14ac:dyDescent="0.3">
      <c r="A2776" t="s">
        <v>5552</v>
      </c>
      <c r="B2776" t="s">
        <v>5553</v>
      </c>
      <c r="C2776">
        <v>75.3</v>
      </c>
      <c r="D2776">
        <v>79.599999999999994</v>
      </c>
    </row>
    <row r="2777" spans="1:4" x14ac:dyDescent="0.3">
      <c r="A2777" t="s">
        <v>5554</v>
      </c>
      <c r="B2777" t="s">
        <v>5555</v>
      </c>
      <c r="C2777">
        <v>83</v>
      </c>
      <c r="D2777">
        <v>85.5</v>
      </c>
    </row>
    <row r="2778" spans="1:4" x14ac:dyDescent="0.3">
      <c r="A2778" t="s">
        <v>5556</v>
      </c>
      <c r="B2778" t="s">
        <v>5557</v>
      </c>
      <c r="C2778">
        <v>73.099999999999994</v>
      </c>
      <c r="D2778">
        <v>79.900000000000006</v>
      </c>
    </row>
    <row r="2779" spans="1:4" x14ac:dyDescent="0.3">
      <c r="A2779" t="s">
        <v>5558</v>
      </c>
      <c r="B2779" t="s">
        <v>5559</v>
      </c>
      <c r="C2779">
        <v>79.3</v>
      </c>
      <c r="D2779">
        <v>86</v>
      </c>
    </row>
    <row r="2780" spans="1:4" x14ac:dyDescent="0.3">
      <c r="A2780" t="s">
        <v>5560</v>
      </c>
      <c r="B2780" t="s">
        <v>5561</v>
      </c>
      <c r="C2780">
        <v>72.599999999999994</v>
      </c>
      <c r="D2780">
        <v>77.5</v>
      </c>
    </row>
    <row r="2781" spans="1:4" x14ac:dyDescent="0.3">
      <c r="A2781" t="s">
        <v>5562</v>
      </c>
      <c r="B2781" t="s">
        <v>5563</v>
      </c>
      <c r="C2781">
        <v>78</v>
      </c>
      <c r="D2781">
        <v>83.4</v>
      </c>
    </row>
    <row r="2782" spans="1:4" x14ac:dyDescent="0.3">
      <c r="A2782" t="s">
        <v>5564</v>
      </c>
      <c r="B2782" t="s">
        <v>5565</v>
      </c>
      <c r="C2782">
        <v>76.7</v>
      </c>
      <c r="D2782">
        <v>81.3</v>
      </c>
    </row>
    <row r="2783" spans="1:4" x14ac:dyDescent="0.3">
      <c r="A2783" t="s">
        <v>5566</v>
      </c>
      <c r="B2783" t="s">
        <v>5567</v>
      </c>
      <c r="C2783">
        <v>76.599999999999994</v>
      </c>
      <c r="D2783">
        <v>83.1</v>
      </c>
    </row>
    <row r="2784" spans="1:4" x14ac:dyDescent="0.3">
      <c r="A2784" t="s">
        <v>5568</v>
      </c>
      <c r="B2784" t="s">
        <v>5569</v>
      </c>
      <c r="C2784">
        <v>82.2</v>
      </c>
      <c r="D2784">
        <v>84.5</v>
      </c>
    </row>
    <row r="2785" spans="1:4" x14ac:dyDescent="0.3">
      <c r="A2785" t="s">
        <v>5570</v>
      </c>
      <c r="B2785" t="s">
        <v>5571</v>
      </c>
      <c r="C2785">
        <v>79.099999999999994</v>
      </c>
      <c r="D2785">
        <v>80.8</v>
      </c>
    </row>
    <row r="2786" spans="1:4" x14ac:dyDescent="0.3">
      <c r="A2786" t="s">
        <v>5572</v>
      </c>
      <c r="B2786" t="s">
        <v>5573</v>
      </c>
      <c r="C2786">
        <v>74.599999999999994</v>
      </c>
      <c r="D2786">
        <v>82.4</v>
      </c>
    </row>
    <row r="2787" spans="1:4" x14ac:dyDescent="0.3">
      <c r="A2787" t="s">
        <v>5574</v>
      </c>
      <c r="B2787" t="s">
        <v>5575</v>
      </c>
      <c r="C2787">
        <v>75.900000000000006</v>
      </c>
      <c r="D2787">
        <v>80</v>
      </c>
    </row>
    <row r="2788" spans="1:4" x14ac:dyDescent="0.3">
      <c r="A2788" t="s">
        <v>5576</v>
      </c>
      <c r="B2788" t="s">
        <v>5577</v>
      </c>
      <c r="C2788">
        <v>82.6</v>
      </c>
      <c r="D2788">
        <v>86.3</v>
      </c>
    </row>
    <row r="2789" spans="1:4" x14ac:dyDescent="0.3">
      <c r="A2789" t="s">
        <v>5578</v>
      </c>
      <c r="B2789" t="s">
        <v>5579</v>
      </c>
      <c r="C2789">
        <v>81.099999999999994</v>
      </c>
      <c r="D2789">
        <v>83.1</v>
      </c>
    </row>
    <row r="2790" spans="1:4" x14ac:dyDescent="0.3">
      <c r="A2790" t="s">
        <v>5580</v>
      </c>
      <c r="B2790" t="s">
        <v>5581</v>
      </c>
      <c r="C2790">
        <v>81.8</v>
      </c>
      <c r="D2790">
        <v>88.5</v>
      </c>
    </row>
    <row r="2791" spans="1:4" x14ac:dyDescent="0.3">
      <c r="A2791" t="s">
        <v>5582</v>
      </c>
      <c r="B2791" t="s">
        <v>5583</v>
      </c>
      <c r="C2791">
        <v>83.3</v>
      </c>
      <c r="D2791">
        <v>85.1</v>
      </c>
    </row>
    <row r="2792" spans="1:4" x14ac:dyDescent="0.3">
      <c r="A2792" t="s">
        <v>5584</v>
      </c>
      <c r="B2792" t="s">
        <v>5585</v>
      </c>
      <c r="C2792">
        <v>83.8</v>
      </c>
      <c r="D2792">
        <v>85.7</v>
      </c>
    </row>
    <row r="2793" spans="1:4" x14ac:dyDescent="0.3">
      <c r="A2793" t="s">
        <v>5586</v>
      </c>
      <c r="B2793" t="s">
        <v>5587</v>
      </c>
      <c r="C2793">
        <v>79.5</v>
      </c>
      <c r="D2793">
        <v>84.7</v>
      </c>
    </row>
    <row r="2794" spans="1:4" x14ac:dyDescent="0.3">
      <c r="A2794" t="s">
        <v>5588</v>
      </c>
      <c r="B2794" t="s">
        <v>5589</v>
      </c>
      <c r="C2794">
        <v>74</v>
      </c>
      <c r="D2794">
        <v>78.599999999999994</v>
      </c>
    </row>
    <row r="2795" spans="1:4" x14ac:dyDescent="0.3">
      <c r="A2795" t="s">
        <v>5590</v>
      </c>
      <c r="B2795" t="s">
        <v>5591</v>
      </c>
      <c r="C2795">
        <v>78.599999999999994</v>
      </c>
      <c r="D2795">
        <v>81</v>
      </c>
    </row>
    <row r="2796" spans="1:4" x14ac:dyDescent="0.3">
      <c r="A2796" t="s">
        <v>5592</v>
      </c>
      <c r="B2796" t="s">
        <v>5593</v>
      </c>
      <c r="C2796">
        <v>73.2</v>
      </c>
      <c r="D2796">
        <v>77.900000000000006</v>
      </c>
    </row>
    <row r="2797" spans="1:4" x14ac:dyDescent="0.3">
      <c r="A2797" t="s">
        <v>5594</v>
      </c>
      <c r="B2797" t="s">
        <v>5595</v>
      </c>
      <c r="C2797">
        <v>76.5</v>
      </c>
      <c r="D2797">
        <v>80.3</v>
      </c>
    </row>
    <row r="2798" spans="1:4" x14ac:dyDescent="0.3">
      <c r="A2798" t="s">
        <v>5596</v>
      </c>
      <c r="B2798" t="s">
        <v>5597</v>
      </c>
      <c r="C2798">
        <v>77.7</v>
      </c>
      <c r="D2798">
        <v>82.5</v>
      </c>
    </row>
    <row r="2799" spans="1:4" x14ac:dyDescent="0.3">
      <c r="A2799" t="s">
        <v>5598</v>
      </c>
      <c r="B2799" t="s">
        <v>5599</v>
      </c>
      <c r="C2799">
        <v>76.7</v>
      </c>
      <c r="D2799">
        <v>81.599999999999994</v>
      </c>
    </row>
    <row r="2800" spans="1:4" x14ac:dyDescent="0.3">
      <c r="A2800" t="s">
        <v>5600</v>
      </c>
      <c r="B2800" t="s">
        <v>5601</v>
      </c>
      <c r="C2800">
        <v>78.599999999999994</v>
      </c>
      <c r="D2800">
        <v>83.2</v>
      </c>
    </row>
    <row r="2801" spans="1:4" x14ac:dyDescent="0.3">
      <c r="A2801" t="s">
        <v>5602</v>
      </c>
      <c r="B2801" t="s">
        <v>5603</v>
      </c>
      <c r="C2801">
        <v>77.7</v>
      </c>
      <c r="D2801">
        <v>81.599999999999994</v>
      </c>
    </row>
    <row r="2802" spans="1:4" x14ac:dyDescent="0.3">
      <c r="A2802" t="s">
        <v>5604</v>
      </c>
      <c r="B2802" t="s">
        <v>5605</v>
      </c>
      <c r="C2802">
        <v>76.599999999999994</v>
      </c>
      <c r="D2802">
        <v>79.599999999999994</v>
      </c>
    </row>
    <row r="2803" spans="1:4" x14ac:dyDescent="0.3">
      <c r="A2803" t="s">
        <v>5606</v>
      </c>
      <c r="B2803" t="s">
        <v>5607</v>
      </c>
      <c r="C2803" t="s">
        <v>49</v>
      </c>
      <c r="D2803">
        <v>81.7</v>
      </c>
    </row>
    <row r="2804" spans="1:4" x14ac:dyDescent="0.3">
      <c r="A2804" t="s">
        <v>5608</v>
      </c>
      <c r="B2804" t="s">
        <v>5609</v>
      </c>
      <c r="C2804">
        <v>78.2</v>
      </c>
      <c r="D2804">
        <v>79.400000000000006</v>
      </c>
    </row>
    <row r="2805" spans="1:4" x14ac:dyDescent="0.3">
      <c r="A2805" t="s">
        <v>5610</v>
      </c>
      <c r="B2805" t="s">
        <v>5611</v>
      </c>
      <c r="C2805">
        <v>76.2</v>
      </c>
      <c r="D2805">
        <v>78.3</v>
      </c>
    </row>
    <row r="2806" spans="1:4" x14ac:dyDescent="0.3">
      <c r="A2806" t="s">
        <v>5612</v>
      </c>
      <c r="B2806" t="s">
        <v>5613</v>
      </c>
      <c r="C2806">
        <v>78.099999999999994</v>
      </c>
      <c r="D2806">
        <v>79.8</v>
      </c>
    </row>
    <row r="2807" spans="1:4" x14ac:dyDescent="0.3">
      <c r="A2807" t="s">
        <v>5614</v>
      </c>
      <c r="B2807" t="s">
        <v>5615</v>
      </c>
      <c r="C2807">
        <v>75.8</v>
      </c>
      <c r="D2807">
        <v>79.7</v>
      </c>
    </row>
    <row r="2808" spans="1:4" x14ac:dyDescent="0.3">
      <c r="A2808" t="s">
        <v>5616</v>
      </c>
      <c r="B2808" t="s">
        <v>5617</v>
      </c>
      <c r="C2808">
        <v>74.900000000000006</v>
      </c>
      <c r="D2808">
        <v>78.8</v>
      </c>
    </row>
    <row r="2809" spans="1:4" x14ac:dyDescent="0.3">
      <c r="A2809" t="s">
        <v>5618</v>
      </c>
      <c r="B2809" t="s">
        <v>5619</v>
      </c>
      <c r="C2809">
        <v>74.400000000000006</v>
      </c>
      <c r="D2809">
        <v>78.3</v>
      </c>
    </row>
    <row r="2810" spans="1:4" x14ac:dyDescent="0.3">
      <c r="A2810" t="s">
        <v>5620</v>
      </c>
      <c r="B2810" t="s">
        <v>5621</v>
      </c>
      <c r="C2810">
        <v>81</v>
      </c>
      <c r="D2810">
        <v>84</v>
      </c>
    </row>
    <row r="2811" spans="1:4" x14ac:dyDescent="0.3">
      <c r="A2811" t="s">
        <v>5622</v>
      </c>
      <c r="B2811" t="s">
        <v>5623</v>
      </c>
      <c r="C2811">
        <v>71.599999999999994</v>
      </c>
      <c r="D2811">
        <v>77.099999999999994</v>
      </c>
    </row>
    <row r="2812" spans="1:4" x14ac:dyDescent="0.3">
      <c r="A2812" t="s">
        <v>5624</v>
      </c>
      <c r="B2812" t="s">
        <v>5625</v>
      </c>
      <c r="C2812">
        <v>73.900000000000006</v>
      </c>
      <c r="D2812">
        <v>80.400000000000006</v>
      </c>
    </row>
    <row r="2813" spans="1:4" x14ac:dyDescent="0.3">
      <c r="A2813" t="s">
        <v>5626</v>
      </c>
      <c r="B2813" t="s">
        <v>5627</v>
      </c>
      <c r="C2813" t="s">
        <v>49</v>
      </c>
      <c r="D2813">
        <v>76.3</v>
      </c>
    </row>
    <row r="2814" spans="1:4" x14ac:dyDescent="0.3">
      <c r="A2814" t="s">
        <v>5628</v>
      </c>
      <c r="B2814" t="s">
        <v>5629</v>
      </c>
      <c r="C2814">
        <v>75.599999999999994</v>
      </c>
      <c r="D2814">
        <v>77</v>
      </c>
    </row>
    <row r="2815" spans="1:4" x14ac:dyDescent="0.3">
      <c r="A2815" t="s">
        <v>5630</v>
      </c>
      <c r="B2815" t="s">
        <v>5631</v>
      </c>
      <c r="C2815">
        <v>78.599999999999994</v>
      </c>
      <c r="D2815">
        <v>80.900000000000006</v>
      </c>
    </row>
    <row r="2816" spans="1:4" x14ac:dyDescent="0.3">
      <c r="A2816" t="s">
        <v>5632</v>
      </c>
      <c r="B2816" t="s">
        <v>5633</v>
      </c>
      <c r="C2816">
        <v>76.400000000000006</v>
      </c>
      <c r="D2816">
        <v>80.900000000000006</v>
      </c>
    </row>
    <row r="2817" spans="1:4" x14ac:dyDescent="0.3">
      <c r="A2817" t="s">
        <v>5634</v>
      </c>
      <c r="B2817" t="s">
        <v>5635</v>
      </c>
      <c r="C2817">
        <v>74.5</v>
      </c>
      <c r="D2817">
        <v>79.2</v>
      </c>
    </row>
    <row r="2818" spans="1:4" x14ac:dyDescent="0.3">
      <c r="A2818" t="s">
        <v>5636</v>
      </c>
      <c r="B2818" t="s">
        <v>5637</v>
      </c>
      <c r="C2818">
        <v>83.6</v>
      </c>
      <c r="D2818">
        <v>85.8</v>
      </c>
    </row>
    <row r="2819" spans="1:4" x14ac:dyDescent="0.3">
      <c r="A2819" t="s">
        <v>5638</v>
      </c>
      <c r="B2819" t="s">
        <v>5639</v>
      </c>
      <c r="C2819">
        <v>78.2</v>
      </c>
      <c r="D2819">
        <v>89.9</v>
      </c>
    </row>
    <row r="2820" spans="1:4" x14ac:dyDescent="0.3">
      <c r="A2820" t="s">
        <v>5640</v>
      </c>
      <c r="B2820" t="s">
        <v>5641</v>
      </c>
      <c r="C2820">
        <v>76.099999999999994</v>
      </c>
      <c r="D2820">
        <v>80.900000000000006</v>
      </c>
    </row>
    <row r="2821" spans="1:4" x14ac:dyDescent="0.3">
      <c r="A2821" t="s">
        <v>5642</v>
      </c>
      <c r="B2821" t="s">
        <v>5643</v>
      </c>
      <c r="C2821">
        <v>83.1</v>
      </c>
      <c r="D2821">
        <v>90</v>
      </c>
    </row>
    <row r="2822" spans="1:4" x14ac:dyDescent="0.3">
      <c r="A2822" t="s">
        <v>5644</v>
      </c>
      <c r="B2822" t="s">
        <v>5645</v>
      </c>
      <c r="C2822">
        <v>75.8</v>
      </c>
      <c r="D2822">
        <v>78.900000000000006</v>
      </c>
    </row>
    <row r="2823" spans="1:4" x14ac:dyDescent="0.3">
      <c r="A2823" t="s">
        <v>5646</v>
      </c>
      <c r="B2823" t="s">
        <v>5647</v>
      </c>
      <c r="C2823">
        <v>77.5</v>
      </c>
      <c r="D2823">
        <v>84.5</v>
      </c>
    </row>
    <row r="2824" spans="1:4" x14ac:dyDescent="0.3">
      <c r="A2824" t="s">
        <v>5648</v>
      </c>
      <c r="B2824" t="s">
        <v>5649</v>
      </c>
      <c r="C2824">
        <v>79.900000000000006</v>
      </c>
      <c r="D2824">
        <v>84</v>
      </c>
    </row>
    <row r="2825" spans="1:4" x14ac:dyDescent="0.3">
      <c r="A2825" t="s">
        <v>5650</v>
      </c>
      <c r="B2825" t="s">
        <v>5651</v>
      </c>
      <c r="C2825">
        <v>76.400000000000006</v>
      </c>
      <c r="D2825">
        <v>81</v>
      </c>
    </row>
    <row r="2826" spans="1:4" x14ac:dyDescent="0.3">
      <c r="A2826" t="s">
        <v>5652</v>
      </c>
      <c r="B2826" t="s">
        <v>5653</v>
      </c>
      <c r="C2826">
        <v>81</v>
      </c>
      <c r="D2826">
        <v>83.6</v>
      </c>
    </row>
    <row r="2827" spans="1:4" x14ac:dyDescent="0.3">
      <c r="A2827" t="s">
        <v>5654</v>
      </c>
      <c r="B2827" t="s">
        <v>5655</v>
      </c>
      <c r="C2827">
        <v>78.3</v>
      </c>
      <c r="D2827">
        <v>80.3</v>
      </c>
    </row>
    <row r="2828" spans="1:4" x14ac:dyDescent="0.3">
      <c r="A2828" t="s">
        <v>5656</v>
      </c>
      <c r="B2828" t="s">
        <v>5657</v>
      </c>
      <c r="C2828">
        <v>82.5</v>
      </c>
      <c r="D2828">
        <v>84.1</v>
      </c>
    </row>
    <row r="2829" spans="1:4" x14ac:dyDescent="0.3">
      <c r="A2829" t="s">
        <v>5658</v>
      </c>
      <c r="B2829" t="s">
        <v>5659</v>
      </c>
      <c r="C2829">
        <v>80.7</v>
      </c>
      <c r="D2829">
        <v>88.8</v>
      </c>
    </row>
    <row r="2830" spans="1:4" x14ac:dyDescent="0.3">
      <c r="A2830" t="s">
        <v>5660</v>
      </c>
      <c r="B2830" t="s">
        <v>5661</v>
      </c>
      <c r="C2830">
        <v>75.5</v>
      </c>
      <c r="D2830">
        <v>80.8</v>
      </c>
    </row>
    <row r="2831" spans="1:4" x14ac:dyDescent="0.3">
      <c r="A2831" t="s">
        <v>5662</v>
      </c>
      <c r="B2831" t="s">
        <v>5663</v>
      </c>
      <c r="C2831">
        <v>80.599999999999994</v>
      </c>
      <c r="D2831">
        <v>86.2</v>
      </c>
    </row>
    <row r="2832" spans="1:4" x14ac:dyDescent="0.3">
      <c r="A2832" t="s">
        <v>5664</v>
      </c>
      <c r="B2832" t="s">
        <v>5665</v>
      </c>
      <c r="C2832">
        <v>79.099999999999994</v>
      </c>
      <c r="D2832">
        <v>84.8</v>
      </c>
    </row>
    <row r="2833" spans="1:4" x14ac:dyDescent="0.3">
      <c r="A2833" t="s">
        <v>5666</v>
      </c>
      <c r="B2833" t="s">
        <v>5667</v>
      </c>
      <c r="C2833">
        <v>82.8</v>
      </c>
      <c r="D2833">
        <v>83.6</v>
      </c>
    </row>
    <row r="2834" spans="1:4" x14ac:dyDescent="0.3">
      <c r="A2834" t="s">
        <v>5668</v>
      </c>
      <c r="B2834" t="s">
        <v>5669</v>
      </c>
      <c r="C2834">
        <v>80.7</v>
      </c>
      <c r="D2834">
        <v>83.3</v>
      </c>
    </row>
    <row r="2835" spans="1:4" x14ac:dyDescent="0.3">
      <c r="A2835" t="s">
        <v>5670</v>
      </c>
      <c r="B2835" t="s">
        <v>5671</v>
      </c>
      <c r="C2835">
        <v>81.900000000000006</v>
      </c>
      <c r="D2835">
        <v>86.4</v>
      </c>
    </row>
    <row r="2836" spans="1:4" x14ac:dyDescent="0.3">
      <c r="A2836" t="s">
        <v>5672</v>
      </c>
      <c r="B2836" t="s">
        <v>5673</v>
      </c>
      <c r="C2836">
        <v>81</v>
      </c>
      <c r="D2836">
        <v>81.8</v>
      </c>
    </row>
    <row r="2837" spans="1:4" x14ac:dyDescent="0.3">
      <c r="A2837" t="s">
        <v>5674</v>
      </c>
      <c r="B2837" t="s">
        <v>5675</v>
      </c>
      <c r="C2837">
        <v>78.900000000000006</v>
      </c>
      <c r="D2837">
        <v>84.6</v>
      </c>
    </row>
    <row r="2838" spans="1:4" x14ac:dyDescent="0.3">
      <c r="A2838" t="s">
        <v>5676</v>
      </c>
      <c r="B2838" t="s">
        <v>5677</v>
      </c>
      <c r="C2838">
        <v>79.099999999999994</v>
      </c>
      <c r="D2838">
        <v>82.8</v>
      </c>
    </row>
    <row r="2839" spans="1:4" x14ac:dyDescent="0.3">
      <c r="A2839" t="s">
        <v>5678</v>
      </c>
      <c r="B2839" t="s">
        <v>5679</v>
      </c>
      <c r="C2839">
        <v>76.3</v>
      </c>
      <c r="D2839">
        <v>83.1</v>
      </c>
    </row>
    <row r="2840" spans="1:4" x14ac:dyDescent="0.3">
      <c r="A2840" t="s">
        <v>5680</v>
      </c>
      <c r="B2840" t="s">
        <v>5681</v>
      </c>
      <c r="C2840">
        <v>80.2</v>
      </c>
      <c r="D2840">
        <v>83.8</v>
      </c>
    </row>
    <row r="2841" spans="1:4" x14ac:dyDescent="0.3">
      <c r="A2841" t="s">
        <v>5682</v>
      </c>
      <c r="B2841" t="s">
        <v>5683</v>
      </c>
      <c r="C2841">
        <v>80.2</v>
      </c>
      <c r="D2841">
        <v>84.1</v>
      </c>
    </row>
    <row r="2842" spans="1:4" x14ac:dyDescent="0.3">
      <c r="A2842" t="s">
        <v>5684</v>
      </c>
      <c r="B2842" t="s">
        <v>5685</v>
      </c>
      <c r="C2842">
        <v>76.599999999999994</v>
      </c>
      <c r="D2842">
        <v>80.900000000000006</v>
      </c>
    </row>
    <row r="2843" spans="1:4" x14ac:dyDescent="0.3">
      <c r="A2843" t="s">
        <v>5686</v>
      </c>
      <c r="B2843" t="s">
        <v>5687</v>
      </c>
      <c r="C2843">
        <v>78.900000000000006</v>
      </c>
      <c r="D2843">
        <v>84.6</v>
      </c>
    </row>
    <row r="2844" spans="1:4" x14ac:dyDescent="0.3">
      <c r="A2844" t="s">
        <v>5688</v>
      </c>
      <c r="B2844" t="s">
        <v>5689</v>
      </c>
      <c r="C2844">
        <v>75.900000000000006</v>
      </c>
      <c r="D2844">
        <v>79.599999999999994</v>
      </c>
    </row>
    <row r="2845" spans="1:4" x14ac:dyDescent="0.3">
      <c r="A2845" t="s">
        <v>5690</v>
      </c>
      <c r="B2845" t="s">
        <v>5691</v>
      </c>
      <c r="C2845">
        <v>82.3</v>
      </c>
      <c r="D2845">
        <v>82.9</v>
      </c>
    </row>
    <row r="2846" spans="1:4" x14ac:dyDescent="0.3">
      <c r="A2846" t="s">
        <v>5692</v>
      </c>
      <c r="B2846" t="s">
        <v>5693</v>
      </c>
      <c r="C2846">
        <v>82.5</v>
      </c>
      <c r="D2846">
        <v>86.7</v>
      </c>
    </row>
    <row r="2847" spans="1:4" x14ac:dyDescent="0.3">
      <c r="A2847" t="s">
        <v>5694</v>
      </c>
      <c r="B2847" t="s">
        <v>5695</v>
      </c>
      <c r="C2847">
        <v>79.3</v>
      </c>
      <c r="D2847">
        <v>87</v>
      </c>
    </row>
    <row r="2848" spans="1:4" x14ac:dyDescent="0.3">
      <c r="A2848" t="s">
        <v>5696</v>
      </c>
      <c r="B2848" t="s">
        <v>5697</v>
      </c>
      <c r="C2848">
        <v>80.3</v>
      </c>
      <c r="D2848">
        <v>84.6</v>
      </c>
    </row>
    <row r="2849" spans="1:4" x14ac:dyDescent="0.3">
      <c r="A2849" t="s">
        <v>5698</v>
      </c>
      <c r="B2849" t="s">
        <v>5699</v>
      </c>
      <c r="C2849">
        <v>79.2</v>
      </c>
      <c r="D2849">
        <v>82.5</v>
      </c>
    </row>
    <row r="2850" spans="1:4" x14ac:dyDescent="0.3">
      <c r="A2850" t="s">
        <v>5700</v>
      </c>
      <c r="B2850" t="s">
        <v>5701</v>
      </c>
      <c r="C2850">
        <v>80.900000000000006</v>
      </c>
      <c r="D2850">
        <v>83.8</v>
      </c>
    </row>
    <row r="2851" spans="1:4" x14ac:dyDescent="0.3">
      <c r="A2851" t="s">
        <v>5702</v>
      </c>
      <c r="B2851" t="s">
        <v>5703</v>
      </c>
      <c r="C2851">
        <v>80.599999999999994</v>
      </c>
      <c r="D2851">
        <v>82.3</v>
      </c>
    </row>
    <row r="2852" spans="1:4" x14ac:dyDescent="0.3">
      <c r="A2852" t="s">
        <v>5704</v>
      </c>
      <c r="B2852" t="s">
        <v>5705</v>
      </c>
      <c r="C2852">
        <v>81.599999999999994</v>
      </c>
      <c r="D2852">
        <v>85</v>
      </c>
    </row>
    <row r="2853" spans="1:4" x14ac:dyDescent="0.3">
      <c r="A2853" t="s">
        <v>5706</v>
      </c>
      <c r="B2853" t="s">
        <v>5707</v>
      </c>
      <c r="C2853">
        <v>80.099999999999994</v>
      </c>
      <c r="D2853">
        <v>82.3</v>
      </c>
    </row>
    <row r="2854" spans="1:4" x14ac:dyDescent="0.3">
      <c r="A2854" t="s">
        <v>5708</v>
      </c>
      <c r="B2854" t="s">
        <v>5709</v>
      </c>
      <c r="C2854">
        <v>82.1</v>
      </c>
      <c r="D2854">
        <v>85.7</v>
      </c>
    </row>
    <row r="2855" spans="1:4" x14ac:dyDescent="0.3">
      <c r="A2855" t="s">
        <v>5710</v>
      </c>
      <c r="B2855" t="s">
        <v>5711</v>
      </c>
      <c r="C2855">
        <v>76.900000000000006</v>
      </c>
      <c r="D2855">
        <v>81.5</v>
      </c>
    </row>
    <row r="2856" spans="1:4" x14ac:dyDescent="0.3">
      <c r="A2856" t="s">
        <v>5712</v>
      </c>
      <c r="B2856" t="s">
        <v>5713</v>
      </c>
      <c r="C2856">
        <v>80.8</v>
      </c>
      <c r="D2856">
        <v>85</v>
      </c>
    </row>
    <row r="2857" spans="1:4" x14ac:dyDescent="0.3">
      <c r="A2857" t="s">
        <v>5714</v>
      </c>
      <c r="B2857" t="s">
        <v>5715</v>
      </c>
      <c r="C2857">
        <v>78.900000000000006</v>
      </c>
      <c r="D2857">
        <v>85.4</v>
      </c>
    </row>
    <row r="2858" spans="1:4" x14ac:dyDescent="0.3">
      <c r="A2858" t="s">
        <v>5716</v>
      </c>
      <c r="B2858" t="s">
        <v>5717</v>
      </c>
      <c r="C2858">
        <v>80</v>
      </c>
      <c r="D2858">
        <v>83.2</v>
      </c>
    </row>
    <row r="2859" spans="1:4" x14ac:dyDescent="0.3">
      <c r="A2859" t="s">
        <v>5718</v>
      </c>
      <c r="B2859" t="s">
        <v>5719</v>
      </c>
      <c r="C2859">
        <v>77.5</v>
      </c>
      <c r="D2859">
        <v>82.7</v>
      </c>
    </row>
    <row r="2860" spans="1:4" x14ac:dyDescent="0.3">
      <c r="A2860" t="s">
        <v>5720</v>
      </c>
      <c r="B2860" t="s">
        <v>5721</v>
      </c>
      <c r="C2860">
        <v>79.2</v>
      </c>
      <c r="D2860">
        <v>80.3</v>
      </c>
    </row>
    <row r="2861" spans="1:4" x14ac:dyDescent="0.3">
      <c r="A2861" t="s">
        <v>5722</v>
      </c>
      <c r="B2861" t="s">
        <v>5723</v>
      </c>
      <c r="C2861">
        <v>78.3</v>
      </c>
      <c r="D2861">
        <v>82.2</v>
      </c>
    </row>
    <row r="2862" spans="1:4" x14ac:dyDescent="0.3">
      <c r="A2862" t="s">
        <v>5724</v>
      </c>
      <c r="B2862" t="s">
        <v>5725</v>
      </c>
      <c r="C2862">
        <v>75.3</v>
      </c>
      <c r="D2862">
        <v>79.900000000000006</v>
      </c>
    </row>
    <row r="2863" spans="1:4" x14ac:dyDescent="0.3">
      <c r="A2863" t="s">
        <v>5726</v>
      </c>
      <c r="B2863" t="s">
        <v>5727</v>
      </c>
      <c r="C2863">
        <v>77.8</v>
      </c>
      <c r="D2863">
        <v>81.5</v>
      </c>
    </row>
    <row r="2864" spans="1:4" x14ac:dyDescent="0.3">
      <c r="A2864" t="s">
        <v>5728</v>
      </c>
      <c r="B2864" t="s">
        <v>5729</v>
      </c>
      <c r="C2864">
        <v>77.099999999999994</v>
      </c>
      <c r="D2864">
        <v>81.7</v>
      </c>
    </row>
    <row r="2865" spans="1:4" x14ac:dyDescent="0.3">
      <c r="A2865" t="s">
        <v>5730</v>
      </c>
      <c r="B2865" t="s">
        <v>5731</v>
      </c>
      <c r="C2865">
        <v>81.3</v>
      </c>
      <c r="D2865">
        <v>82.7</v>
      </c>
    </row>
    <row r="2866" spans="1:4" x14ac:dyDescent="0.3">
      <c r="A2866" t="s">
        <v>5732</v>
      </c>
      <c r="B2866" t="s">
        <v>5733</v>
      </c>
      <c r="C2866">
        <v>78.7</v>
      </c>
      <c r="D2866">
        <v>81.5</v>
      </c>
    </row>
    <row r="2867" spans="1:4" x14ac:dyDescent="0.3">
      <c r="A2867" t="s">
        <v>5734</v>
      </c>
      <c r="B2867" t="s">
        <v>5735</v>
      </c>
      <c r="C2867">
        <v>75.599999999999994</v>
      </c>
      <c r="D2867">
        <v>80.7</v>
      </c>
    </row>
    <row r="2868" spans="1:4" x14ac:dyDescent="0.3">
      <c r="A2868" t="s">
        <v>5736</v>
      </c>
      <c r="B2868" t="s">
        <v>5737</v>
      </c>
      <c r="C2868">
        <v>79</v>
      </c>
      <c r="D2868">
        <v>82.3</v>
      </c>
    </row>
    <row r="2869" spans="1:4" x14ac:dyDescent="0.3">
      <c r="A2869" t="s">
        <v>5738</v>
      </c>
      <c r="B2869" t="s">
        <v>5739</v>
      </c>
      <c r="C2869">
        <v>78</v>
      </c>
      <c r="D2869">
        <v>83.1</v>
      </c>
    </row>
    <row r="2870" spans="1:4" x14ac:dyDescent="0.3">
      <c r="A2870" t="s">
        <v>5740</v>
      </c>
      <c r="B2870" t="s">
        <v>5741</v>
      </c>
      <c r="C2870">
        <v>77.3</v>
      </c>
      <c r="D2870">
        <v>80.400000000000006</v>
      </c>
    </row>
    <row r="2871" spans="1:4" x14ac:dyDescent="0.3">
      <c r="A2871" t="s">
        <v>5742</v>
      </c>
      <c r="B2871" t="s">
        <v>5743</v>
      </c>
      <c r="C2871">
        <v>75.5</v>
      </c>
      <c r="D2871">
        <v>80</v>
      </c>
    </row>
    <row r="2872" spans="1:4" x14ac:dyDescent="0.3">
      <c r="A2872" t="s">
        <v>5744</v>
      </c>
      <c r="B2872" t="s">
        <v>5745</v>
      </c>
      <c r="C2872">
        <v>78.8</v>
      </c>
      <c r="D2872">
        <v>82.5</v>
      </c>
    </row>
    <row r="2873" spans="1:4" x14ac:dyDescent="0.3">
      <c r="A2873" t="s">
        <v>5746</v>
      </c>
      <c r="B2873" t="s">
        <v>5747</v>
      </c>
      <c r="C2873">
        <v>75.2</v>
      </c>
      <c r="D2873">
        <v>80.900000000000006</v>
      </c>
    </row>
    <row r="2874" spans="1:4" x14ac:dyDescent="0.3">
      <c r="A2874" t="s">
        <v>5748</v>
      </c>
      <c r="B2874" t="s">
        <v>5749</v>
      </c>
      <c r="C2874">
        <v>77.400000000000006</v>
      </c>
      <c r="D2874">
        <v>82.3</v>
      </c>
    </row>
    <row r="2875" spans="1:4" x14ac:dyDescent="0.3">
      <c r="A2875" t="s">
        <v>5750</v>
      </c>
      <c r="B2875" t="s">
        <v>5751</v>
      </c>
      <c r="C2875">
        <v>73.599999999999994</v>
      </c>
      <c r="D2875">
        <v>76.7</v>
      </c>
    </row>
    <row r="2876" spans="1:4" x14ac:dyDescent="0.3">
      <c r="A2876" t="s">
        <v>5752</v>
      </c>
      <c r="B2876" t="s">
        <v>5753</v>
      </c>
      <c r="C2876">
        <v>76.8</v>
      </c>
      <c r="D2876">
        <v>81</v>
      </c>
    </row>
    <row r="2877" spans="1:4" x14ac:dyDescent="0.3">
      <c r="A2877" t="s">
        <v>5754</v>
      </c>
      <c r="B2877" t="s">
        <v>5755</v>
      </c>
      <c r="C2877">
        <v>79</v>
      </c>
      <c r="D2877">
        <v>79.2</v>
      </c>
    </row>
    <row r="2878" spans="1:4" x14ac:dyDescent="0.3">
      <c r="A2878" t="s">
        <v>5756</v>
      </c>
      <c r="B2878" t="s">
        <v>5757</v>
      </c>
      <c r="C2878">
        <v>75.2</v>
      </c>
      <c r="D2878">
        <v>79.599999999999994</v>
      </c>
    </row>
    <row r="2879" spans="1:4" x14ac:dyDescent="0.3">
      <c r="A2879" t="s">
        <v>5758</v>
      </c>
      <c r="B2879" t="s">
        <v>5759</v>
      </c>
      <c r="C2879">
        <v>74.7</v>
      </c>
      <c r="D2879">
        <v>78.400000000000006</v>
      </c>
    </row>
    <row r="2880" spans="1:4" x14ac:dyDescent="0.3">
      <c r="A2880" t="s">
        <v>5760</v>
      </c>
      <c r="B2880" t="s">
        <v>5761</v>
      </c>
      <c r="C2880">
        <v>79.900000000000006</v>
      </c>
      <c r="D2880">
        <v>83.4</v>
      </c>
    </row>
    <row r="2881" spans="1:4" x14ac:dyDescent="0.3">
      <c r="A2881" t="s">
        <v>5762</v>
      </c>
      <c r="B2881" t="s">
        <v>5763</v>
      </c>
      <c r="C2881">
        <v>78.099999999999994</v>
      </c>
      <c r="D2881">
        <v>79.5</v>
      </c>
    </row>
    <row r="2882" spans="1:4" x14ac:dyDescent="0.3">
      <c r="A2882" t="s">
        <v>5764</v>
      </c>
      <c r="B2882" t="s">
        <v>5765</v>
      </c>
      <c r="C2882">
        <v>73.3</v>
      </c>
      <c r="D2882">
        <v>77.2</v>
      </c>
    </row>
    <row r="2883" spans="1:4" x14ac:dyDescent="0.3">
      <c r="A2883" t="s">
        <v>5766</v>
      </c>
      <c r="B2883" t="s">
        <v>5767</v>
      </c>
      <c r="C2883">
        <v>78.099999999999994</v>
      </c>
      <c r="D2883">
        <v>82.2</v>
      </c>
    </row>
    <row r="2884" spans="1:4" x14ac:dyDescent="0.3">
      <c r="A2884" t="s">
        <v>5768</v>
      </c>
      <c r="B2884" t="s">
        <v>5769</v>
      </c>
      <c r="C2884">
        <v>75.5</v>
      </c>
      <c r="D2884">
        <v>79.7</v>
      </c>
    </row>
    <row r="2885" spans="1:4" x14ac:dyDescent="0.3">
      <c r="A2885" t="s">
        <v>5770</v>
      </c>
      <c r="B2885" t="s">
        <v>5771</v>
      </c>
      <c r="C2885">
        <v>73.900000000000006</v>
      </c>
      <c r="D2885">
        <v>80.099999999999994</v>
      </c>
    </row>
    <row r="2886" spans="1:4" x14ac:dyDescent="0.3">
      <c r="A2886" t="s">
        <v>5772</v>
      </c>
      <c r="B2886" t="s">
        <v>5773</v>
      </c>
      <c r="C2886">
        <v>74.7</v>
      </c>
      <c r="D2886">
        <v>81</v>
      </c>
    </row>
    <row r="2887" spans="1:4" x14ac:dyDescent="0.3">
      <c r="A2887" t="s">
        <v>5774</v>
      </c>
      <c r="B2887" t="s">
        <v>5775</v>
      </c>
      <c r="C2887">
        <v>78.8</v>
      </c>
      <c r="D2887">
        <v>83</v>
      </c>
    </row>
    <row r="2888" spans="1:4" x14ac:dyDescent="0.3">
      <c r="A2888" t="s">
        <v>5776</v>
      </c>
      <c r="B2888" t="s">
        <v>5777</v>
      </c>
      <c r="C2888">
        <v>72.099999999999994</v>
      </c>
      <c r="D2888">
        <v>78.3</v>
      </c>
    </row>
    <row r="2889" spans="1:4" x14ac:dyDescent="0.3">
      <c r="A2889" t="s">
        <v>5778</v>
      </c>
      <c r="B2889" t="s">
        <v>5779</v>
      </c>
      <c r="C2889">
        <v>77.599999999999994</v>
      </c>
      <c r="D2889">
        <v>79.8</v>
      </c>
    </row>
    <row r="2890" spans="1:4" x14ac:dyDescent="0.3">
      <c r="A2890" t="s">
        <v>5780</v>
      </c>
      <c r="B2890" t="s">
        <v>5781</v>
      </c>
      <c r="C2890">
        <v>72.599999999999994</v>
      </c>
      <c r="D2890">
        <v>77.2</v>
      </c>
    </row>
    <row r="2891" spans="1:4" x14ac:dyDescent="0.3">
      <c r="A2891" t="s">
        <v>5782</v>
      </c>
      <c r="B2891" t="s">
        <v>5783</v>
      </c>
      <c r="C2891">
        <v>75.8</v>
      </c>
      <c r="D2891">
        <v>81.099999999999994</v>
      </c>
    </row>
    <row r="2892" spans="1:4" x14ac:dyDescent="0.3">
      <c r="A2892" t="s">
        <v>5784</v>
      </c>
      <c r="B2892" t="s">
        <v>5785</v>
      </c>
      <c r="C2892">
        <v>74</v>
      </c>
      <c r="D2892">
        <v>81.5</v>
      </c>
    </row>
    <row r="2893" spans="1:4" x14ac:dyDescent="0.3">
      <c r="A2893" t="s">
        <v>5786</v>
      </c>
      <c r="B2893" t="s">
        <v>5787</v>
      </c>
      <c r="C2893">
        <v>73.900000000000006</v>
      </c>
      <c r="D2893">
        <v>79.5</v>
      </c>
    </row>
    <row r="2894" spans="1:4" x14ac:dyDescent="0.3">
      <c r="A2894" t="s">
        <v>5788</v>
      </c>
      <c r="B2894" t="s">
        <v>5789</v>
      </c>
      <c r="C2894">
        <v>75.099999999999994</v>
      </c>
      <c r="D2894">
        <v>80.400000000000006</v>
      </c>
    </row>
    <row r="2895" spans="1:4" x14ac:dyDescent="0.3">
      <c r="A2895" t="s">
        <v>5790</v>
      </c>
      <c r="B2895" t="s">
        <v>5791</v>
      </c>
      <c r="C2895">
        <v>74.5</v>
      </c>
      <c r="D2895">
        <v>81.599999999999994</v>
      </c>
    </row>
    <row r="2896" spans="1:4" x14ac:dyDescent="0.3">
      <c r="A2896" t="s">
        <v>5792</v>
      </c>
      <c r="B2896" t="s">
        <v>5793</v>
      </c>
      <c r="C2896">
        <v>78.099999999999994</v>
      </c>
      <c r="D2896">
        <v>80.5</v>
      </c>
    </row>
    <row r="2897" spans="1:4" x14ac:dyDescent="0.3">
      <c r="A2897" t="s">
        <v>5794</v>
      </c>
      <c r="B2897" t="s">
        <v>5795</v>
      </c>
      <c r="C2897">
        <v>79.5</v>
      </c>
      <c r="D2897">
        <v>81.599999999999994</v>
      </c>
    </row>
    <row r="2898" spans="1:4" x14ac:dyDescent="0.3">
      <c r="A2898" t="s">
        <v>5796</v>
      </c>
      <c r="B2898" t="s">
        <v>5797</v>
      </c>
      <c r="C2898">
        <v>82.4</v>
      </c>
      <c r="D2898">
        <v>84.5</v>
      </c>
    </row>
    <row r="2899" spans="1:4" x14ac:dyDescent="0.3">
      <c r="A2899" t="s">
        <v>5798</v>
      </c>
      <c r="B2899" t="s">
        <v>5799</v>
      </c>
      <c r="C2899">
        <v>79.599999999999994</v>
      </c>
      <c r="D2899">
        <v>80.2</v>
      </c>
    </row>
    <row r="2900" spans="1:4" x14ac:dyDescent="0.3">
      <c r="A2900" t="s">
        <v>5800</v>
      </c>
      <c r="B2900" t="s">
        <v>5801</v>
      </c>
      <c r="C2900">
        <v>75.900000000000006</v>
      </c>
      <c r="D2900">
        <v>80.3</v>
      </c>
    </row>
    <row r="2901" spans="1:4" x14ac:dyDescent="0.3">
      <c r="A2901" t="s">
        <v>5802</v>
      </c>
      <c r="B2901" t="s">
        <v>5803</v>
      </c>
      <c r="C2901">
        <v>76</v>
      </c>
      <c r="D2901">
        <v>80.3</v>
      </c>
    </row>
    <row r="2902" spans="1:4" x14ac:dyDescent="0.3">
      <c r="A2902" t="s">
        <v>5804</v>
      </c>
      <c r="B2902" t="s">
        <v>5805</v>
      </c>
      <c r="C2902">
        <v>78.2</v>
      </c>
      <c r="D2902">
        <v>82.5</v>
      </c>
    </row>
    <row r="2903" spans="1:4" x14ac:dyDescent="0.3">
      <c r="A2903" t="s">
        <v>5806</v>
      </c>
      <c r="B2903" t="s">
        <v>5807</v>
      </c>
      <c r="C2903">
        <v>82.5</v>
      </c>
      <c r="D2903">
        <v>83.1</v>
      </c>
    </row>
    <row r="2904" spans="1:4" x14ac:dyDescent="0.3">
      <c r="A2904" t="s">
        <v>5808</v>
      </c>
      <c r="B2904" t="s">
        <v>5809</v>
      </c>
      <c r="C2904">
        <v>74.400000000000006</v>
      </c>
      <c r="D2904">
        <v>81.2</v>
      </c>
    </row>
    <row r="2905" spans="1:4" x14ac:dyDescent="0.3">
      <c r="A2905" t="s">
        <v>5810</v>
      </c>
      <c r="B2905" t="s">
        <v>5811</v>
      </c>
      <c r="C2905">
        <v>76</v>
      </c>
      <c r="D2905">
        <v>79.900000000000006</v>
      </c>
    </row>
    <row r="2906" spans="1:4" x14ac:dyDescent="0.3">
      <c r="A2906" t="s">
        <v>5812</v>
      </c>
      <c r="B2906" t="s">
        <v>5813</v>
      </c>
      <c r="C2906">
        <v>80.099999999999994</v>
      </c>
      <c r="D2906">
        <v>84.6</v>
      </c>
    </row>
    <row r="2907" spans="1:4" x14ac:dyDescent="0.3">
      <c r="A2907" t="s">
        <v>5814</v>
      </c>
      <c r="B2907" t="s">
        <v>5815</v>
      </c>
      <c r="C2907">
        <v>76.099999999999994</v>
      </c>
      <c r="D2907">
        <v>79.7</v>
      </c>
    </row>
    <row r="2908" spans="1:4" x14ac:dyDescent="0.3">
      <c r="A2908" t="s">
        <v>5816</v>
      </c>
      <c r="B2908" t="s">
        <v>5817</v>
      </c>
      <c r="C2908">
        <v>82.1</v>
      </c>
      <c r="D2908">
        <v>84.2</v>
      </c>
    </row>
    <row r="2909" spans="1:4" x14ac:dyDescent="0.3">
      <c r="A2909" t="s">
        <v>5818</v>
      </c>
      <c r="B2909" t="s">
        <v>5819</v>
      </c>
      <c r="C2909">
        <v>80.099999999999994</v>
      </c>
      <c r="D2909">
        <v>85</v>
      </c>
    </row>
    <row r="2910" spans="1:4" x14ac:dyDescent="0.3">
      <c r="A2910" t="s">
        <v>5820</v>
      </c>
      <c r="B2910" t="s">
        <v>5821</v>
      </c>
      <c r="C2910">
        <v>82</v>
      </c>
      <c r="D2910">
        <v>86.7</v>
      </c>
    </row>
    <row r="2911" spans="1:4" x14ac:dyDescent="0.3">
      <c r="A2911" t="s">
        <v>5822</v>
      </c>
      <c r="B2911" t="s">
        <v>5823</v>
      </c>
      <c r="C2911">
        <v>81.5</v>
      </c>
      <c r="D2911">
        <v>84.5</v>
      </c>
    </row>
    <row r="2912" spans="1:4" x14ac:dyDescent="0.3">
      <c r="A2912" t="s">
        <v>5824</v>
      </c>
      <c r="B2912" t="s">
        <v>5825</v>
      </c>
      <c r="C2912">
        <v>80.8</v>
      </c>
      <c r="D2912">
        <v>83.7</v>
      </c>
    </row>
    <row r="2913" spans="1:4" x14ac:dyDescent="0.3">
      <c r="A2913" t="s">
        <v>5826</v>
      </c>
      <c r="B2913" t="s">
        <v>5827</v>
      </c>
      <c r="C2913">
        <v>84.1</v>
      </c>
      <c r="D2913">
        <v>85.9</v>
      </c>
    </row>
    <row r="2914" spans="1:4" x14ac:dyDescent="0.3">
      <c r="A2914" t="s">
        <v>5828</v>
      </c>
      <c r="B2914" t="s">
        <v>5829</v>
      </c>
      <c r="C2914">
        <v>79.599999999999994</v>
      </c>
      <c r="D2914">
        <v>85.3</v>
      </c>
    </row>
    <row r="2915" spans="1:4" x14ac:dyDescent="0.3">
      <c r="A2915" t="s">
        <v>5830</v>
      </c>
      <c r="B2915" t="s">
        <v>5831</v>
      </c>
      <c r="C2915">
        <v>82.5</v>
      </c>
      <c r="D2915">
        <v>85</v>
      </c>
    </row>
    <row r="2916" spans="1:4" x14ac:dyDescent="0.3">
      <c r="A2916" t="s">
        <v>5832</v>
      </c>
      <c r="B2916" t="s">
        <v>5833</v>
      </c>
      <c r="C2916">
        <v>81.2</v>
      </c>
      <c r="D2916">
        <v>85.9</v>
      </c>
    </row>
    <row r="2917" spans="1:4" x14ac:dyDescent="0.3">
      <c r="A2917" t="s">
        <v>5834</v>
      </c>
      <c r="B2917" t="s">
        <v>5835</v>
      </c>
      <c r="C2917">
        <v>83.1</v>
      </c>
      <c r="D2917">
        <v>87.7</v>
      </c>
    </row>
    <row r="2918" spans="1:4" x14ac:dyDescent="0.3">
      <c r="A2918" t="s">
        <v>5836</v>
      </c>
      <c r="B2918" t="s">
        <v>5837</v>
      </c>
      <c r="C2918">
        <v>75.7</v>
      </c>
      <c r="D2918">
        <v>80.599999999999994</v>
      </c>
    </row>
    <row r="2919" spans="1:4" x14ac:dyDescent="0.3">
      <c r="A2919" t="s">
        <v>5838</v>
      </c>
      <c r="B2919" t="s">
        <v>5839</v>
      </c>
      <c r="C2919">
        <v>83</v>
      </c>
      <c r="D2919">
        <v>84.9</v>
      </c>
    </row>
    <row r="2920" spans="1:4" x14ac:dyDescent="0.3">
      <c r="A2920" t="s">
        <v>5840</v>
      </c>
      <c r="B2920" t="s">
        <v>5841</v>
      </c>
      <c r="C2920">
        <v>76.099999999999994</v>
      </c>
      <c r="D2920">
        <v>81.099999999999994</v>
      </c>
    </row>
    <row r="2921" spans="1:4" x14ac:dyDescent="0.3">
      <c r="A2921" t="s">
        <v>5842</v>
      </c>
      <c r="B2921" t="s">
        <v>5843</v>
      </c>
      <c r="C2921">
        <v>77.900000000000006</v>
      </c>
      <c r="D2921">
        <v>81</v>
      </c>
    </row>
    <row r="2922" spans="1:4" x14ac:dyDescent="0.3">
      <c r="A2922" t="s">
        <v>5844</v>
      </c>
      <c r="B2922" t="s">
        <v>5845</v>
      </c>
      <c r="C2922">
        <v>81.7</v>
      </c>
      <c r="D2922">
        <v>86.8</v>
      </c>
    </row>
    <row r="2923" spans="1:4" x14ac:dyDescent="0.3">
      <c r="A2923" t="s">
        <v>5846</v>
      </c>
      <c r="B2923" t="s">
        <v>5847</v>
      </c>
      <c r="C2923">
        <v>79.599999999999994</v>
      </c>
      <c r="D2923">
        <v>83.4</v>
      </c>
    </row>
    <row r="2924" spans="1:4" x14ac:dyDescent="0.3">
      <c r="A2924" t="s">
        <v>5848</v>
      </c>
      <c r="B2924" t="s">
        <v>5849</v>
      </c>
      <c r="C2924">
        <v>84.1</v>
      </c>
      <c r="D2924">
        <v>88.5</v>
      </c>
    </row>
    <row r="2925" spans="1:4" x14ac:dyDescent="0.3">
      <c r="A2925" t="s">
        <v>5850</v>
      </c>
      <c r="B2925" t="s">
        <v>5851</v>
      </c>
      <c r="C2925">
        <v>79.7</v>
      </c>
      <c r="D2925">
        <v>86.7</v>
      </c>
    </row>
    <row r="2926" spans="1:4" x14ac:dyDescent="0.3">
      <c r="A2926" t="s">
        <v>5852</v>
      </c>
      <c r="B2926" t="s">
        <v>5853</v>
      </c>
      <c r="C2926">
        <v>81.3</v>
      </c>
      <c r="D2926">
        <v>84.7</v>
      </c>
    </row>
    <row r="2927" spans="1:4" x14ac:dyDescent="0.3">
      <c r="A2927" t="s">
        <v>5854</v>
      </c>
      <c r="B2927" t="s">
        <v>5855</v>
      </c>
      <c r="C2927">
        <v>79.8</v>
      </c>
      <c r="D2927">
        <v>81.2</v>
      </c>
    </row>
    <row r="2928" spans="1:4" x14ac:dyDescent="0.3">
      <c r="A2928" t="s">
        <v>5856</v>
      </c>
      <c r="B2928" t="s">
        <v>5857</v>
      </c>
      <c r="C2928">
        <v>85.3</v>
      </c>
      <c r="D2928">
        <v>87.8</v>
      </c>
    </row>
    <row r="2929" spans="1:4" x14ac:dyDescent="0.3">
      <c r="A2929" t="s">
        <v>5858</v>
      </c>
      <c r="B2929" t="s">
        <v>5859</v>
      </c>
      <c r="C2929">
        <v>82.3</v>
      </c>
      <c r="D2929">
        <v>88.2</v>
      </c>
    </row>
    <row r="2930" spans="1:4" x14ac:dyDescent="0.3">
      <c r="A2930" t="s">
        <v>5860</v>
      </c>
      <c r="B2930" t="s">
        <v>5861</v>
      </c>
      <c r="C2930">
        <v>78.5</v>
      </c>
      <c r="D2930">
        <v>83.7</v>
      </c>
    </row>
    <row r="2931" spans="1:4" x14ac:dyDescent="0.3">
      <c r="A2931" t="s">
        <v>5862</v>
      </c>
      <c r="B2931" t="s">
        <v>5863</v>
      </c>
      <c r="C2931">
        <v>77.599999999999994</v>
      </c>
      <c r="D2931">
        <v>84.9</v>
      </c>
    </row>
    <row r="2932" spans="1:4" x14ac:dyDescent="0.3">
      <c r="A2932" t="s">
        <v>5864</v>
      </c>
      <c r="B2932" t="s">
        <v>5865</v>
      </c>
      <c r="C2932">
        <v>82.7</v>
      </c>
      <c r="D2932">
        <v>87.1</v>
      </c>
    </row>
    <row r="2933" spans="1:4" x14ac:dyDescent="0.3">
      <c r="A2933" t="s">
        <v>5866</v>
      </c>
      <c r="B2933" t="s">
        <v>5867</v>
      </c>
      <c r="C2933">
        <v>79.900000000000006</v>
      </c>
      <c r="D2933">
        <v>85.8</v>
      </c>
    </row>
    <row r="2934" spans="1:4" x14ac:dyDescent="0.3">
      <c r="A2934" t="s">
        <v>5868</v>
      </c>
      <c r="B2934" t="s">
        <v>5869</v>
      </c>
      <c r="C2934">
        <v>79.400000000000006</v>
      </c>
      <c r="D2934">
        <v>85.3</v>
      </c>
    </row>
    <row r="2935" spans="1:4" x14ac:dyDescent="0.3">
      <c r="A2935" t="s">
        <v>5870</v>
      </c>
      <c r="B2935" t="s">
        <v>5871</v>
      </c>
      <c r="C2935">
        <v>78.900000000000006</v>
      </c>
      <c r="D2935">
        <v>83.7</v>
      </c>
    </row>
    <row r="2936" spans="1:4" x14ac:dyDescent="0.3">
      <c r="A2936" t="s">
        <v>5872</v>
      </c>
      <c r="B2936" t="s">
        <v>5873</v>
      </c>
      <c r="C2936">
        <v>76.2</v>
      </c>
      <c r="D2936">
        <v>80.3</v>
      </c>
    </row>
    <row r="2937" spans="1:4" x14ac:dyDescent="0.3">
      <c r="A2937" t="s">
        <v>5874</v>
      </c>
      <c r="B2937" t="s">
        <v>5875</v>
      </c>
      <c r="C2937">
        <v>76.2</v>
      </c>
      <c r="D2937">
        <v>81.5</v>
      </c>
    </row>
    <row r="2938" spans="1:4" x14ac:dyDescent="0.3">
      <c r="A2938" t="s">
        <v>5876</v>
      </c>
      <c r="B2938" t="s">
        <v>5877</v>
      </c>
      <c r="C2938">
        <v>80.3</v>
      </c>
      <c r="D2938">
        <v>82.6</v>
      </c>
    </row>
    <row r="2939" spans="1:4" x14ac:dyDescent="0.3">
      <c r="A2939" t="s">
        <v>5878</v>
      </c>
      <c r="B2939" t="s">
        <v>5879</v>
      </c>
      <c r="C2939">
        <v>76.400000000000006</v>
      </c>
      <c r="D2939">
        <v>81.2</v>
      </c>
    </row>
    <row r="2940" spans="1:4" x14ac:dyDescent="0.3">
      <c r="A2940" t="s">
        <v>5880</v>
      </c>
      <c r="B2940" t="s">
        <v>5881</v>
      </c>
      <c r="C2940">
        <v>81.400000000000006</v>
      </c>
      <c r="D2940">
        <v>83</v>
      </c>
    </row>
    <row r="2941" spans="1:4" x14ac:dyDescent="0.3">
      <c r="A2941" t="s">
        <v>5882</v>
      </c>
      <c r="B2941" t="s">
        <v>5883</v>
      </c>
      <c r="C2941">
        <v>82.5</v>
      </c>
      <c r="D2941">
        <v>86.8</v>
      </c>
    </row>
    <row r="2942" spans="1:4" x14ac:dyDescent="0.3">
      <c r="A2942" t="s">
        <v>5884</v>
      </c>
      <c r="B2942" t="s">
        <v>5885</v>
      </c>
      <c r="C2942">
        <v>77.900000000000006</v>
      </c>
      <c r="D2942">
        <v>81.2</v>
      </c>
    </row>
    <row r="2943" spans="1:4" x14ac:dyDescent="0.3">
      <c r="A2943" t="s">
        <v>5886</v>
      </c>
      <c r="B2943" t="s">
        <v>5887</v>
      </c>
      <c r="C2943">
        <v>81.3</v>
      </c>
      <c r="D2943">
        <v>84.7</v>
      </c>
    </row>
    <row r="2944" spans="1:4" x14ac:dyDescent="0.3">
      <c r="A2944" t="s">
        <v>5888</v>
      </c>
      <c r="B2944" t="s">
        <v>5889</v>
      </c>
      <c r="C2944">
        <v>81.599999999999994</v>
      </c>
      <c r="D2944">
        <v>83</v>
      </c>
    </row>
    <row r="2945" spans="1:4" x14ac:dyDescent="0.3">
      <c r="A2945" t="s">
        <v>5890</v>
      </c>
      <c r="B2945" t="s">
        <v>5891</v>
      </c>
      <c r="C2945">
        <v>84.2</v>
      </c>
      <c r="D2945">
        <v>90.8</v>
      </c>
    </row>
    <row r="2946" spans="1:4" x14ac:dyDescent="0.3">
      <c r="A2946" t="s">
        <v>5892</v>
      </c>
      <c r="B2946" t="s">
        <v>5893</v>
      </c>
      <c r="C2946">
        <v>78.5</v>
      </c>
      <c r="D2946">
        <v>84.9</v>
      </c>
    </row>
    <row r="2947" spans="1:4" x14ac:dyDescent="0.3">
      <c r="A2947" t="s">
        <v>5894</v>
      </c>
      <c r="B2947" t="s">
        <v>5895</v>
      </c>
      <c r="C2947">
        <v>79.2</v>
      </c>
      <c r="D2947">
        <v>84.5</v>
      </c>
    </row>
    <row r="2948" spans="1:4" x14ac:dyDescent="0.3">
      <c r="A2948" t="s">
        <v>5896</v>
      </c>
      <c r="B2948" t="s">
        <v>5897</v>
      </c>
      <c r="C2948">
        <v>75.099999999999994</v>
      </c>
      <c r="D2948">
        <v>82.3</v>
      </c>
    </row>
    <row r="2949" spans="1:4" x14ac:dyDescent="0.3">
      <c r="A2949" t="s">
        <v>5898</v>
      </c>
      <c r="B2949" t="s">
        <v>5899</v>
      </c>
      <c r="C2949">
        <v>82.2</v>
      </c>
      <c r="D2949">
        <v>84.3</v>
      </c>
    </row>
    <row r="2950" spans="1:4" x14ac:dyDescent="0.3">
      <c r="A2950" t="s">
        <v>5900</v>
      </c>
      <c r="B2950" t="s">
        <v>5901</v>
      </c>
      <c r="C2950">
        <v>83.9</v>
      </c>
      <c r="D2950">
        <v>87.6</v>
      </c>
    </row>
    <row r="2951" spans="1:4" x14ac:dyDescent="0.3">
      <c r="A2951" t="s">
        <v>5902</v>
      </c>
      <c r="B2951" t="s">
        <v>5903</v>
      </c>
      <c r="C2951">
        <v>81.8</v>
      </c>
      <c r="D2951">
        <v>85.1</v>
      </c>
    </row>
    <row r="2952" spans="1:4" x14ac:dyDescent="0.3">
      <c r="A2952" t="s">
        <v>5904</v>
      </c>
      <c r="B2952" t="s">
        <v>5905</v>
      </c>
      <c r="C2952">
        <v>77.3</v>
      </c>
      <c r="D2952">
        <v>83.4</v>
      </c>
    </row>
    <row r="2953" spans="1:4" x14ac:dyDescent="0.3">
      <c r="A2953" t="s">
        <v>5906</v>
      </c>
      <c r="B2953" t="s">
        <v>5907</v>
      </c>
      <c r="C2953">
        <v>80.900000000000006</v>
      </c>
      <c r="D2953">
        <v>82.8</v>
      </c>
    </row>
    <row r="2954" spans="1:4" x14ac:dyDescent="0.3">
      <c r="A2954" t="s">
        <v>5908</v>
      </c>
      <c r="B2954" t="s">
        <v>5909</v>
      </c>
      <c r="C2954">
        <v>86.2</v>
      </c>
      <c r="D2954">
        <v>86.5</v>
      </c>
    </row>
    <row r="2955" spans="1:4" x14ac:dyDescent="0.3">
      <c r="A2955" t="s">
        <v>5910</v>
      </c>
      <c r="B2955" t="s">
        <v>5911</v>
      </c>
      <c r="C2955">
        <v>78.599999999999994</v>
      </c>
      <c r="D2955">
        <v>83.8</v>
      </c>
    </row>
    <row r="2956" spans="1:4" x14ac:dyDescent="0.3">
      <c r="A2956" t="s">
        <v>5912</v>
      </c>
      <c r="B2956" t="s">
        <v>5913</v>
      </c>
      <c r="C2956">
        <v>81.900000000000006</v>
      </c>
      <c r="D2956">
        <v>86.9</v>
      </c>
    </row>
    <row r="2957" spans="1:4" x14ac:dyDescent="0.3">
      <c r="A2957" t="s">
        <v>5914</v>
      </c>
      <c r="B2957" t="s">
        <v>5915</v>
      </c>
      <c r="C2957">
        <v>76.8</v>
      </c>
      <c r="D2957">
        <v>85.2</v>
      </c>
    </row>
    <row r="2958" spans="1:4" x14ac:dyDescent="0.3">
      <c r="A2958" t="s">
        <v>5916</v>
      </c>
      <c r="B2958" t="s">
        <v>5917</v>
      </c>
      <c r="C2958">
        <v>81.099999999999994</v>
      </c>
      <c r="D2958">
        <v>89.2</v>
      </c>
    </row>
    <row r="2959" spans="1:4" x14ac:dyDescent="0.3">
      <c r="A2959" t="s">
        <v>5918</v>
      </c>
      <c r="B2959" t="s">
        <v>5919</v>
      </c>
      <c r="C2959">
        <v>80.900000000000006</v>
      </c>
      <c r="D2959">
        <v>86.2</v>
      </c>
    </row>
    <row r="2960" spans="1:4" x14ac:dyDescent="0.3">
      <c r="A2960" t="s">
        <v>5920</v>
      </c>
      <c r="B2960" t="s">
        <v>5921</v>
      </c>
      <c r="C2960">
        <v>77</v>
      </c>
      <c r="D2960">
        <v>79</v>
      </c>
    </row>
    <row r="2961" spans="1:4" x14ac:dyDescent="0.3">
      <c r="A2961" t="s">
        <v>5922</v>
      </c>
      <c r="B2961" t="s">
        <v>5923</v>
      </c>
      <c r="C2961">
        <v>75.7</v>
      </c>
      <c r="D2961">
        <v>79.7</v>
      </c>
    </row>
    <row r="2962" spans="1:4" x14ac:dyDescent="0.3">
      <c r="A2962" t="s">
        <v>5924</v>
      </c>
      <c r="B2962" t="s">
        <v>5925</v>
      </c>
      <c r="C2962">
        <v>75.599999999999994</v>
      </c>
      <c r="D2962">
        <v>79.2</v>
      </c>
    </row>
    <row r="2963" spans="1:4" x14ac:dyDescent="0.3">
      <c r="A2963" t="s">
        <v>5926</v>
      </c>
      <c r="B2963" t="s">
        <v>5927</v>
      </c>
      <c r="C2963">
        <v>84.4</v>
      </c>
      <c r="D2963">
        <v>89.7</v>
      </c>
    </row>
    <row r="2964" spans="1:4" x14ac:dyDescent="0.3">
      <c r="A2964" t="s">
        <v>5928</v>
      </c>
      <c r="B2964" t="s">
        <v>5929</v>
      </c>
      <c r="C2964">
        <v>77.8</v>
      </c>
      <c r="D2964">
        <v>85.5</v>
      </c>
    </row>
    <row r="2965" spans="1:4" x14ac:dyDescent="0.3">
      <c r="A2965" t="s">
        <v>5930</v>
      </c>
      <c r="B2965" t="s">
        <v>5931</v>
      </c>
      <c r="C2965">
        <v>78.8</v>
      </c>
      <c r="D2965">
        <v>81.5</v>
      </c>
    </row>
    <row r="2966" spans="1:4" x14ac:dyDescent="0.3">
      <c r="A2966" t="s">
        <v>5932</v>
      </c>
      <c r="B2966" t="s">
        <v>5933</v>
      </c>
      <c r="C2966">
        <v>82</v>
      </c>
      <c r="D2966">
        <v>86.2</v>
      </c>
    </row>
    <row r="2967" spans="1:4" x14ac:dyDescent="0.3">
      <c r="A2967" t="s">
        <v>5934</v>
      </c>
      <c r="B2967" t="s">
        <v>5935</v>
      </c>
      <c r="C2967">
        <v>79.7</v>
      </c>
      <c r="D2967">
        <v>83.8</v>
      </c>
    </row>
    <row r="2968" spans="1:4" x14ac:dyDescent="0.3">
      <c r="A2968" t="s">
        <v>5936</v>
      </c>
      <c r="B2968" t="s">
        <v>5937</v>
      </c>
      <c r="C2968">
        <v>76.900000000000006</v>
      </c>
      <c r="D2968">
        <v>79.599999999999994</v>
      </c>
    </row>
    <row r="2969" spans="1:4" x14ac:dyDescent="0.3">
      <c r="A2969" t="s">
        <v>5938</v>
      </c>
      <c r="B2969" t="s">
        <v>5939</v>
      </c>
      <c r="C2969">
        <v>77.900000000000006</v>
      </c>
      <c r="D2969">
        <v>83</v>
      </c>
    </row>
    <row r="2970" spans="1:4" x14ac:dyDescent="0.3">
      <c r="A2970" t="s">
        <v>5940</v>
      </c>
      <c r="B2970" t="s">
        <v>5941</v>
      </c>
      <c r="C2970">
        <v>81.5</v>
      </c>
      <c r="D2970">
        <v>82.9</v>
      </c>
    </row>
    <row r="2971" spans="1:4" x14ac:dyDescent="0.3">
      <c r="A2971" t="s">
        <v>5942</v>
      </c>
      <c r="B2971" t="s">
        <v>5943</v>
      </c>
      <c r="C2971">
        <v>74.8</v>
      </c>
      <c r="D2971">
        <v>81.2</v>
      </c>
    </row>
    <row r="2972" spans="1:4" x14ac:dyDescent="0.3">
      <c r="A2972" t="s">
        <v>5944</v>
      </c>
      <c r="B2972" t="s">
        <v>5945</v>
      </c>
      <c r="C2972">
        <v>77.5</v>
      </c>
      <c r="D2972">
        <v>83.1</v>
      </c>
    </row>
    <row r="2973" spans="1:4" x14ac:dyDescent="0.3">
      <c r="A2973" t="s">
        <v>5946</v>
      </c>
      <c r="B2973" t="s">
        <v>5947</v>
      </c>
      <c r="C2973">
        <v>80.900000000000006</v>
      </c>
      <c r="D2973">
        <v>82.7</v>
      </c>
    </row>
    <row r="2974" spans="1:4" x14ac:dyDescent="0.3">
      <c r="A2974" t="s">
        <v>5948</v>
      </c>
      <c r="B2974" t="s">
        <v>5949</v>
      </c>
      <c r="C2974">
        <v>80.5</v>
      </c>
      <c r="D2974">
        <v>85.4</v>
      </c>
    </row>
    <row r="2975" spans="1:4" x14ac:dyDescent="0.3">
      <c r="A2975" t="s">
        <v>5950</v>
      </c>
      <c r="B2975" t="s">
        <v>5951</v>
      </c>
      <c r="C2975">
        <v>79.599999999999994</v>
      </c>
      <c r="D2975">
        <v>85.3</v>
      </c>
    </row>
    <row r="2976" spans="1:4" x14ac:dyDescent="0.3">
      <c r="A2976" t="s">
        <v>5952</v>
      </c>
      <c r="B2976" t="s">
        <v>5953</v>
      </c>
      <c r="C2976">
        <v>76</v>
      </c>
      <c r="D2976">
        <v>80.599999999999994</v>
      </c>
    </row>
    <row r="2977" spans="1:4" x14ac:dyDescent="0.3">
      <c r="A2977" t="s">
        <v>5954</v>
      </c>
      <c r="B2977" t="s">
        <v>5955</v>
      </c>
      <c r="C2977">
        <v>76</v>
      </c>
      <c r="D2977">
        <v>79.400000000000006</v>
      </c>
    </row>
    <row r="2978" spans="1:4" x14ac:dyDescent="0.3">
      <c r="A2978" t="s">
        <v>5956</v>
      </c>
      <c r="B2978" t="s">
        <v>5957</v>
      </c>
      <c r="C2978">
        <v>78.8</v>
      </c>
      <c r="D2978">
        <v>82.9</v>
      </c>
    </row>
    <row r="2979" spans="1:4" x14ac:dyDescent="0.3">
      <c r="A2979" t="s">
        <v>5958</v>
      </c>
      <c r="B2979" t="s">
        <v>5959</v>
      </c>
      <c r="C2979">
        <v>77.8</v>
      </c>
      <c r="D2979">
        <v>81.5</v>
      </c>
    </row>
    <row r="2980" spans="1:4" x14ac:dyDescent="0.3">
      <c r="A2980" t="s">
        <v>5960</v>
      </c>
      <c r="B2980" t="s">
        <v>5961</v>
      </c>
      <c r="C2980">
        <v>79</v>
      </c>
      <c r="D2980">
        <v>83.1</v>
      </c>
    </row>
    <row r="2981" spans="1:4" x14ac:dyDescent="0.3">
      <c r="A2981" t="s">
        <v>5962</v>
      </c>
      <c r="B2981" t="s">
        <v>5963</v>
      </c>
      <c r="C2981">
        <v>78.2</v>
      </c>
      <c r="D2981">
        <v>80.7</v>
      </c>
    </row>
    <row r="2982" spans="1:4" x14ac:dyDescent="0.3">
      <c r="A2982" t="s">
        <v>5964</v>
      </c>
      <c r="B2982" t="s">
        <v>5965</v>
      </c>
      <c r="C2982">
        <v>77.2</v>
      </c>
      <c r="D2982">
        <v>82</v>
      </c>
    </row>
    <row r="2983" spans="1:4" x14ac:dyDescent="0.3">
      <c r="A2983" t="s">
        <v>5966</v>
      </c>
      <c r="B2983" t="s">
        <v>5967</v>
      </c>
      <c r="C2983">
        <v>74.8</v>
      </c>
      <c r="D2983">
        <v>77.599999999999994</v>
      </c>
    </row>
    <row r="2984" spans="1:4" x14ac:dyDescent="0.3">
      <c r="A2984" t="s">
        <v>5968</v>
      </c>
      <c r="B2984" t="s">
        <v>5969</v>
      </c>
      <c r="C2984">
        <v>81.900000000000006</v>
      </c>
      <c r="D2984">
        <v>86.9</v>
      </c>
    </row>
    <row r="2985" spans="1:4" x14ac:dyDescent="0.3">
      <c r="A2985" t="s">
        <v>5970</v>
      </c>
      <c r="B2985" t="s">
        <v>5971</v>
      </c>
      <c r="C2985">
        <v>75.3</v>
      </c>
      <c r="D2985">
        <v>79.400000000000006</v>
      </c>
    </row>
    <row r="2986" spans="1:4" x14ac:dyDescent="0.3">
      <c r="A2986" t="s">
        <v>5972</v>
      </c>
      <c r="B2986" t="s">
        <v>5973</v>
      </c>
      <c r="C2986">
        <v>81.5</v>
      </c>
      <c r="D2986">
        <v>87.1</v>
      </c>
    </row>
    <row r="2987" spans="1:4" x14ac:dyDescent="0.3">
      <c r="A2987" t="s">
        <v>5974</v>
      </c>
      <c r="B2987" t="s">
        <v>5975</v>
      </c>
      <c r="C2987">
        <v>82.3</v>
      </c>
      <c r="D2987">
        <v>86</v>
      </c>
    </row>
    <row r="2988" spans="1:4" x14ac:dyDescent="0.3">
      <c r="A2988" t="s">
        <v>5976</v>
      </c>
      <c r="B2988" t="s">
        <v>5977</v>
      </c>
      <c r="C2988">
        <v>81.099999999999994</v>
      </c>
      <c r="D2988">
        <v>84</v>
      </c>
    </row>
    <row r="2989" spans="1:4" x14ac:dyDescent="0.3">
      <c r="A2989" t="s">
        <v>5978</v>
      </c>
      <c r="B2989" t="s">
        <v>5979</v>
      </c>
      <c r="C2989">
        <v>81.599999999999994</v>
      </c>
      <c r="D2989">
        <v>84</v>
      </c>
    </row>
    <row r="2990" spans="1:4" x14ac:dyDescent="0.3">
      <c r="A2990" t="s">
        <v>5980</v>
      </c>
      <c r="B2990" t="s">
        <v>5981</v>
      </c>
      <c r="C2990">
        <v>81.3</v>
      </c>
      <c r="D2990">
        <v>82.3</v>
      </c>
    </row>
    <row r="2991" spans="1:4" x14ac:dyDescent="0.3">
      <c r="A2991" t="s">
        <v>5982</v>
      </c>
      <c r="B2991" t="s">
        <v>5983</v>
      </c>
      <c r="C2991">
        <v>82.5</v>
      </c>
      <c r="D2991">
        <v>86.7</v>
      </c>
    </row>
    <row r="2992" spans="1:4" x14ac:dyDescent="0.3">
      <c r="A2992" t="s">
        <v>5984</v>
      </c>
      <c r="B2992" t="s">
        <v>5985</v>
      </c>
      <c r="C2992">
        <v>78</v>
      </c>
      <c r="D2992">
        <v>83.9</v>
      </c>
    </row>
    <row r="2993" spans="1:4" x14ac:dyDescent="0.3">
      <c r="A2993" t="s">
        <v>5986</v>
      </c>
      <c r="B2993" t="s">
        <v>5987</v>
      </c>
      <c r="C2993">
        <v>80.400000000000006</v>
      </c>
      <c r="D2993">
        <v>85.7</v>
      </c>
    </row>
    <row r="2994" spans="1:4" x14ac:dyDescent="0.3">
      <c r="A2994" t="s">
        <v>5988</v>
      </c>
      <c r="B2994" t="s">
        <v>5989</v>
      </c>
      <c r="C2994">
        <v>82.7</v>
      </c>
      <c r="D2994">
        <v>85.5</v>
      </c>
    </row>
    <row r="2995" spans="1:4" x14ac:dyDescent="0.3">
      <c r="A2995" t="s">
        <v>5990</v>
      </c>
      <c r="B2995" t="s">
        <v>5991</v>
      </c>
      <c r="C2995">
        <v>83.1</v>
      </c>
      <c r="D2995">
        <v>90.2</v>
      </c>
    </row>
    <row r="2996" spans="1:4" x14ac:dyDescent="0.3">
      <c r="A2996" t="s">
        <v>5992</v>
      </c>
      <c r="B2996" t="s">
        <v>5993</v>
      </c>
      <c r="C2996">
        <v>85.3</v>
      </c>
      <c r="D2996">
        <v>88.2</v>
      </c>
    </row>
    <row r="2997" spans="1:4" x14ac:dyDescent="0.3">
      <c r="A2997" t="s">
        <v>5994</v>
      </c>
      <c r="B2997" t="s">
        <v>5995</v>
      </c>
      <c r="C2997">
        <v>82.7</v>
      </c>
      <c r="D2997">
        <v>85.4</v>
      </c>
    </row>
    <row r="2998" spans="1:4" x14ac:dyDescent="0.3">
      <c r="A2998" t="s">
        <v>5996</v>
      </c>
      <c r="B2998" t="s">
        <v>5997</v>
      </c>
      <c r="C2998">
        <v>83</v>
      </c>
      <c r="D2998">
        <v>87.7</v>
      </c>
    </row>
    <row r="2999" spans="1:4" x14ac:dyDescent="0.3">
      <c r="A2999" t="s">
        <v>5998</v>
      </c>
      <c r="B2999" t="s">
        <v>5999</v>
      </c>
      <c r="C2999">
        <v>79.5</v>
      </c>
      <c r="D2999">
        <v>86</v>
      </c>
    </row>
    <row r="3000" spans="1:4" x14ac:dyDescent="0.3">
      <c r="A3000" t="s">
        <v>6000</v>
      </c>
      <c r="B3000" t="s">
        <v>6001</v>
      </c>
      <c r="C3000">
        <v>82.3</v>
      </c>
      <c r="D3000">
        <v>88.3</v>
      </c>
    </row>
    <row r="3001" spans="1:4" x14ac:dyDescent="0.3">
      <c r="A3001" t="s">
        <v>6002</v>
      </c>
      <c r="B3001" t="s">
        <v>6003</v>
      </c>
      <c r="C3001">
        <v>79.7</v>
      </c>
      <c r="D3001">
        <v>84.7</v>
      </c>
    </row>
    <row r="3002" spans="1:4" x14ac:dyDescent="0.3">
      <c r="A3002" t="s">
        <v>6004</v>
      </c>
      <c r="B3002" t="s">
        <v>6005</v>
      </c>
      <c r="C3002">
        <v>82.7</v>
      </c>
      <c r="D3002">
        <v>85.9</v>
      </c>
    </row>
    <row r="3003" spans="1:4" x14ac:dyDescent="0.3">
      <c r="A3003" t="s">
        <v>6006</v>
      </c>
      <c r="B3003" t="s">
        <v>6007</v>
      </c>
      <c r="C3003">
        <v>74.7</v>
      </c>
      <c r="D3003">
        <v>82</v>
      </c>
    </row>
    <row r="3004" spans="1:4" x14ac:dyDescent="0.3">
      <c r="A3004" t="s">
        <v>6008</v>
      </c>
      <c r="B3004" t="s">
        <v>6009</v>
      </c>
      <c r="C3004">
        <v>73.900000000000006</v>
      </c>
      <c r="D3004">
        <v>80.900000000000006</v>
      </c>
    </row>
    <row r="3005" spans="1:4" x14ac:dyDescent="0.3">
      <c r="A3005" t="s">
        <v>6010</v>
      </c>
      <c r="B3005" t="s">
        <v>6011</v>
      </c>
      <c r="C3005">
        <v>76.900000000000006</v>
      </c>
      <c r="D3005">
        <v>77.599999999999994</v>
      </c>
    </row>
    <row r="3006" spans="1:4" x14ac:dyDescent="0.3">
      <c r="A3006" t="s">
        <v>6012</v>
      </c>
      <c r="B3006" t="s">
        <v>6013</v>
      </c>
      <c r="C3006">
        <v>76.5</v>
      </c>
      <c r="D3006">
        <v>80.8</v>
      </c>
    </row>
    <row r="3007" spans="1:4" x14ac:dyDescent="0.3">
      <c r="A3007" t="s">
        <v>6014</v>
      </c>
      <c r="B3007" t="s">
        <v>6015</v>
      </c>
      <c r="C3007">
        <v>82.7</v>
      </c>
      <c r="D3007">
        <v>84.8</v>
      </c>
    </row>
    <row r="3008" spans="1:4" x14ac:dyDescent="0.3">
      <c r="A3008" t="s">
        <v>6016</v>
      </c>
      <c r="B3008" t="s">
        <v>6017</v>
      </c>
      <c r="C3008">
        <v>82</v>
      </c>
      <c r="D3008">
        <v>84.3</v>
      </c>
    </row>
    <row r="3009" spans="1:4" x14ac:dyDescent="0.3">
      <c r="A3009" t="s">
        <v>6018</v>
      </c>
      <c r="B3009" t="s">
        <v>6019</v>
      </c>
      <c r="C3009">
        <v>78.900000000000006</v>
      </c>
      <c r="D3009">
        <v>83.9</v>
      </c>
    </row>
    <row r="3010" spans="1:4" x14ac:dyDescent="0.3">
      <c r="A3010" t="s">
        <v>6020</v>
      </c>
      <c r="B3010" t="s">
        <v>6021</v>
      </c>
      <c r="C3010">
        <v>82.9</v>
      </c>
      <c r="D3010">
        <v>84.8</v>
      </c>
    </row>
    <row r="3011" spans="1:4" x14ac:dyDescent="0.3">
      <c r="A3011" t="s">
        <v>6022</v>
      </c>
      <c r="B3011" t="s">
        <v>6023</v>
      </c>
      <c r="C3011">
        <v>81.599999999999994</v>
      </c>
      <c r="D3011">
        <v>88.1</v>
      </c>
    </row>
    <row r="3012" spans="1:4" x14ac:dyDescent="0.3">
      <c r="A3012" t="s">
        <v>6024</v>
      </c>
      <c r="B3012" t="s">
        <v>6025</v>
      </c>
      <c r="C3012">
        <v>81.3</v>
      </c>
      <c r="D3012">
        <v>84.5</v>
      </c>
    </row>
    <row r="3013" spans="1:4" x14ac:dyDescent="0.3">
      <c r="A3013" t="s">
        <v>6026</v>
      </c>
      <c r="B3013" t="s">
        <v>6027</v>
      </c>
      <c r="C3013">
        <v>83.6</v>
      </c>
      <c r="D3013">
        <v>86.3</v>
      </c>
    </row>
    <row r="3014" spans="1:4" x14ac:dyDescent="0.3">
      <c r="A3014" t="s">
        <v>6028</v>
      </c>
      <c r="B3014" t="s">
        <v>6029</v>
      </c>
      <c r="C3014">
        <v>81.2</v>
      </c>
      <c r="D3014">
        <v>84.8</v>
      </c>
    </row>
    <row r="3015" spans="1:4" x14ac:dyDescent="0.3">
      <c r="A3015" t="s">
        <v>6030</v>
      </c>
      <c r="B3015" t="s">
        <v>6031</v>
      </c>
      <c r="C3015">
        <v>80.5</v>
      </c>
      <c r="D3015">
        <v>81.8</v>
      </c>
    </row>
    <row r="3016" spans="1:4" x14ac:dyDescent="0.3">
      <c r="A3016" t="s">
        <v>6032</v>
      </c>
      <c r="B3016" t="s">
        <v>6033</v>
      </c>
      <c r="C3016">
        <v>79.400000000000006</v>
      </c>
      <c r="D3016">
        <v>82.8</v>
      </c>
    </row>
    <row r="3017" spans="1:4" x14ac:dyDescent="0.3">
      <c r="A3017" t="s">
        <v>6034</v>
      </c>
      <c r="B3017" t="s">
        <v>6035</v>
      </c>
      <c r="C3017">
        <v>82.3</v>
      </c>
      <c r="D3017">
        <v>87.2</v>
      </c>
    </row>
    <row r="3018" spans="1:4" x14ac:dyDescent="0.3">
      <c r="A3018" t="s">
        <v>6036</v>
      </c>
      <c r="B3018" t="s">
        <v>6037</v>
      </c>
      <c r="C3018">
        <v>81.8</v>
      </c>
      <c r="D3018">
        <v>86.9</v>
      </c>
    </row>
    <row r="3019" spans="1:4" x14ac:dyDescent="0.3">
      <c r="A3019" t="s">
        <v>6038</v>
      </c>
      <c r="B3019" t="s">
        <v>6039</v>
      </c>
      <c r="C3019">
        <v>79</v>
      </c>
      <c r="D3019">
        <v>82.2</v>
      </c>
    </row>
    <row r="3020" spans="1:4" x14ac:dyDescent="0.3">
      <c r="A3020" t="s">
        <v>6040</v>
      </c>
      <c r="B3020" t="s">
        <v>6041</v>
      </c>
      <c r="C3020">
        <v>78.5</v>
      </c>
      <c r="D3020">
        <v>82</v>
      </c>
    </row>
    <row r="3021" spans="1:4" x14ac:dyDescent="0.3">
      <c r="A3021" t="s">
        <v>6042</v>
      </c>
      <c r="B3021" t="s">
        <v>6043</v>
      </c>
      <c r="C3021">
        <v>84.9</v>
      </c>
      <c r="D3021" t="s">
        <v>49</v>
      </c>
    </row>
    <row r="3022" spans="1:4" x14ac:dyDescent="0.3">
      <c r="A3022" t="s">
        <v>6044</v>
      </c>
      <c r="B3022" t="s">
        <v>6045</v>
      </c>
      <c r="C3022">
        <v>84.4</v>
      </c>
      <c r="D3022">
        <v>86.8</v>
      </c>
    </row>
    <row r="3023" spans="1:4" x14ac:dyDescent="0.3">
      <c r="A3023" t="s">
        <v>6046</v>
      </c>
      <c r="B3023" t="s">
        <v>6047</v>
      </c>
      <c r="C3023">
        <v>78.3</v>
      </c>
      <c r="D3023">
        <v>84.1</v>
      </c>
    </row>
    <row r="3024" spans="1:4" x14ac:dyDescent="0.3">
      <c r="A3024" t="s">
        <v>6048</v>
      </c>
      <c r="B3024" t="s">
        <v>6049</v>
      </c>
      <c r="C3024">
        <v>81.2</v>
      </c>
      <c r="D3024">
        <v>86.6</v>
      </c>
    </row>
    <row r="3025" spans="1:4" x14ac:dyDescent="0.3">
      <c r="A3025" t="s">
        <v>6050</v>
      </c>
      <c r="B3025" t="s">
        <v>6051</v>
      </c>
      <c r="C3025">
        <v>79.7</v>
      </c>
      <c r="D3025">
        <v>82.6</v>
      </c>
    </row>
    <row r="3026" spans="1:4" x14ac:dyDescent="0.3">
      <c r="A3026" t="s">
        <v>6052</v>
      </c>
      <c r="B3026" t="s">
        <v>6053</v>
      </c>
      <c r="C3026">
        <v>83.4</v>
      </c>
      <c r="D3026">
        <v>85.2</v>
      </c>
    </row>
    <row r="3027" spans="1:4" x14ac:dyDescent="0.3">
      <c r="A3027" t="s">
        <v>6054</v>
      </c>
      <c r="B3027" t="s">
        <v>6055</v>
      </c>
      <c r="C3027">
        <v>80.099999999999994</v>
      </c>
      <c r="D3027">
        <v>83.3</v>
      </c>
    </row>
    <row r="3028" spans="1:4" x14ac:dyDescent="0.3">
      <c r="A3028" t="s">
        <v>6056</v>
      </c>
      <c r="B3028" t="s">
        <v>6057</v>
      </c>
      <c r="C3028">
        <v>83.1</v>
      </c>
      <c r="D3028">
        <v>84</v>
      </c>
    </row>
    <row r="3029" spans="1:4" x14ac:dyDescent="0.3">
      <c r="A3029" t="s">
        <v>6058</v>
      </c>
      <c r="B3029" t="s">
        <v>6059</v>
      </c>
      <c r="C3029">
        <v>83.5</v>
      </c>
      <c r="D3029">
        <v>90.2</v>
      </c>
    </row>
    <row r="3030" spans="1:4" x14ac:dyDescent="0.3">
      <c r="A3030" t="s">
        <v>6060</v>
      </c>
      <c r="B3030" t="s">
        <v>6061</v>
      </c>
      <c r="C3030">
        <v>83.9</v>
      </c>
      <c r="D3030">
        <v>88.1</v>
      </c>
    </row>
    <row r="3031" spans="1:4" x14ac:dyDescent="0.3">
      <c r="A3031" t="s">
        <v>6062</v>
      </c>
      <c r="B3031" t="s">
        <v>6063</v>
      </c>
      <c r="C3031">
        <v>81.900000000000006</v>
      </c>
      <c r="D3031">
        <v>85.3</v>
      </c>
    </row>
    <row r="3032" spans="1:4" x14ac:dyDescent="0.3">
      <c r="A3032" t="s">
        <v>6064</v>
      </c>
      <c r="B3032" t="s">
        <v>6065</v>
      </c>
      <c r="C3032">
        <v>80.8</v>
      </c>
      <c r="D3032">
        <v>84.1</v>
      </c>
    </row>
    <row r="3033" spans="1:4" x14ac:dyDescent="0.3">
      <c r="A3033" t="s">
        <v>6066</v>
      </c>
      <c r="B3033" t="s">
        <v>6067</v>
      </c>
      <c r="C3033">
        <v>82.5</v>
      </c>
      <c r="D3033">
        <v>85.6</v>
      </c>
    </row>
    <row r="3034" spans="1:4" x14ac:dyDescent="0.3">
      <c r="A3034" t="s">
        <v>6068</v>
      </c>
      <c r="B3034" t="s">
        <v>6069</v>
      </c>
      <c r="C3034">
        <v>81.8</v>
      </c>
      <c r="D3034">
        <v>87.4</v>
      </c>
    </row>
    <row r="3035" spans="1:4" x14ac:dyDescent="0.3">
      <c r="A3035" t="s">
        <v>6070</v>
      </c>
      <c r="B3035" t="s">
        <v>6071</v>
      </c>
      <c r="C3035">
        <v>78.8</v>
      </c>
      <c r="D3035">
        <v>80.7</v>
      </c>
    </row>
    <row r="3036" spans="1:4" x14ac:dyDescent="0.3">
      <c r="A3036" t="s">
        <v>6072</v>
      </c>
      <c r="B3036" t="s">
        <v>6073</v>
      </c>
      <c r="C3036">
        <v>77.599999999999994</v>
      </c>
      <c r="D3036">
        <v>81.900000000000006</v>
      </c>
    </row>
    <row r="3037" spans="1:4" x14ac:dyDescent="0.3">
      <c r="A3037" t="s">
        <v>6074</v>
      </c>
      <c r="B3037" t="s">
        <v>6075</v>
      </c>
      <c r="C3037">
        <v>80.400000000000006</v>
      </c>
      <c r="D3037">
        <v>82.8</v>
      </c>
    </row>
    <row r="3038" spans="1:4" x14ac:dyDescent="0.3">
      <c r="A3038" t="s">
        <v>6076</v>
      </c>
      <c r="B3038" t="s">
        <v>6077</v>
      </c>
      <c r="C3038">
        <v>81.2</v>
      </c>
      <c r="D3038">
        <v>84.3</v>
      </c>
    </row>
    <row r="3039" spans="1:4" x14ac:dyDescent="0.3">
      <c r="A3039" t="s">
        <v>6078</v>
      </c>
      <c r="B3039" t="s">
        <v>6079</v>
      </c>
      <c r="C3039">
        <v>80.900000000000006</v>
      </c>
      <c r="D3039">
        <v>84.2</v>
      </c>
    </row>
    <row r="3040" spans="1:4" x14ac:dyDescent="0.3">
      <c r="A3040" t="s">
        <v>6080</v>
      </c>
      <c r="B3040" t="s">
        <v>6081</v>
      </c>
      <c r="C3040">
        <v>82</v>
      </c>
      <c r="D3040">
        <v>85.5</v>
      </c>
    </row>
    <row r="3041" spans="1:4" x14ac:dyDescent="0.3">
      <c r="A3041" t="s">
        <v>6082</v>
      </c>
      <c r="B3041" t="s">
        <v>6083</v>
      </c>
      <c r="C3041">
        <v>82.4</v>
      </c>
      <c r="D3041">
        <v>85.8</v>
      </c>
    </row>
    <row r="3042" spans="1:4" x14ac:dyDescent="0.3">
      <c r="A3042" t="s">
        <v>6084</v>
      </c>
      <c r="B3042" t="s">
        <v>6085</v>
      </c>
      <c r="C3042">
        <v>80.900000000000006</v>
      </c>
      <c r="D3042">
        <v>83.4</v>
      </c>
    </row>
    <row r="3043" spans="1:4" x14ac:dyDescent="0.3">
      <c r="A3043" t="s">
        <v>6086</v>
      </c>
      <c r="B3043" t="s">
        <v>6087</v>
      </c>
      <c r="C3043">
        <v>79.900000000000006</v>
      </c>
      <c r="D3043">
        <v>83.4</v>
      </c>
    </row>
    <row r="3044" spans="1:4" x14ac:dyDescent="0.3">
      <c r="A3044" t="s">
        <v>6088</v>
      </c>
      <c r="B3044" t="s">
        <v>6089</v>
      </c>
      <c r="C3044">
        <v>77</v>
      </c>
      <c r="D3044">
        <v>80.900000000000006</v>
      </c>
    </row>
    <row r="3045" spans="1:4" x14ac:dyDescent="0.3">
      <c r="A3045" t="s">
        <v>6090</v>
      </c>
      <c r="B3045" t="s">
        <v>6091</v>
      </c>
      <c r="C3045">
        <v>77.400000000000006</v>
      </c>
      <c r="D3045">
        <v>81.3</v>
      </c>
    </row>
    <row r="3046" spans="1:4" x14ac:dyDescent="0.3">
      <c r="A3046" t="s">
        <v>6092</v>
      </c>
      <c r="B3046" t="s">
        <v>6093</v>
      </c>
      <c r="C3046">
        <v>78.900000000000006</v>
      </c>
      <c r="D3046">
        <v>83.4</v>
      </c>
    </row>
    <row r="3047" spans="1:4" x14ac:dyDescent="0.3">
      <c r="A3047" t="s">
        <v>6094</v>
      </c>
      <c r="B3047" t="s">
        <v>6095</v>
      </c>
      <c r="C3047">
        <v>77</v>
      </c>
      <c r="D3047">
        <v>82.4</v>
      </c>
    </row>
    <row r="3048" spans="1:4" x14ac:dyDescent="0.3">
      <c r="A3048" t="s">
        <v>6096</v>
      </c>
      <c r="B3048" t="s">
        <v>6097</v>
      </c>
      <c r="C3048">
        <v>78.599999999999994</v>
      </c>
      <c r="D3048">
        <v>82.7</v>
      </c>
    </row>
    <row r="3049" spans="1:4" x14ac:dyDescent="0.3">
      <c r="A3049" t="s">
        <v>6098</v>
      </c>
      <c r="B3049" t="s">
        <v>6099</v>
      </c>
      <c r="C3049">
        <v>79.900000000000006</v>
      </c>
      <c r="D3049">
        <v>85.4</v>
      </c>
    </row>
    <row r="3050" spans="1:4" x14ac:dyDescent="0.3">
      <c r="A3050" t="s">
        <v>6100</v>
      </c>
      <c r="B3050" t="s">
        <v>6101</v>
      </c>
      <c r="C3050">
        <v>79.599999999999994</v>
      </c>
      <c r="D3050">
        <v>81.400000000000006</v>
      </c>
    </row>
    <row r="3051" spans="1:4" x14ac:dyDescent="0.3">
      <c r="A3051" t="s">
        <v>6102</v>
      </c>
      <c r="B3051" t="s">
        <v>6103</v>
      </c>
      <c r="C3051">
        <v>79.599999999999994</v>
      </c>
      <c r="D3051">
        <v>83.5</v>
      </c>
    </row>
    <row r="3052" spans="1:4" x14ac:dyDescent="0.3">
      <c r="A3052" t="s">
        <v>6104</v>
      </c>
      <c r="B3052" t="s">
        <v>6105</v>
      </c>
      <c r="C3052">
        <v>81.400000000000006</v>
      </c>
      <c r="D3052">
        <v>83.2</v>
      </c>
    </row>
    <row r="3053" spans="1:4" x14ac:dyDescent="0.3">
      <c r="A3053" t="s">
        <v>6106</v>
      </c>
      <c r="B3053" t="s">
        <v>6107</v>
      </c>
      <c r="C3053">
        <v>80.099999999999994</v>
      </c>
      <c r="D3053">
        <v>84.8</v>
      </c>
    </row>
    <row r="3054" spans="1:4" x14ac:dyDescent="0.3">
      <c r="A3054" t="s">
        <v>6108</v>
      </c>
      <c r="B3054" t="s">
        <v>6109</v>
      </c>
      <c r="C3054">
        <v>78.599999999999994</v>
      </c>
      <c r="D3054">
        <v>82.2</v>
      </c>
    </row>
    <row r="3055" spans="1:4" x14ac:dyDescent="0.3">
      <c r="A3055" t="s">
        <v>6110</v>
      </c>
      <c r="B3055" t="s">
        <v>6111</v>
      </c>
      <c r="C3055">
        <v>77.599999999999994</v>
      </c>
      <c r="D3055">
        <v>83.7</v>
      </c>
    </row>
    <row r="3056" spans="1:4" x14ac:dyDescent="0.3">
      <c r="A3056" t="s">
        <v>6112</v>
      </c>
      <c r="B3056" t="s">
        <v>6113</v>
      </c>
      <c r="C3056">
        <v>79.599999999999994</v>
      </c>
      <c r="D3056">
        <v>80.7</v>
      </c>
    </row>
    <row r="3057" spans="1:4" x14ac:dyDescent="0.3">
      <c r="A3057" t="s">
        <v>6114</v>
      </c>
      <c r="B3057" t="s">
        <v>6115</v>
      </c>
      <c r="C3057">
        <v>81</v>
      </c>
      <c r="D3057">
        <v>82</v>
      </c>
    </row>
    <row r="3058" spans="1:4" x14ac:dyDescent="0.3">
      <c r="A3058" t="s">
        <v>6116</v>
      </c>
      <c r="B3058" t="s">
        <v>6117</v>
      </c>
      <c r="C3058">
        <v>81.599999999999994</v>
      </c>
      <c r="D3058">
        <v>84.7</v>
      </c>
    </row>
    <row r="3059" spans="1:4" x14ac:dyDescent="0.3">
      <c r="A3059" t="s">
        <v>6118</v>
      </c>
      <c r="B3059" t="s">
        <v>6119</v>
      </c>
      <c r="C3059">
        <v>83.2</v>
      </c>
      <c r="D3059">
        <v>89</v>
      </c>
    </row>
    <row r="3060" spans="1:4" x14ac:dyDescent="0.3">
      <c r="A3060" t="s">
        <v>6120</v>
      </c>
      <c r="B3060" t="s">
        <v>6121</v>
      </c>
      <c r="C3060">
        <v>81.3</v>
      </c>
      <c r="D3060">
        <v>84.5</v>
      </c>
    </row>
    <row r="3061" spans="1:4" x14ac:dyDescent="0.3">
      <c r="A3061" t="s">
        <v>6122</v>
      </c>
      <c r="B3061" t="s">
        <v>6123</v>
      </c>
      <c r="C3061">
        <v>78.099999999999994</v>
      </c>
      <c r="D3061">
        <v>79.2</v>
      </c>
    </row>
    <row r="3062" spans="1:4" x14ac:dyDescent="0.3">
      <c r="A3062" t="s">
        <v>6124</v>
      </c>
      <c r="B3062" t="s">
        <v>6125</v>
      </c>
      <c r="C3062">
        <v>78.2</v>
      </c>
      <c r="D3062">
        <v>81.3</v>
      </c>
    </row>
    <row r="3063" spans="1:4" x14ac:dyDescent="0.3">
      <c r="A3063" t="s">
        <v>6126</v>
      </c>
      <c r="B3063" t="s">
        <v>6127</v>
      </c>
      <c r="C3063">
        <v>81.3</v>
      </c>
      <c r="D3063">
        <v>85.7</v>
      </c>
    </row>
    <row r="3064" spans="1:4" x14ac:dyDescent="0.3">
      <c r="A3064" t="s">
        <v>6128</v>
      </c>
      <c r="B3064" t="s">
        <v>6129</v>
      </c>
      <c r="C3064">
        <v>74.3</v>
      </c>
      <c r="D3064">
        <v>78.7</v>
      </c>
    </row>
    <row r="3065" spans="1:4" x14ac:dyDescent="0.3">
      <c r="A3065" t="s">
        <v>6130</v>
      </c>
      <c r="B3065" t="s">
        <v>6131</v>
      </c>
      <c r="C3065">
        <v>77.900000000000006</v>
      </c>
      <c r="D3065">
        <v>81.5</v>
      </c>
    </row>
    <row r="3066" spans="1:4" x14ac:dyDescent="0.3">
      <c r="A3066" t="s">
        <v>6132</v>
      </c>
      <c r="B3066" t="s">
        <v>6133</v>
      </c>
      <c r="C3066">
        <v>79.400000000000006</v>
      </c>
      <c r="D3066">
        <v>81.900000000000006</v>
      </c>
    </row>
    <row r="3067" spans="1:4" x14ac:dyDescent="0.3">
      <c r="A3067" t="s">
        <v>6134</v>
      </c>
      <c r="B3067" t="s">
        <v>6135</v>
      </c>
      <c r="C3067">
        <v>73.3</v>
      </c>
      <c r="D3067">
        <v>78.5</v>
      </c>
    </row>
    <row r="3068" spans="1:4" x14ac:dyDescent="0.3">
      <c r="A3068" t="s">
        <v>6136</v>
      </c>
      <c r="B3068" t="s">
        <v>6137</v>
      </c>
      <c r="C3068">
        <v>75.3</v>
      </c>
      <c r="D3068">
        <v>79</v>
      </c>
    </row>
    <row r="3069" spans="1:4" x14ac:dyDescent="0.3">
      <c r="A3069" t="s">
        <v>6138</v>
      </c>
      <c r="B3069" t="s">
        <v>6139</v>
      </c>
      <c r="C3069">
        <v>76</v>
      </c>
      <c r="D3069">
        <v>79.8</v>
      </c>
    </row>
    <row r="3070" spans="1:4" x14ac:dyDescent="0.3">
      <c r="A3070" t="s">
        <v>6140</v>
      </c>
      <c r="B3070" t="s">
        <v>6141</v>
      </c>
      <c r="C3070">
        <v>74.2</v>
      </c>
      <c r="D3070">
        <v>80.599999999999994</v>
      </c>
    </row>
    <row r="3071" spans="1:4" x14ac:dyDescent="0.3">
      <c r="A3071" t="s">
        <v>6142</v>
      </c>
      <c r="B3071" t="s">
        <v>6143</v>
      </c>
      <c r="C3071">
        <v>80.599999999999994</v>
      </c>
      <c r="D3071">
        <v>83.5</v>
      </c>
    </row>
    <row r="3072" spans="1:4" x14ac:dyDescent="0.3">
      <c r="A3072" t="s">
        <v>6144</v>
      </c>
      <c r="B3072" t="s">
        <v>6145</v>
      </c>
      <c r="C3072">
        <v>81.7</v>
      </c>
      <c r="D3072">
        <v>85.2</v>
      </c>
    </row>
    <row r="3073" spans="1:4" x14ac:dyDescent="0.3">
      <c r="A3073" t="s">
        <v>6146</v>
      </c>
      <c r="B3073" t="s">
        <v>6147</v>
      </c>
      <c r="C3073">
        <v>82.8</v>
      </c>
      <c r="D3073">
        <v>85.3</v>
      </c>
    </row>
    <row r="3074" spans="1:4" x14ac:dyDescent="0.3">
      <c r="A3074" t="s">
        <v>6148</v>
      </c>
      <c r="B3074" t="s">
        <v>6149</v>
      </c>
      <c r="C3074">
        <v>77.8</v>
      </c>
      <c r="D3074">
        <v>81.7</v>
      </c>
    </row>
    <row r="3075" spans="1:4" x14ac:dyDescent="0.3">
      <c r="A3075" t="s">
        <v>6150</v>
      </c>
      <c r="B3075" t="s">
        <v>6151</v>
      </c>
      <c r="C3075">
        <v>76.7</v>
      </c>
      <c r="D3075">
        <v>80.2</v>
      </c>
    </row>
    <row r="3076" spans="1:4" x14ac:dyDescent="0.3">
      <c r="A3076" t="s">
        <v>6152</v>
      </c>
      <c r="B3076" t="s">
        <v>6153</v>
      </c>
      <c r="C3076">
        <v>80.599999999999994</v>
      </c>
      <c r="D3076">
        <v>85.9</v>
      </c>
    </row>
    <row r="3077" spans="1:4" x14ac:dyDescent="0.3">
      <c r="A3077" t="s">
        <v>6154</v>
      </c>
      <c r="B3077" t="s">
        <v>6155</v>
      </c>
      <c r="C3077">
        <v>76.2</v>
      </c>
      <c r="D3077">
        <v>79.400000000000006</v>
      </c>
    </row>
    <row r="3078" spans="1:4" x14ac:dyDescent="0.3">
      <c r="A3078" t="s">
        <v>6156</v>
      </c>
      <c r="B3078" t="s">
        <v>6157</v>
      </c>
      <c r="C3078">
        <v>79.2</v>
      </c>
      <c r="D3078">
        <v>82.1</v>
      </c>
    </row>
    <row r="3079" spans="1:4" x14ac:dyDescent="0.3">
      <c r="A3079" t="s">
        <v>6158</v>
      </c>
      <c r="B3079" t="s">
        <v>6159</v>
      </c>
      <c r="C3079">
        <v>78</v>
      </c>
      <c r="D3079">
        <v>82.7</v>
      </c>
    </row>
    <row r="3080" spans="1:4" x14ac:dyDescent="0.3">
      <c r="A3080" t="s">
        <v>6160</v>
      </c>
      <c r="B3080" t="s">
        <v>6161</v>
      </c>
      <c r="C3080">
        <v>73.900000000000006</v>
      </c>
      <c r="D3080">
        <v>81.900000000000006</v>
      </c>
    </row>
    <row r="3081" spans="1:4" x14ac:dyDescent="0.3">
      <c r="A3081" t="s">
        <v>6162</v>
      </c>
      <c r="B3081" t="s">
        <v>6163</v>
      </c>
      <c r="C3081">
        <v>78.8</v>
      </c>
      <c r="D3081">
        <v>80.2</v>
      </c>
    </row>
    <row r="3082" spans="1:4" x14ac:dyDescent="0.3">
      <c r="A3082" t="s">
        <v>6164</v>
      </c>
      <c r="B3082" t="s">
        <v>6165</v>
      </c>
      <c r="C3082">
        <v>81.099999999999994</v>
      </c>
      <c r="D3082">
        <v>84.9</v>
      </c>
    </row>
    <row r="3083" spans="1:4" x14ac:dyDescent="0.3">
      <c r="A3083" t="s">
        <v>6166</v>
      </c>
      <c r="B3083" t="s">
        <v>6167</v>
      </c>
      <c r="C3083">
        <v>79.400000000000006</v>
      </c>
      <c r="D3083">
        <v>83</v>
      </c>
    </row>
    <row r="3084" spans="1:4" x14ac:dyDescent="0.3">
      <c r="A3084" t="s">
        <v>6168</v>
      </c>
      <c r="B3084" t="s">
        <v>6169</v>
      </c>
      <c r="C3084">
        <v>80.3</v>
      </c>
      <c r="D3084">
        <v>82.7</v>
      </c>
    </row>
    <row r="3085" spans="1:4" x14ac:dyDescent="0.3">
      <c r="A3085" t="s">
        <v>6170</v>
      </c>
      <c r="B3085" t="s">
        <v>6171</v>
      </c>
      <c r="C3085">
        <v>74.8</v>
      </c>
      <c r="D3085">
        <v>80.900000000000006</v>
      </c>
    </row>
    <row r="3086" spans="1:4" x14ac:dyDescent="0.3">
      <c r="A3086" t="s">
        <v>6172</v>
      </c>
      <c r="B3086" t="s">
        <v>6173</v>
      </c>
      <c r="C3086">
        <v>80.099999999999994</v>
      </c>
      <c r="D3086">
        <v>83.9</v>
      </c>
    </row>
    <row r="3087" spans="1:4" x14ac:dyDescent="0.3">
      <c r="A3087" t="s">
        <v>6174</v>
      </c>
      <c r="B3087" t="s">
        <v>6175</v>
      </c>
      <c r="C3087">
        <v>83.5</v>
      </c>
      <c r="D3087">
        <v>85.3</v>
      </c>
    </row>
    <row r="3088" spans="1:4" x14ac:dyDescent="0.3">
      <c r="A3088" t="s">
        <v>6176</v>
      </c>
      <c r="B3088" t="s">
        <v>6177</v>
      </c>
      <c r="C3088">
        <v>79.400000000000006</v>
      </c>
      <c r="D3088">
        <v>84.1</v>
      </c>
    </row>
    <row r="3089" spans="1:4" x14ac:dyDescent="0.3">
      <c r="A3089" t="s">
        <v>6178</v>
      </c>
      <c r="B3089" t="s">
        <v>6179</v>
      </c>
      <c r="C3089">
        <v>79.2</v>
      </c>
      <c r="D3089">
        <v>84.1</v>
      </c>
    </row>
    <row r="3090" spans="1:4" x14ac:dyDescent="0.3">
      <c r="A3090" t="s">
        <v>6180</v>
      </c>
      <c r="B3090" t="s">
        <v>6181</v>
      </c>
      <c r="C3090">
        <v>77</v>
      </c>
      <c r="D3090">
        <v>83</v>
      </c>
    </row>
    <row r="3091" spans="1:4" x14ac:dyDescent="0.3">
      <c r="A3091" t="s">
        <v>6182</v>
      </c>
      <c r="B3091" t="s">
        <v>6183</v>
      </c>
      <c r="C3091">
        <v>79.099999999999994</v>
      </c>
      <c r="D3091">
        <v>81</v>
      </c>
    </row>
    <row r="3092" spans="1:4" x14ac:dyDescent="0.3">
      <c r="A3092" t="s">
        <v>6184</v>
      </c>
      <c r="B3092" t="s">
        <v>6185</v>
      </c>
      <c r="C3092">
        <v>81.7</v>
      </c>
      <c r="D3092">
        <v>84.7</v>
      </c>
    </row>
    <row r="3093" spans="1:4" x14ac:dyDescent="0.3">
      <c r="A3093" t="s">
        <v>6186</v>
      </c>
      <c r="B3093" t="s">
        <v>6187</v>
      </c>
      <c r="C3093">
        <v>81.2</v>
      </c>
      <c r="D3093">
        <v>82.3</v>
      </c>
    </row>
    <row r="3094" spans="1:4" x14ac:dyDescent="0.3">
      <c r="A3094" t="s">
        <v>6188</v>
      </c>
      <c r="B3094" t="s">
        <v>6189</v>
      </c>
      <c r="C3094">
        <v>77</v>
      </c>
      <c r="D3094">
        <v>80.900000000000006</v>
      </c>
    </row>
    <row r="3095" spans="1:4" x14ac:dyDescent="0.3">
      <c r="A3095" t="s">
        <v>6190</v>
      </c>
      <c r="B3095" t="s">
        <v>6191</v>
      </c>
      <c r="C3095">
        <v>83.3</v>
      </c>
      <c r="D3095">
        <v>84.8</v>
      </c>
    </row>
    <row r="3096" spans="1:4" x14ac:dyDescent="0.3">
      <c r="A3096" t="s">
        <v>6192</v>
      </c>
      <c r="B3096" t="s">
        <v>6193</v>
      </c>
      <c r="C3096">
        <v>79.400000000000006</v>
      </c>
      <c r="D3096">
        <v>82.9</v>
      </c>
    </row>
    <row r="3097" spans="1:4" x14ac:dyDescent="0.3">
      <c r="A3097" t="s">
        <v>6194</v>
      </c>
      <c r="B3097" t="s">
        <v>6195</v>
      </c>
      <c r="C3097">
        <v>78.3</v>
      </c>
      <c r="D3097">
        <v>82</v>
      </c>
    </row>
    <row r="3098" spans="1:4" x14ac:dyDescent="0.3">
      <c r="A3098" t="s">
        <v>6196</v>
      </c>
      <c r="B3098" t="s">
        <v>6197</v>
      </c>
      <c r="C3098">
        <v>78.2</v>
      </c>
      <c r="D3098">
        <v>83.2</v>
      </c>
    </row>
    <row r="3099" spans="1:4" x14ac:dyDescent="0.3">
      <c r="A3099" t="s">
        <v>6198</v>
      </c>
      <c r="B3099" t="s">
        <v>6199</v>
      </c>
      <c r="C3099">
        <v>81.2</v>
      </c>
      <c r="D3099">
        <v>83.5</v>
      </c>
    </row>
    <row r="3100" spans="1:4" x14ac:dyDescent="0.3">
      <c r="A3100" t="s">
        <v>6200</v>
      </c>
      <c r="B3100" t="s">
        <v>6201</v>
      </c>
      <c r="C3100">
        <v>82.8</v>
      </c>
      <c r="D3100">
        <v>84.1</v>
      </c>
    </row>
    <row r="3101" spans="1:4" x14ac:dyDescent="0.3">
      <c r="A3101" t="s">
        <v>6202</v>
      </c>
      <c r="B3101" t="s">
        <v>6203</v>
      </c>
      <c r="C3101">
        <v>81.900000000000006</v>
      </c>
      <c r="D3101">
        <v>83.1</v>
      </c>
    </row>
    <row r="3102" spans="1:4" x14ac:dyDescent="0.3">
      <c r="A3102" t="s">
        <v>6204</v>
      </c>
      <c r="B3102" t="s">
        <v>6205</v>
      </c>
      <c r="C3102">
        <v>76.8</v>
      </c>
      <c r="D3102">
        <v>80.099999999999994</v>
      </c>
    </row>
    <row r="3103" spans="1:4" x14ac:dyDescent="0.3">
      <c r="A3103" t="s">
        <v>6206</v>
      </c>
      <c r="B3103" t="s">
        <v>6207</v>
      </c>
      <c r="C3103">
        <v>81.900000000000006</v>
      </c>
      <c r="D3103">
        <v>87.5</v>
      </c>
    </row>
    <row r="3104" spans="1:4" x14ac:dyDescent="0.3">
      <c r="A3104" t="s">
        <v>6208</v>
      </c>
      <c r="B3104" t="s">
        <v>6209</v>
      </c>
      <c r="C3104">
        <v>80.5</v>
      </c>
      <c r="D3104">
        <v>83.9</v>
      </c>
    </row>
    <row r="3105" spans="1:4" x14ac:dyDescent="0.3">
      <c r="A3105" t="s">
        <v>6210</v>
      </c>
      <c r="B3105" t="s">
        <v>6211</v>
      </c>
      <c r="C3105">
        <v>80.900000000000006</v>
      </c>
      <c r="D3105">
        <v>83.9</v>
      </c>
    </row>
    <row r="3106" spans="1:4" x14ac:dyDescent="0.3">
      <c r="A3106" t="s">
        <v>6212</v>
      </c>
      <c r="B3106" t="s">
        <v>6213</v>
      </c>
      <c r="C3106">
        <v>78.3</v>
      </c>
      <c r="D3106">
        <v>81.2</v>
      </c>
    </row>
    <row r="3107" spans="1:4" x14ac:dyDescent="0.3">
      <c r="A3107" t="s">
        <v>6214</v>
      </c>
      <c r="B3107" t="s">
        <v>6215</v>
      </c>
      <c r="C3107">
        <v>79.8</v>
      </c>
      <c r="D3107">
        <v>83.2</v>
      </c>
    </row>
    <row r="3108" spans="1:4" x14ac:dyDescent="0.3">
      <c r="A3108" t="s">
        <v>6216</v>
      </c>
      <c r="B3108" t="s">
        <v>6217</v>
      </c>
      <c r="C3108">
        <v>74.2</v>
      </c>
      <c r="D3108">
        <v>78.599999999999994</v>
      </c>
    </row>
    <row r="3109" spans="1:4" x14ac:dyDescent="0.3">
      <c r="A3109" t="s">
        <v>6218</v>
      </c>
      <c r="B3109" t="s">
        <v>6219</v>
      </c>
      <c r="C3109">
        <v>82.7</v>
      </c>
      <c r="D3109">
        <v>85.2</v>
      </c>
    </row>
    <row r="3110" spans="1:4" x14ac:dyDescent="0.3">
      <c r="A3110" t="s">
        <v>6220</v>
      </c>
      <c r="B3110" t="s">
        <v>6221</v>
      </c>
      <c r="C3110">
        <v>77.2</v>
      </c>
      <c r="D3110">
        <v>80.599999999999994</v>
      </c>
    </row>
    <row r="3111" spans="1:4" x14ac:dyDescent="0.3">
      <c r="A3111" t="s">
        <v>6222</v>
      </c>
      <c r="B3111" t="s">
        <v>6223</v>
      </c>
      <c r="C3111">
        <v>83.2</v>
      </c>
      <c r="D3111">
        <v>84.8</v>
      </c>
    </row>
    <row r="3112" spans="1:4" x14ac:dyDescent="0.3">
      <c r="A3112" t="s">
        <v>6224</v>
      </c>
      <c r="B3112" t="s">
        <v>6225</v>
      </c>
      <c r="C3112">
        <v>79.099999999999994</v>
      </c>
      <c r="D3112">
        <v>81.599999999999994</v>
      </c>
    </row>
    <row r="3113" spans="1:4" x14ac:dyDescent="0.3">
      <c r="A3113" t="s">
        <v>6226</v>
      </c>
      <c r="B3113" t="s">
        <v>6227</v>
      </c>
      <c r="C3113">
        <v>82.5</v>
      </c>
      <c r="D3113">
        <v>86.5</v>
      </c>
    </row>
    <row r="3114" spans="1:4" x14ac:dyDescent="0.3">
      <c r="A3114" t="s">
        <v>6228</v>
      </c>
      <c r="B3114" t="s">
        <v>6229</v>
      </c>
      <c r="C3114">
        <v>81.400000000000006</v>
      </c>
      <c r="D3114">
        <v>85.1</v>
      </c>
    </row>
    <row r="3115" spans="1:4" x14ac:dyDescent="0.3">
      <c r="A3115" t="s">
        <v>6230</v>
      </c>
      <c r="B3115" t="s">
        <v>6231</v>
      </c>
      <c r="C3115">
        <v>82.5</v>
      </c>
      <c r="D3115">
        <v>84.3</v>
      </c>
    </row>
    <row r="3116" spans="1:4" x14ac:dyDescent="0.3">
      <c r="A3116" t="s">
        <v>6232</v>
      </c>
      <c r="B3116" t="s">
        <v>6233</v>
      </c>
      <c r="C3116">
        <v>82.1</v>
      </c>
      <c r="D3116">
        <v>82</v>
      </c>
    </row>
    <row r="3117" spans="1:4" x14ac:dyDescent="0.3">
      <c r="A3117" t="s">
        <v>6234</v>
      </c>
      <c r="B3117" t="s">
        <v>6235</v>
      </c>
      <c r="C3117">
        <v>80.8</v>
      </c>
      <c r="D3117">
        <v>84.4</v>
      </c>
    </row>
    <row r="3118" spans="1:4" x14ac:dyDescent="0.3">
      <c r="A3118" t="s">
        <v>6236</v>
      </c>
      <c r="B3118" t="s">
        <v>6237</v>
      </c>
      <c r="C3118">
        <v>78.7</v>
      </c>
      <c r="D3118">
        <v>82.2</v>
      </c>
    </row>
    <row r="3119" spans="1:4" x14ac:dyDescent="0.3">
      <c r="A3119" t="s">
        <v>6238</v>
      </c>
      <c r="B3119" t="s">
        <v>6239</v>
      </c>
      <c r="C3119">
        <v>79.8</v>
      </c>
      <c r="D3119">
        <v>84</v>
      </c>
    </row>
    <row r="3120" spans="1:4" x14ac:dyDescent="0.3">
      <c r="A3120" t="s">
        <v>6240</v>
      </c>
      <c r="B3120" t="s">
        <v>6241</v>
      </c>
      <c r="C3120">
        <v>80.599999999999994</v>
      </c>
      <c r="D3120">
        <v>82.3</v>
      </c>
    </row>
    <row r="3121" spans="1:4" x14ac:dyDescent="0.3">
      <c r="A3121" t="s">
        <v>6242</v>
      </c>
      <c r="B3121" t="s">
        <v>6243</v>
      </c>
      <c r="C3121">
        <v>78.2</v>
      </c>
      <c r="D3121">
        <v>79.900000000000006</v>
      </c>
    </row>
    <row r="3122" spans="1:4" x14ac:dyDescent="0.3">
      <c r="A3122" t="s">
        <v>6244</v>
      </c>
      <c r="B3122" t="s">
        <v>6245</v>
      </c>
      <c r="C3122">
        <v>81.8</v>
      </c>
      <c r="D3122">
        <v>84.9</v>
      </c>
    </row>
    <row r="3123" spans="1:4" x14ac:dyDescent="0.3">
      <c r="A3123" t="s">
        <v>6246</v>
      </c>
      <c r="B3123" t="s">
        <v>6247</v>
      </c>
      <c r="C3123">
        <v>82.3</v>
      </c>
      <c r="D3123">
        <v>84.6</v>
      </c>
    </row>
    <row r="3124" spans="1:4" x14ac:dyDescent="0.3">
      <c r="A3124" t="s">
        <v>6248</v>
      </c>
      <c r="B3124" t="s">
        <v>6249</v>
      </c>
      <c r="C3124">
        <v>78.900000000000006</v>
      </c>
      <c r="D3124">
        <v>86.1</v>
      </c>
    </row>
    <row r="3125" spans="1:4" x14ac:dyDescent="0.3">
      <c r="A3125" t="s">
        <v>6250</v>
      </c>
      <c r="B3125" t="s">
        <v>6251</v>
      </c>
      <c r="C3125">
        <v>76.400000000000006</v>
      </c>
      <c r="D3125">
        <v>82.5</v>
      </c>
    </row>
    <row r="3126" spans="1:4" x14ac:dyDescent="0.3">
      <c r="A3126" t="s">
        <v>6252</v>
      </c>
      <c r="B3126" t="s">
        <v>6253</v>
      </c>
      <c r="C3126">
        <v>80.7</v>
      </c>
      <c r="D3126">
        <v>82</v>
      </c>
    </row>
    <row r="3127" spans="1:4" x14ac:dyDescent="0.3">
      <c r="A3127" t="s">
        <v>6254</v>
      </c>
      <c r="B3127" t="s">
        <v>6255</v>
      </c>
      <c r="C3127">
        <v>83</v>
      </c>
      <c r="D3127">
        <v>85</v>
      </c>
    </row>
    <row r="3128" spans="1:4" x14ac:dyDescent="0.3">
      <c r="A3128" t="s">
        <v>6256</v>
      </c>
      <c r="B3128" t="s">
        <v>6257</v>
      </c>
      <c r="C3128">
        <v>81.900000000000006</v>
      </c>
      <c r="D3128">
        <v>84.6</v>
      </c>
    </row>
    <row r="3129" spans="1:4" x14ac:dyDescent="0.3">
      <c r="A3129" t="s">
        <v>6258</v>
      </c>
      <c r="B3129" t="s">
        <v>6259</v>
      </c>
      <c r="C3129">
        <v>80.3</v>
      </c>
      <c r="D3129">
        <v>85.4</v>
      </c>
    </row>
    <row r="3130" spans="1:4" x14ac:dyDescent="0.3">
      <c r="A3130" t="s">
        <v>6260</v>
      </c>
      <c r="B3130" t="s">
        <v>6261</v>
      </c>
      <c r="C3130">
        <v>76.900000000000006</v>
      </c>
      <c r="D3130">
        <v>78.8</v>
      </c>
    </row>
    <row r="3131" spans="1:4" x14ac:dyDescent="0.3">
      <c r="A3131" t="s">
        <v>6262</v>
      </c>
      <c r="B3131" t="s">
        <v>6263</v>
      </c>
      <c r="C3131">
        <v>81.3</v>
      </c>
      <c r="D3131">
        <v>84.4</v>
      </c>
    </row>
    <row r="3132" spans="1:4" x14ac:dyDescent="0.3">
      <c r="A3132" t="s">
        <v>6264</v>
      </c>
      <c r="B3132" t="s">
        <v>6265</v>
      </c>
      <c r="C3132">
        <v>80.3</v>
      </c>
      <c r="D3132">
        <v>83.5</v>
      </c>
    </row>
    <row r="3133" spans="1:4" x14ac:dyDescent="0.3">
      <c r="A3133" t="s">
        <v>6266</v>
      </c>
      <c r="B3133" t="s">
        <v>6267</v>
      </c>
      <c r="C3133">
        <v>79.7</v>
      </c>
      <c r="D3133">
        <v>81.599999999999994</v>
      </c>
    </row>
    <row r="3134" spans="1:4" x14ac:dyDescent="0.3">
      <c r="A3134" t="s">
        <v>6268</v>
      </c>
      <c r="B3134" t="s">
        <v>6269</v>
      </c>
      <c r="C3134">
        <v>79.3</v>
      </c>
      <c r="D3134">
        <v>82.9</v>
      </c>
    </row>
    <row r="3135" spans="1:4" x14ac:dyDescent="0.3">
      <c r="A3135" t="s">
        <v>6270</v>
      </c>
      <c r="B3135" t="s">
        <v>6271</v>
      </c>
      <c r="C3135">
        <v>81.400000000000006</v>
      </c>
      <c r="D3135">
        <v>84.2</v>
      </c>
    </row>
    <row r="3136" spans="1:4" x14ac:dyDescent="0.3">
      <c r="A3136" t="s">
        <v>6272</v>
      </c>
      <c r="B3136" t="s">
        <v>6273</v>
      </c>
      <c r="C3136">
        <v>80.599999999999994</v>
      </c>
      <c r="D3136">
        <v>84.4</v>
      </c>
    </row>
    <row r="3137" spans="1:4" x14ac:dyDescent="0.3">
      <c r="A3137" t="s">
        <v>6274</v>
      </c>
      <c r="B3137" t="s">
        <v>6275</v>
      </c>
      <c r="C3137">
        <v>79</v>
      </c>
      <c r="D3137">
        <v>82.8</v>
      </c>
    </row>
    <row r="3138" spans="1:4" x14ac:dyDescent="0.3">
      <c r="A3138" t="s">
        <v>6276</v>
      </c>
      <c r="B3138" t="s">
        <v>6277</v>
      </c>
      <c r="C3138">
        <v>80.5</v>
      </c>
      <c r="D3138">
        <v>86.2</v>
      </c>
    </row>
    <row r="3139" spans="1:4" x14ac:dyDescent="0.3">
      <c r="A3139" t="s">
        <v>6278</v>
      </c>
      <c r="B3139" t="s">
        <v>6279</v>
      </c>
      <c r="C3139">
        <v>79.099999999999994</v>
      </c>
      <c r="D3139">
        <v>83.5</v>
      </c>
    </row>
    <row r="3140" spans="1:4" x14ac:dyDescent="0.3">
      <c r="A3140" t="s">
        <v>6280</v>
      </c>
      <c r="B3140" t="s">
        <v>6281</v>
      </c>
      <c r="C3140">
        <v>82.1</v>
      </c>
      <c r="D3140">
        <v>87.4</v>
      </c>
    </row>
    <row r="3141" spans="1:4" x14ac:dyDescent="0.3">
      <c r="A3141" t="s">
        <v>6282</v>
      </c>
      <c r="B3141" t="s">
        <v>6283</v>
      </c>
      <c r="C3141">
        <v>81.7</v>
      </c>
      <c r="D3141">
        <v>86.6</v>
      </c>
    </row>
    <row r="3142" spans="1:4" x14ac:dyDescent="0.3">
      <c r="A3142" t="s">
        <v>6284</v>
      </c>
      <c r="B3142" t="s">
        <v>6285</v>
      </c>
      <c r="C3142" t="s">
        <v>49</v>
      </c>
      <c r="D3142">
        <v>83.3</v>
      </c>
    </row>
    <row r="3143" spans="1:4" x14ac:dyDescent="0.3">
      <c r="A3143" t="s">
        <v>6286</v>
      </c>
      <c r="B3143" t="s">
        <v>6287</v>
      </c>
      <c r="C3143">
        <v>75.5</v>
      </c>
      <c r="D3143">
        <v>80.3</v>
      </c>
    </row>
    <row r="3144" spans="1:4" x14ac:dyDescent="0.3">
      <c r="A3144" t="s">
        <v>6288</v>
      </c>
      <c r="B3144" t="s">
        <v>6289</v>
      </c>
      <c r="C3144">
        <v>83.4</v>
      </c>
      <c r="D3144">
        <v>86.5</v>
      </c>
    </row>
    <row r="3145" spans="1:4" x14ac:dyDescent="0.3">
      <c r="A3145" t="s">
        <v>6290</v>
      </c>
      <c r="B3145" t="s">
        <v>6291</v>
      </c>
      <c r="C3145">
        <v>79.5</v>
      </c>
      <c r="D3145">
        <v>84.6</v>
      </c>
    </row>
    <row r="3146" spans="1:4" x14ac:dyDescent="0.3">
      <c r="A3146" t="s">
        <v>6292</v>
      </c>
      <c r="B3146" t="s">
        <v>6293</v>
      </c>
      <c r="C3146">
        <v>77</v>
      </c>
      <c r="D3146">
        <v>79.400000000000006</v>
      </c>
    </row>
    <row r="3147" spans="1:4" x14ac:dyDescent="0.3">
      <c r="A3147" t="s">
        <v>6294</v>
      </c>
      <c r="B3147" t="s">
        <v>6295</v>
      </c>
      <c r="C3147">
        <v>76.8</v>
      </c>
      <c r="D3147">
        <v>80</v>
      </c>
    </row>
    <row r="3148" spans="1:4" x14ac:dyDescent="0.3">
      <c r="A3148" t="s">
        <v>6296</v>
      </c>
      <c r="B3148" t="s">
        <v>6297</v>
      </c>
      <c r="C3148">
        <v>78.8</v>
      </c>
      <c r="D3148">
        <v>81.7</v>
      </c>
    </row>
    <row r="3149" spans="1:4" x14ac:dyDescent="0.3">
      <c r="A3149" t="s">
        <v>6298</v>
      </c>
      <c r="B3149" t="s">
        <v>6299</v>
      </c>
      <c r="C3149">
        <v>78.8</v>
      </c>
      <c r="D3149">
        <v>80.7</v>
      </c>
    </row>
    <row r="3150" spans="1:4" x14ac:dyDescent="0.3">
      <c r="A3150" t="s">
        <v>6300</v>
      </c>
      <c r="B3150" t="s">
        <v>6301</v>
      </c>
      <c r="C3150">
        <v>79.2</v>
      </c>
      <c r="D3150">
        <v>84.7</v>
      </c>
    </row>
    <row r="3151" spans="1:4" x14ac:dyDescent="0.3">
      <c r="A3151" t="s">
        <v>6302</v>
      </c>
      <c r="B3151" t="s">
        <v>6303</v>
      </c>
      <c r="C3151">
        <v>81.900000000000006</v>
      </c>
      <c r="D3151">
        <v>86.2</v>
      </c>
    </row>
    <row r="3152" spans="1:4" x14ac:dyDescent="0.3">
      <c r="A3152" t="s">
        <v>6304</v>
      </c>
      <c r="B3152" t="s">
        <v>6305</v>
      </c>
      <c r="C3152">
        <v>81.599999999999994</v>
      </c>
      <c r="D3152">
        <v>83.3</v>
      </c>
    </row>
    <row r="3153" spans="1:4" x14ac:dyDescent="0.3">
      <c r="A3153" t="s">
        <v>6306</v>
      </c>
      <c r="B3153" t="s">
        <v>6307</v>
      </c>
      <c r="C3153">
        <v>82.8</v>
      </c>
      <c r="D3153">
        <v>84.4</v>
      </c>
    </row>
    <row r="3154" spans="1:4" x14ac:dyDescent="0.3">
      <c r="A3154" t="s">
        <v>6308</v>
      </c>
      <c r="B3154" t="s">
        <v>6309</v>
      </c>
      <c r="C3154">
        <v>83.2</v>
      </c>
      <c r="D3154">
        <v>89.1</v>
      </c>
    </row>
    <row r="3155" spans="1:4" x14ac:dyDescent="0.3">
      <c r="A3155" t="s">
        <v>6310</v>
      </c>
      <c r="B3155" t="s">
        <v>6311</v>
      </c>
      <c r="C3155">
        <v>81.2</v>
      </c>
      <c r="D3155">
        <v>84.3</v>
      </c>
    </row>
    <row r="3156" spans="1:4" x14ac:dyDescent="0.3">
      <c r="A3156" t="s">
        <v>6312</v>
      </c>
      <c r="B3156" t="s">
        <v>6313</v>
      </c>
      <c r="C3156">
        <v>82</v>
      </c>
      <c r="D3156">
        <v>86.9</v>
      </c>
    </row>
    <row r="3157" spans="1:4" x14ac:dyDescent="0.3">
      <c r="A3157" t="s">
        <v>6314</v>
      </c>
      <c r="B3157" t="s">
        <v>6315</v>
      </c>
      <c r="C3157">
        <v>78.900000000000006</v>
      </c>
      <c r="D3157">
        <v>79.7</v>
      </c>
    </row>
    <row r="3158" spans="1:4" x14ac:dyDescent="0.3">
      <c r="A3158" t="s">
        <v>6316</v>
      </c>
      <c r="B3158" t="s">
        <v>6317</v>
      </c>
      <c r="C3158">
        <v>79.900000000000006</v>
      </c>
      <c r="D3158">
        <v>83.2</v>
      </c>
    </row>
    <row r="3159" spans="1:4" x14ac:dyDescent="0.3">
      <c r="A3159" t="s">
        <v>6318</v>
      </c>
      <c r="B3159" t="s">
        <v>6319</v>
      </c>
      <c r="C3159">
        <v>78.3</v>
      </c>
      <c r="D3159">
        <v>82.6</v>
      </c>
    </row>
    <row r="3160" spans="1:4" x14ac:dyDescent="0.3">
      <c r="A3160" t="s">
        <v>6320</v>
      </c>
      <c r="B3160" t="s">
        <v>6321</v>
      </c>
      <c r="C3160">
        <v>76.3</v>
      </c>
      <c r="D3160">
        <v>81.599999999999994</v>
      </c>
    </row>
    <row r="3161" spans="1:4" x14ac:dyDescent="0.3">
      <c r="A3161" t="s">
        <v>6322</v>
      </c>
      <c r="B3161" t="s">
        <v>6323</v>
      </c>
      <c r="C3161">
        <v>78.599999999999994</v>
      </c>
      <c r="D3161">
        <v>82.2</v>
      </c>
    </row>
    <row r="3162" spans="1:4" x14ac:dyDescent="0.3">
      <c r="A3162" t="s">
        <v>6324</v>
      </c>
      <c r="B3162" t="s">
        <v>6325</v>
      </c>
      <c r="C3162">
        <v>77.7</v>
      </c>
      <c r="D3162">
        <v>82</v>
      </c>
    </row>
    <row r="3163" spans="1:4" x14ac:dyDescent="0.3">
      <c r="A3163" t="s">
        <v>6326</v>
      </c>
      <c r="B3163" t="s">
        <v>6327</v>
      </c>
      <c r="C3163">
        <v>76.099999999999994</v>
      </c>
      <c r="D3163">
        <v>85.1</v>
      </c>
    </row>
    <row r="3164" spans="1:4" x14ac:dyDescent="0.3">
      <c r="A3164" t="s">
        <v>6328</v>
      </c>
      <c r="B3164" t="s">
        <v>6329</v>
      </c>
      <c r="C3164">
        <v>76.2</v>
      </c>
      <c r="D3164">
        <v>79.900000000000006</v>
      </c>
    </row>
    <row r="3165" spans="1:4" x14ac:dyDescent="0.3">
      <c r="A3165" t="s">
        <v>6330</v>
      </c>
      <c r="B3165" t="s">
        <v>6331</v>
      </c>
      <c r="C3165">
        <v>76.599999999999994</v>
      </c>
      <c r="D3165">
        <v>82.5</v>
      </c>
    </row>
    <row r="3166" spans="1:4" x14ac:dyDescent="0.3">
      <c r="A3166" t="s">
        <v>6332</v>
      </c>
      <c r="B3166" t="s">
        <v>6333</v>
      </c>
      <c r="C3166">
        <v>75.5</v>
      </c>
      <c r="D3166">
        <v>79.900000000000006</v>
      </c>
    </row>
    <row r="3167" spans="1:4" x14ac:dyDescent="0.3">
      <c r="A3167" t="s">
        <v>6334</v>
      </c>
      <c r="B3167" t="s">
        <v>6335</v>
      </c>
      <c r="C3167">
        <v>81.900000000000006</v>
      </c>
      <c r="D3167">
        <v>84.1</v>
      </c>
    </row>
    <row r="3168" spans="1:4" x14ac:dyDescent="0.3">
      <c r="A3168" t="s">
        <v>6336</v>
      </c>
      <c r="B3168" t="s">
        <v>6337</v>
      </c>
      <c r="C3168">
        <v>77.8</v>
      </c>
      <c r="D3168">
        <v>81.5</v>
      </c>
    </row>
    <row r="3169" spans="1:4" x14ac:dyDescent="0.3">
      <c r="A3169" t="s">
        <v>6338</v>
      </c>
      <c r="B3169" t="s">
        <v>6339</v>
      </c>
      <c r="C3169">
        <v>76.2</v>
      </c>
      <c r="D3169">
        <v>84.7</v>
      </c>
    </row>
    <row r="3170" spans="1:4" x14ac:dyDescent="0.3">
      <c r="A3170" t="s">
        <v>6340</v>
      </c>
      <c r="B3170" t="s">
        <v>6341</v>
      </c>
      <c r="C3170">
        <v>81.900000000000006</v>
      </c>
      <c r="D3170">
        <v>85</v>
      </c>
    </row>
    <row r="3171" spans="1:4" x14ac:dyDescent="0.3">
      <c r="A3171" t="s">
        <v>6342</v>
      </c>
      <c r="B3171" t="s">
        <v>6343</v>
      </c>
      <c r="C3171">
        <v>79.599999999999994</v>
      </c>
      <c r="D3171">
        <v>83.6</v>
      </c>
    </row>
    <row r="3172" spans="1:4" x14ac:dyDescent="0.3">
      <c r="A3172" t="s">
        <v>6344</v>
      </c>
      <c r="B3172" t="s">
        <v>6345</v>
      </c>
      <c r="C3172">
        <v>76.5</v>
      </c>
      <c r="D3172">
        <v>81</v>
      </c>
    </row>
    <row r="3173" spans="1:4" x14ac:dyDescent="0.3">
      <c r="A3173" t="s">
        <v>6346</v>
      </c>
      <c r="B3173" t="s">
        <v>6347</v>
      </c>
      <c r="C3173">
        <v>81.2</v>
      </c>
      <c r="D3173">
        <v>87.2</v>
      </c>
    </row>
    <row r="3174" spans="1:4" x14ac:dyDescent="0.3">
      <c r="A3174" t="s">
        <v>6348</v>
      </c>
      <c r="B3174" t="s">
        <v>6349</v>
      </c>
      <c r="C3174">
        <v>79.099999999999994</v>
      </c>
      <c r="D3174">
        <v>83.6</v>
      </c>
    </row>
    <row r="3175" spans="1:4" x14ac:dyDescent="0.3">
      <c r="A3175" t="s">
        <v>6350</v>
      </c>
      <c r="B3175" t="s">
        <v>6351</v>
      </c>
      <c r="C3175">
        <v>77.099999999999994</v>
      </c>
      <c r="D3175">
        <v>81.099999999999994</v>
      </c>
    </row>
    <row r="3176" spans="1:4" x14ac:dyDescent="0.3">
      <c r="A3176" t="s">
        <v>6352</v>
      </c>
      <c r="B3176" t="s">
        <v>6353</v>
      </c>
      <c r="C3176">
        <v>76.900000000000006</v>
      </c>
      <c r="D3176">
        <v>80.2</v>
      </c>
    </row>
    <row r="3177" spans="1:4" x14ac:dyDescent="0.3">
      <c r="A3177" t="s">
        <v>6354</v>
      </c>
      <c r="B3177" t="s">
        <v>6355</v>
      </c>
      <c r="C3177">
        <v>77.7</v>
      </c>
      <c r="D3177">
        <v>81.2</v>
      </c>
    </row>
    <row r="3178" spans="1:4" x14ac:dyDescent="0.3">
      <c r="A3178" t="s">
        <v>6356</v>
      </c>
      <c r="B3178" t="s">
        <v>6357</v>
      </c>
      <c r="C3178">
        <v>79.099999999999994</v>
      </c>
      <c r="D3178">
        <v>81.099999999999994</v>
      </c>
    </row>
    <row r="3179" spans="1:4" x14ac:dyDescent="0.3">
      <c r="A3179" t="s">
        <v>6358</v>
      </c>
      <c r="B3179" t="s">
        <v>6359</v>
      </c>
      <c r="C3179">
        <v>81.599999999999994</v>
      </c>
      <c r="D3179">
        <v>84.1</v>
      </c>
    </row>
    <row r="3180" spans="1:4" x14ac:dyDescent="0.3">
      <c r="A3180" t="s">
        <v>6360</v>
      </c>
      <c r="B3180" t="s">
        <v>6361</v>
      </c>
      <c r="C3180">
        <v>81</v>
      </c>
      <c r="D3180">
        <v>83.5</v>
      </c>
    </row>
    <row r="3181" spans="1:4" x14ac:dyDescent="0.3">
      <c r="A3181" t="s">
        <v>6362</v>
      </c>
      <c r="B3181" t="s">
        <v>6363</v>
      </c>
      <c r="C3181">
        <v>76.5</v>
      </c>
      <c r="D3181">
        <v>80.7</v>
      </c>
    </row>
    <row r="3182" spans="1:4" x14ac:dyDescent="0.3">
      <c r="A3182" t="s">
        <v>6364</v>
      </c>
      <c r="B3182" t="s">
        <v>6365</v>
      </c>
      <c r="C3182">
        <v>79.900000000000006</v>
      </c>
      <c r="D3182">
        <v>84.8</v>
      </c>
    </row>
    <row r="3183" spans="1:4" x14ac:dyDescent="0.3">
      <c r="A3183" t="s">
        <v>6366</v>
      </c>
      <c r="B3183" t="s">
        <v>6367</v>
      </c>
      <c r="C3183">
        <v>76.7</v>
      </c>
      <c r="D3183">
        <v>79</v>
      </c>
    </row>
    <row r="3184" spans="1:4" x14ac:dyDescent="0.3">
      <c r="A3184" t="s">
        <v>6368</v>
      </c>
      <c r="B3184" t="s">
        <v>6369</v>
      </c>
      <c r="C3184">
        <v>80.5</v>
      </c>
      <c r="D3184">
        <v>84.5</v>
      </c>
    </row>
    <row r="3185" spans="1:4" x14ac:dyDescent="0.3">
      <c r="A3185" t="s">
        <v>6370</v>
      </c>
      <c r="B3185" t="s">
        <v>6371</v>
      </c>
      <c r="C3185">
        <v>79.2</v>
      </c>
      <c r="D3185">
        <v>83.4</v>
      </c>
    </row>
    <row r="3186" spans="1:4" x14ac:dyDescent="0.3">
      <c r="A3186" t="s">
        <v>6372</v>
      </c>
      <c r="B3186" t="s">
        <v>6373</v>
      </c>
      <c r="C3186">
        <v>81.5</v>
      </c>
      <c r="D3186">
        <v>84.8</v>
      </c>
    </row>
    <row r="3187" spans="1:4" x14ac:dyDescent="0.3">
      <c r="A3187" t="s">
        <v>6374</v>
      </c>
      <c r="B3187" t="s">
        <v>6375</v>
      </c>
      <c r="C3187">
        <v>79.3</v>
      </c>
      <c r="D3187">
        <v>83.1</v>
      </c>
    </row>
    <row r="3188" spans="1:4" x14ac:dyDescent="0.3">
      <c r="A3188" t="s">
        <v>6376</v>
      </c>
      <c r="B3188" t="s">
        <v>6377</v>
      </c>
      <c r="C3188">
        <v>79.3</v>
      </c>
      <c r="D3188">
        <v>84.7</v>
      </c>
    </row>
    <row r="3189" spans="1:4" x14ac:dyDescent="0.3">
      <c r="A3189" t="s">
        <v>6378</v>
      </c>
      <c r="B3189" t="s">
        <v>6379</v>
      </c>
      <c r="C3189">
        <v>76.2</v>
      </c>
      <c r="D3189">
        <v>81.599999999999994</v>
      </c>
    </row>
    <row r="3190" spans="1:4" x14ac:dyDescent="0.3">
      <c r="A3190" t="s">
        <v>6380</v>
      </c>
      <c r="B3190" t="s">
        <v>6381</v>
      </c>
      <c r="C3190">
        <v>74.400000000000006</v>
      </c>
      <c r="D3190">
        <v>82.3</v>
      </c>
    </row>
    <row r="3191" spans="1:4" x14ac:dyDescent="0.3">
      <c r="A3191" t="s">
        <v>6382</v>
      </c>
      <c r="B3191" t="s">
        <v>6383</v>
      </c>
      <c r="C3191">
        <v>76.400000000000006</v>
      </c>
      <c r="D3191">
        <v>81</v>
      </c>
    </row>
    <row r="3192" spans="1:4" x14ac:dyDescent="0.3">
      <c r="A3192" t="s">
        <v>6384</v>
      </c>
      <c r="B3192" t="s">
        <v>6385</v>
      </c>
      <c r="C3192">
        <v>76.599999999999994</v>
      </c>
      <c r="D3192">
        <v>79.8</v>
      </c>
    </row>
    <row r="3193" spans="1:4" x14ac:dyDescent="0.3">
      <c r="A3193" t="s">
        <v>6386</v>
      </c>
      <c r="B3193" t="s">
        <v>6387</v>
      </c>
      <c r="C3193">
        <v>79.3</v>
      </c>
      <c r="D3193">
        <v>84.8</v>
      </c>
    </row>
    <row r="3194" spans="1:4" x14ac:dyDescent="0.3">
      <c r="A3194" t="s">
        <v>6388</v>
      </c>
      <c r="B3194" t="s">
        <v>6389</v>
      </c>
      <c r="C3194">
        <v>81.5</v>
      </c>
      <c r="D3194">
        <v>84.8</v>
      </c>
    </row>
    <row r="3195" spans="1:4" x14ac:dyDescent="0.3">
      <c r="A3195" t="s">
        <v>6390</v>
      </c>
      <c r="B3195" t="s">
        <v>6391</v>
      </c>
      <c r="C3195">
        <v>79.599999999999994</v>
      </c>
      <c r="D3195">
        <v>84.7</v>
      </c>
    </row>
    <row r="3196" spans="1:4" x14ac:dyDescent="0.3">
      <c r="A3196" t="s">
        <v>6392</v>
      </c>
      <c r="B3196" t="s">
        <v>6393</v>
      </c>
      <c r="C3196">
        <v>80.599999999999994</v>
      </c>
      <c r="D3196">
        <v>84.4</v>
      </c>
    </row>
    <row r="3197" spans="1:4" x14ac:dyDescent="0.3">
      <c r="A3197" t="s">
        <v>6394</v>
      </c>
      <c r="B3197" t="s">
        <v>6395</v>
      </c>
      <c r="C3197">
        <v>78</v>
      </c>
      <c r="D3197">
        <v>82</v>
      </c>
    </row>
    <row r="3198" spans="1:4" x14ac:dyDescent="0.3">
      <c r="A3198" t="s">
        <v>6396</v>
      </c>
      <c r="B3198" t="s">
        <v>6397</v>
      </c>
      <c r="C3198">
        <v>78.400000000000006</v>
      </c>
      <c r="D3198">
        <v>82.5</v>
      </c>
    </row>
    <row r="3199" spans="1:4" x14ac:dyDescent="0.3">
      <c r="A3199" t="s">
        <v>6398</v>
      </c>
      <c r="B3199" t="s">
        <v>6399</v>
      </c>
      <c r="C3199">
        <v>79</v>
      </c>
      <c r="D3199">
        <v>84.1</v>
      </c>
    </row>
    <row r="3200" spans="1:4" x14ac:dyDescent="0.3">
      <c r="A3200" t="s">
        <v>6400</v>
      </c>
      <c r="B3200" t="s">
        <v>6401</v>
      </c>
      <c r="C3200">
        <v>79.3</v>
      </c>
      <c r="D3200">
        <v>81.5</v>
      </c>
    </row>
    <row r="3201" spans="1:4" x14ac:dyDescent="0.3">
      <c r="A3201" t="s">
        <v>6402</v>
      </c>
      <c r="B3201" t="s">
        <v>6403</v>
      </c>
      <c r="C3201">
        <v>83.1</v>
      </c>
      <c r="D3201">
        <v>85.5</v>
      </c>
    </row>
    <row r="3202" spans="1:4" x14ac:dyDescent="0.3">
      <c r="A3202" t="s">
        <v>6404</v>
      </c>
      <c r="B3202" t="s">
        <v>6405</v>
      </c>
      <c r="C3202">
        <v>78.900000000000006</v>
      </c>
      <c r="D3202">
        <v>82.9</v>
      </c>
    </row>
    <row r="3203" spans="1:4" x14ac:dyDescent="0.3">
      <c r="A3203" t="s">
        <v>6406</v>
      </c>
      <c r="B3203" t="s">
        <v>6407</v>
      </c>
      <c r="C3203">
        <v>73.8</v>
      </c>
      <c r="D3203">
        <v>77.2</v>
      </c>
    </row>
    <row r="3204" spans="1:4" x14ac:dyDescent="0.3">
      <c r="A3204" t="s">
        <v>6408</v>
      </c>
      <c r="B3204" t="s">
        <v>6409</v>
      </c>
      <c r="C3204">
        <v>82</v>
      </c>
      <c r="D3204">
        <v>85.6</v>
      </c>
    </row>
    <row r="3205" spans="1:4" x14ac:dyDescent="0.3">
      <c r="A3205" t="s">
        <v>6410</v>
      </c>
      <c r="B3205" t="s">
        <v>6411</v>
      </c>
      <c r="C3205">
        <v>76.099999999999994</v>
      </c>
      <c r="D3205">
        <v>80.599999999999994</v>
      </c>
    </row>
    <row r="3206" spans="1:4" x14ac:dyDescent="0.3">
      <c r="A3206" t="s">
        <v>6412</v>
      </c>
      <c r="B3206" t="s">
        <v>6413</v>
      </c>
      <c r="C3206">
        <v>78.7</v>
      </c>
      <c r="D3206">
        <v>82.7</v>
      </c>
    </row>
    <row r="3207" spans="1:4" x14ac:dyDescent="0.3">
      <c r="A3207" t="s">
        <v>6414</v>
      </c>
      <c r="B3207" t="s">
        <v>6415</v>
      </c>
      <c r="C3207">
        <v>73.8</v>
      </c>
      <c r="D3207">
        <v>79</v>
      </c>
    </row>
    <row r="3208" spans="1:4" x14ac:dyDescent="0.3">
      <c r="A3208" t="s">
        <v>6416</v>
      </c>
      <c r="B3208" t="s">
        <v>6417</v>
      </c>
      <c r="C3208">
        <v>76.400000000000006</v>
      </c>
      <c r="D3208">
        <v>79.8</v>
      </c>
    </row>
    <row r="3209" spans="1:4" x14ac:dyDescent="0.3">
      <c r="A3209" t="s">
        <v>6418</v>
      </c>
      <c r="B3209" t="s">
        <v>6419</v>
      </c>
      <c r="C3209">
        <v>83</v>
      </c>
      <c r="D3209">
        <v>86.9</v>
      </c>
    </row>
    <row r="3210" spans="1:4" x14ac:dyDescent="0.3">
      <c r="A3210" t="s">
        <v>6420</v>
      </c>
      <c r="B3210" t="s">
        <v>6421</v>
      </c>
      <c r="C3210">
        <v>78.8</v>
      </c>
      <c r="D3210">
        <v>82.7</v>
      </c>
    </row>
    <row r="3211" spans="1:4" x14ac:dyDescent="0.3">
      <c r="A3211" t="s">
        <v>6422</v>
      </c>
      <c r="B3211" t="s">
        <v>6423</v>
      </c>
      <c r="C3211">
        <v>82.1</v>
      </c>
      <c r="D3211">
        <v>87</v>
      </c>
    </row>
    <row r="3212" spans="1:4" x14ac:dyDescent="0.3">
      <c r="A3212" t="s">
        <v>6424</v>
      </c>
      <c r="B3212" t="s">
        <v>6425</v>
      </c>
      <c r="C3212">
        <v>79.7</v>
      </c>
      <c r="D3212">
        <v>84.4</v>
      </c>
    </row>
    <row r="3213" spans="1:4" x14ac:dyDescent="0.3">
      <c r="A3213" t="s">
        <v>6426</v>
      </c>
      <c r="B3213" t="s">
        <v>6427</v>
      </c>
      <c r="C3213">
        <v>80.3</v>
      </c>
      <c r="D3213">
        <v>82.4</v>
      </c>
    </row>
    <row r="3214" spans="1:4" x14ac:dyDescent="0.3">
      <c r="A3214" t="s">
        <v>6428</v>
      </c>
      <c r="B3214" t="s">
        <v>6429</v>
      </c>
      <c r="C3214">
        <v>80.900000000000006</v>
      </c>
      <c r="D3214">
        <v>82.5</v>
      </c>
    </row>
    <row r="3215" spans="1:4" x14ac:dyDescent="0.3">
      <c r="A3215" t="s">
        <v>6430</v>
      </c>
      <c r="B3215" t="s">
        <v>6431</v>
      </c>
      <c r="C3215">
        <v>80</v>
      </c>
      <c r="D3215">
        <v>85.1</v>
      </c>
    </row>
    <row r="3216" spans="1:4" x14ac:dyDescent="0.3">
      <c r="A3216" t="s">
        <v>6432</v>
      </c>
      <c r="B3216" t="s">
        <v>6433</v>
      </c>
      <c r="C3216">
        <v>76.8</v>
      </c>
      <c r="D3216">
        <v>82.5</v>
      </c>
    </row>
    <row r="3217" spans="1:4" x14ac:dyDescent="0.3">
      <c r="A3217" t="s">
        <v>6434</v>
      </c>
      <c r="B3217" t="s">
        <v>6435</v>
      </c>
      <c r="C3217">
        <v>78.2</v>
      </c>
      <c r="D3217">
        <v>79.900000000000006</v>
      </c>
    </row>
    <row r="3218" spans="1:4" x14ac:dyDescent="0.3">
      <c r="A3218" t="s">
        <v>6436</v>
      </c>
      <c r="B3218" t="s">
        <v>6437</v>
      </c>
      <c r="C3218">
        <v>78.5</v>
      </c>
      <c r="D3218">
        <v>82.8</v>
      </c>
    </row>
    <row r="3219" spans="1:4" x14ac:dyDescent="0.3">
      <c r="A3219" t="s">
        <v>6438</v>
      </c>
      <c r="B3219" t="s">
        <v>6439</v>
      </c>
      <c r="C3219">
        <v>79.599999999999994</v>
      </c>
      <c r="D3219">
        <v>82.7</v>
      </c>
    </row>
    <row r="3220" spans="1:4" x14ac:dyDescent="0.3">
      <c r="A3220" t="s">
        <v>6440</v>
      </c>
      <c r="B3220" t="s">
        <v>6441</v>
      </c>
      <c r="C3220">
        <v>79.7</v>
      </c>
      <c r="D3220">
        <v>85.3</v>
      </c>
    </row>
    <row r="3221" spans="1:4" x14ac:dyDescent="0.3">
      <c r="A3221" t="s">
        <v>6442</v>
      </c>
      <c r="B3221" t="s">
        <v>6443</v>
      </c>
      <c r="C3221">
        <v>76.599999999999994</v>
      </c>
      <c r="D3221">
        <v>81.599999999999994</v>
      </c>
    </row>
    <row r="3222" spans="1:4" x14ac:dyDescent="0.3">
      <c r="A3222" t="s">
        <v>6444</v>
      </c>
      <c r="B3222" t="s">
        <v>6445</v>
      </c>
      <c r="C3222">
        <v>79.5</v>
      </c>
      <c r="D3222">
        <v>82.1</v>
      </c>
    </row>
    <row r="3223" spans="1:4" x14ac:dyDescent="0.3">
      <c r="A3223" t="s">
        <v>6446</v>
      </c>
      <c r="B3223" t="s">
        <v>6447</v>
      </c>
      <c r="C3223">
        <v>81</v>
      </c>
      <c r="D3223">
        <v>83.9</v>
      </c>
    </row>
    <row r="3224" spans="1:4" x14ac:dyDescent="0.3">
      <c r="A3224" t="s">
        <v>6448</v>
      </c>
      <c r="B3224" t="s">
        <v>6449</v>
      </c>
      <c r="C3224">
        <v>78.7</v>
      </c>
      <c r="D3224">
        <v>82.6</v>
      </c>
    </row>
    <row r="3225" spans="1:4" x14ac:dyDescent="0.3">
      <c r="A3225" t="s">
        <v>6450</v>
      </c>
      <c r="B3225" t="s">
        <v>6451</v>
      </c>
      <c r="C3225">
        <v>76.5</v>
      </c>
      <c r="D3225">
        <v>78.5</v>
      </c>
    </row>
    <row r="3226" spans="1:4" x14ac:dyDescent="0.3">
      <c r="A3226" t="s">
        <v>6452</v>
      </c>
      <c r="B3226" t="s">
        <v>6453</v>
      </c>
      <c r="C3226">
        <v>80.2</v>
      </c>
      <c r="D3226">
        <v>82.9</v>
      </c>
    </row>
    <row r="3227" spans="1:4" x14ac:dyDescent="0.3">
      <c r="A3227" t="s">
        <v>6454</v>
      </c>
      <c r="B3227" t="s">
        <v>6455</v>
      </c>
      <c r="C3227">
        <v>75.2</v>
      </c>
      <c r="D3227">
        <v>79.2</v>
      </c>
    </row>
    <row r="3228" spans="1:4" x14ac:dyDescent="0.3">
      <c r="A3228" t="s">
        <v>6456</v>
      </c>
      <c r="B3228" t="s">
        <v>6457</v>
      </c>
      <c r="C3228">
        <v>77.400000000000006</v>
      </c>
      <c r="D3228">
        <v>83.8</v>
      </c>
    </row>
    <row r="3229" spans="1:4" x14ac:dyDescent="0.3">
      <c r="A3229" t="s">
        <v>6458</v>
      </c>
      <c r="B3229" t="s">
        <v>6459</v>
      </c>
      <c r="C3229">
        <v>81.8</v>
      </c>
      <c r="D3229">
        <v>86.1</v>
      </c>
    </row>
    <row r="3230" spans="1:4" x14ac:dyDescent="0.3">
      <c r="A3230" t="s">
        <v>6460</v>
      </c>
      <c r="B3230" t="s">
        <v>6461</v>
      </c>
      <c r="C3230">
        <v>79.599999999999994</v>
      </c>
      <c r="D3230">
        <v>84.2</v>
      </c>
    </row>
    <row r="3231" spans="1:4" x14ac:dyDescent="0.3">
      <c r="A3231" t="s">
        <v>6462</v>
      </c>
      <c r="B3231" t="s">
        <v>6463</v>
      </c>
      <c r="C3231">
        <v>78.8</v>
      </c>
      <c r="D3231">
        <v>81.900000000000006</v>
      </c>
    </row>
    <row r="3232" spans="1:4" x14ac:dyDescent="0.3">
      <c r="A3232" t="s">
        <v>6464</v>
      </c>
      <c r="B3232" t="s">
        <v>6465</v>
      </c>
      <c r="C3232">
        <v>82.4</v>
      </c>
      <c r="D3232">
        <v>87.3</v>
      </c>
    </row>
    <row r="3233" spans="1:4" x14ac:dyDescent="0.3">
      <c r="A3233" t="s">
        <v>6466</v>
      </c>
      <c r="B3233" t="s">
        <v>6467</v>
      </c>
      <c r="C3233">
        <v>76.400000000000006</v>
      </c>
      <c r="D3233">
        <v>79.3</v>
      </c>
    </row>
    <row r="3234" spans="1:4" x14ac:dyDescent="0.3">
      <c r="A3234" t="s">
        <v>6468</v>
      </c>
      <c r="B3234" t="s">
        <v>6469</v>
      </c>
      <c r="C3234">
        <v>78.599999999999994</v>
      </c>
      <c r="D3234">
        <v>84.8</v>
      </c>
    </row>
    <row r="3235" spans="1:4" x14ac:dyDescent="0.3">
      <c r="A3235" t="s">
        <v>6470</v>
      </c>
      <c r="B3235" t="s">
        <v>6471</v>
      </c>
      <c r="C3235">
        <v>77.5</v>
      </c>
      <c r="D3235">
        <v>83.1</v>
      </c>
    </row>
    <row r="3236" spans="1:4" x14ac:dyDescent="0.3">
      <c r="A3236" t="s">
        <v>6472</v>
      </c>
      <c r="B3236" t="s">
        <v>6473</v>
      </c>
      <c r="C3236">
        <v>75.900000000000006</v>
      </c>
      <c r="D3236">
        <v>79.900000000000006</v>
      </c>
    </row>
    <row r="3237" spans="1:4" x14ac:dyDescent="0.3">
      <c r="A3237" t="s">
        <v>6474</v>
      </c>
      <c r="B3237" t="s">
        <v>6475</v>
      </c>
      <c r="C3237">
        <v>76.5</v>
      </c>
      <c r="D3237">
        <v>81.2</v>
      </c>
    </row>
    <row r="3238" spans="1:4" x14ac:dyDescent="0.3">
      <c r="A3238" t="s">
        <v>6476</v>
      </c>
      <c r="B3238" t="s">
        <v>6477</v>
      </c>
      <c r="C3238">
        <v>77.5</v>
      </c>
      <c r="D3238">
        <v>81.7</v>
      </c>
    </row>
    <row r="3239" spans="1:4" x14ac:dyDescent="0.3">
      <c r="A3239" t="s">
        <v>6478</v>
      </c>
      <c r="B3239" t="s">
        <v>6479</v>
      </c>
      <c r="C3239">
        <v>74.7</v>
      </c>
      <c r="D3239">
        <v>77.8</v>
      </c>
    </row>
    <row r="3240" spans="1:4" x14ac:dyDescent="0.3">
      <c r="A3240" t="s">
        <v>6480</v>
      </c>
      <c r="B3240" t="s">
        <v>6481</v>
      </c>
      <c r="C3240">
        <v>78.5</v>
      </c>
      <c r="D3240">
        <v>80.599999999999994</v>
      </c>
    </row>
    <row r="3241" spans="1:4" x14ac:dyDescent="0.3">
      <c r="A3241" t="s">
        <v>6482</v>
      </c>
      <c r="B3241" t="s">
        <v>6483</v>
      </c>
      <c r="C3241">
        <v>78.599999999999994</v>
      </c>
      <c r="D3241">
        <v>83.8</v>
      </c>
    </row>
    <row r="3242" spans="1:4" x14ac:dyDescent="0.3">
      <c r="A3242" t="s">
        <v>6484</v>
      </c>
      <c r="B3242" t="s">
        <v>6485</v>
      </c>
      <c r="C3242">
        <v>73.2</v>
      </c>
      <c r="D3242">
        <v>81.3</v>
      </c>
    </row>
    <row r="3243" spans="1:4" x14ac:dyDescent="0.3">
      <c r="A3243" t="s">
        <v>6486</v>
      </c>
      <c r="B3243" t="s">
        <v>6487</v>
      </c>
      <c r="C3243">
        <v>76.099999999999994</v>
      </c>
      <c r="D3243">
        <v>80.8</v>
      </c>
    </row>
    <row r="3244" spans="1:4" x14ac:dyDescent="0.3">
      <c r="A3244" t="s">
        <v>6488</v>
      </c>
      <c r="B3244" t="s">
        <v>6489</v>
      </c>
      <c r="C3244">
        <v>78.2</v>
      </c>
      <c r="D3244">
        <v>84.9</v>
      </c>
    </row>
    <row r="3245" spans="1:4" x14ac:dyDescent="0.3">
      <c r="A3245" t="s">
        <v>6490</v>
      </c>
      <c r="B3245" t="s">
        <v>6491</v>
      </c>
      <c r="C3245">
        <v>77.2</v>
      </c>
      <c r="D3245">
        <v>82.4</v>
      </c>
    </row>
    <row r="3246" spans="1:4" x14ac:dyDescent="0.3">
      <c r="A3246" t="s">
        <v>6492</v>
      </c>
      <c r="B3246" t="s">
        <v>6493</v>
      </c>
      <c r="C3246">
        <v>75.400000000000006</v>
      </c>
      <c r="D3246">
        <v>77.900000000000006</v>
      </c>
    </row>
    <row r="3247" spans="1:4" x14ac:dyDescent="0.3">
      <c r="A3247" t="s">
        <v>6494</v>
      </c>
      <c r="B3247" t="s">
        <v>6495</v>
      </c>
      <c r="C3247">
        <v>74.599999999999994</v>
      </c>
      <c r="D3247">
        <v>81.400000000000006</v>
      </c>
    </row>
    <row r="3248" spans="1:4" x14ac:dyDescent="0.3">
      <c r="A3248" t="s">
        <v>6496</v>
      </c>
      <c r="B3248" t="s">
        <v>6497</v>
      </c>
      <c r="C3248">
        <v>76.400000000000006</v>
      </c>
      <c r="D3248">
        <v>80.7</v>
      </c>
    </row>
    <row r="3249" spans="1:4" x14ac:dyDescent="0.3">
      <c r="A3249" t="s">
        <v>6498</v>
      </c>
      <c r="B3249" t="s">
        <v>6499</v>
      </c>
      <c r="C3249">
        <v>78.2</v>
      </c>
      <c r="D3249">
        <v>79.7</v>
      </c>
    </row>
    <row r="3250" spans="1:4" x14ac:dyDescent="0.3">
      <c r="A3250" t="s">
        <v>6500</v>
      </c>
      <c r="B3250" t="s">
        <v>6501</v>
      </c>
      <c r="C3250">
        <v>82.2</v>
      </c>
      <c r="D3250">
        <v>86.3</v>
      </c>
    </row>
    <row r="3251" spans="1:4" x14ac:dyDescent="0.3">
      <c r="A3251" t="s">
        <v>6502</v>
      </c>
      <c r="B3251" t="s">
        <v>6503</v>
      </c>
      <c r="C3251">
        <v>78.8</v>
      </c>
      <c r="D3251">
        <v>82.7</v>
      </c>
    </row>
    <row r="3252" spans="1:4" x14ac:dyDescent="0.3">
      <c r="A3252" t="s">
        <v>6504</v>
      </c>
      <c r="B3252" t="s">
        <v>6505</v>
      </c>
      <c r="C3252">
        <v>78.599999999999994</v>
      </c>
      <c r="D3252">
        <v>83.5</v>
      </c>
    </row>
    <row r="3253" spans="1:4" x14ac:dyDescent="0.3">
      <c r="A3253" t="s">
        <v>6506</v>
      </c>
      <c r="B3253" t="s">
        <v>6507</v>
      </c>
      <c r="C3253">
        <v>77.8</v>
      </c>
      <c r="D3253">
        <v>80.8</v>
      </c>
    </row>
    <row r="3254" spans="1:4" x14ac:dyDescent="0.3">
      <c r="A3254" t="s">
        <v>6508</v>
      </c>
      <c r="B3254" t="s">
        <v>6509</v>
      </c>
      <c r="C3254">
        <v>76.900000000000006</v>
      </c>
      <c r="D3254">
        <v>81.5</v>
      </c>
    </row>
    <row r="3255" spans="1:4" x14ac:dyDescent="0.3">
      <c r="A3255" t="s">
        <v>6510</v>
      </c>
      <c r="B3255" t="s">
        <v>6511</v>
      </c>
      <c r="C3255">
        <v>84.6</v>
      </c>
      <c r="D3255">
        <v>84.9</v>
      </c>
    </row>
    <row r="3256" spans="1:4" x14ac:dyDescent="0.3">
      <c r="A3256" t="s">
        <v>6512</v>
      </c>
      <c r="B3256" t="s">
        <v>6513</v>
      </c>
      <c r="C3256">
        <v>82.1</v>
      </c>
      <c r="D3256">
        <v>84</v>
      </c>
    </row>
    <row r="3257" spans="1:4" x14ac:dyDescent="0.3">
      <c r="A3257" t="s">
        <v>6514</v>
      </c>
      <c r="B3257" t="s">
        <v>6515</v>
      </c>
      <c r="C3257">
        <v>82.6</v>
      </c>
      <c r="D3257">
        <v>88.7</v>
      </c>
    </row>
    <row r="3258" spans="1:4" x14ac:dyDescent="0.3">
      <c r="A3258" t="s">
        <v>6516</v>
      </c>
      <c r="B3258" t="s">
        <v>6517</v>
      </c>
      <c r="C3258">
        <v>79.900000000000006</v>
      </c>
      <c r="D3258">
        <v>83</v>
      </c>
    </row>
    <row r="3259" spans="1:4" x14ac:dyDescent="0.3">
      <c r="A3259" t="s">
        <v>6518</v>
      </c>
      <c r="B3259" t="s">
        <v>6519</v>
      </c>
      <c r="C3259">
        <v>83.6</v>
      </c>
      <c r="D3259">
        <v>83.8</v>
      </c>
    </row>
    <row r="3260" spans="1:4" x14ac:dyDescent="0.3">
      <c r="A3260" t="s">
        <v>6520</v>
      </c>
      <c r="B3260" t="s">
        <v>6521</v>
      </c>
      <c r="C3260">
        <v>80.099999999999994</v>
      </c>
      <c r="D3260">
        <v>82.1</v>
      </c>
    </row>
    <row r="3261" spans="1:4" x14ac:dyDescent="0.3">
      <c r="A3261" t="s">
        <v>6522</v>
      </c>
      <c r="B3261" t="s">
        <v>6523</v>
      </c>
      <c r="C3261">
        <v>80.599999999999994</v>
      </c>
      <c r="D3261">
        <v>83.4</v>
      </c>
    </row>
    <row r="3262" spans="1:4" x14ac:dyDescent="0.3">
      <c r="A3262" t="s">
        <v>6524</v>
      </c>
      <c r="B3262" t="s">
        <v>6525</v>
      </c>
      <c r="C3262">
        <v>84.2</v>
      </c>
      <c r="D3262">
        <v>84.8</v>
      </c>
    </row>
    <row r="3263" spans="1:4" x14ac:dyDescent="0.3">
      <c r="A3263" t="s">
        <v>6526</v>
      </c>
      <c r="B3263" t="s">
        <v>6527</v>
      </c>
      <c r="C3263">
        <v>80.900000000000006</v>
      </c>
      <c r="D3263">
        <v>84.4</v>
      </c>
    </row>
    <row r="3264" spans="1:4" x14ac:dyDescent="0.3">
      <c r="A3264" t="s">
        <v>6528</v>
      </c>
      <c r="B3264" t="s">
        <v>6529</v>
      </c>
      <c r="C3264">
        <v>81.099999999999994</v>
      </c>
      <c r="D3264">
        <v>83.4</v>
      </c>
    </row>
    <row r="3265" spans="1:4" x14ac:dyDescent="0.3">
      <c r="A3265" t="s">
        <v>6530</v>
      </c>
      <c r="B3265" t="s">
        <v>6531</v>
      </c>
      <c r="C3265">
        <v>80.400000000000006</v>
      </c>
      <c r="D3265">
        <v>84.7</v>
      </c>
    </row>
    <row r="3266" spans="1:4" x14ac:dyDescent="0.3">
      <c r="A3266" t="s">
        <v>6532</v>
      </c>
      <c r="B3266" t="s">
        <v>6533</v>
      </c>
      <c r="C3266">
        <v>83.6</v>
      </c>
      <c r="D3266">
        <v>86.4</v>
      </c>
    </row>
    <row r="3267" spans="1:4" x14ac:dyDescent="0.3">
      <c r="A3267" t="s">
        <v>6534</v>
      </c>
      <c r="B3267" t="s">
        <v>6535</v>
      </c>
      <c r="C3267">
        <v>82.3</v>
      </c>
      <c r="D3267">
        <v>86.2</v>
      </c>
    </row>
    <row r="3268" spans="1:4" x14ac:dyDescent="0.3">
      <c r="A3268" t="s">
        <v>6536</v>
      </c>
      <c r="B3268" t="s">
        <v>6537</v>
      </c>
      <c r="C3268">
        <v>86.3</v>
      </c>
      <c r="D3268">
        <v>85.1</v>
      </c>
    </row>
    <row r="3269" spans="1:4" x14ac:dyDescent="0.3">
      <c r="A3269" t="s">
        <v>6538</v>
      </c>
      <c r="B3269" t="s">
        <v>6539</v>
      </c>
      <c r="C3269">
        <v>81</v>
      </c>
      <c r="D3269">
        <v>84.2</v>
      </c>
    </row>
    <row r="3270" spans="1:4" x14ac:dyDescent="0.3">
      <c r="A3270" t="s">
        <v>6540</v>
      </c>
      <c r="B3270" t="s">
        <v>6541</v>
      </c>
      <c r="C3270">
        <v>81.900000000000006</v>
      </c>
      <c r="D3270">
        <v>83.9</v>
      </c>
    </row>
    <row r="3271" spans="1:4" x14ac:dyDescent="0.3">
      <c r="A3271" t="s">
        <v>6542</v>
      </c>
      <c r="B3271" t="s">
        <v>6543</v>
      </c>
      <c r="C3271">
        <v>78.599999999999994</v>
      </c>
      <c r="D3271">
        <v>85.9</v>
      </c>
    </row>
    <row r="3272" spans="1:4" x14ac:dyDescent="0.3">
      <c r="A3272" t="s">
        <v>6544</v>
      </c>
      <c r="B3272" t="s">
        <v>6545</v>
      </c>
      <c r="C3272">
        <v>79.900000000000006</v>
      </c>
      <c r="D3272">
        <v>83.8</v>
      </c>
    </row>
    <row r="3273" spans="1:4" x14ac:dyDescent="0.3">
      <c r="A3273" t="s">
        <v>6546</v>
      </c>
      <c r="B3273" t="s">
        <v>6547</v>
      </c>
      <c r="C3273">
        <v>82.9</v>
      </c>
      <c r="D3273">
        <v>87.9</v>
      </c>
    </row>
    <row r="3274" spans="1:4" x14ac:dyDescent="0.3">
      <c r="A3274" t="s">
        <v>6548</v>
      </c>
      <c r="B3274" t="s">
        <v>6549</v>
      </c>
      <c r="C3274">
        <v>80.7</v>
      </c>
      <c r="D3274">
        <v>84.3</v>
      </c>
    </row>
    <row r="3275" spans="1:4" x14ac:dyDescent="0.3">
      <c r="A3275" t="s">
        <v>6550</v>
      </c>
      <c r="B3275" t="s">
        <v>6551</v>
      </c>
      <c r="C3275">
        <v>80.7</v>
      </c>
      <c r="D3275">
        <v>85.2</v>
      </c>
    </row>
    <row r="3276" spans="1:4" x14ac:dyDescent="0.3">
      <c r="A3276" t="s">
        <v>6552</v>
      </c>
      <c r="B3276" t="s">
        <v>6553</v>
      </c>
      <c r="C3276">
        <v>79.599999999999994</v>
      </c>
      <c r="D3276">
        <v>85</v>
      </c>
    </row>
    <row r="3277" spans="1:4" x14ac:dyDescent="0.3">
      <c r="A3277" t="s">
        <v>6554</v>
      </c>
      <c r="B3277" t="s">
        <v>6555</v>
      </c>
      <c r="C3277">
        <v>83.9</v>
      </c>
      <c r="D3277">
        <v>85.7</v>
      </c>
    </row>
    <row r="3278" spans="1:4" x14ac:dyDescent="0.3">
      <c r="A3278" t="s">
        <v>6556</v>
      </c>
      <c r="B3278" t="s">
        <v>6557</v>
      </c>
      <c r="C3278">
        <v>82.6</v>
      </c>
      <c r="D3278">
        <v>85.5</v>
      </c>
    </row>
    <row r="3279" spans="1:4" x14ac:dyDescent="0.3">
      <c r="A3279" t="s">
        <v>6558</v>
      </c>
      <c r="B3279" t="s">
        <v>6559</v>
      </c>
      <c r="C3279">
        <v>81.099999999999994</v>
      </c>
      <c r="D3279">
        <v>84.3</v>
      </c>
    </row>
    <row r="3280" spans="1:4" x14ac:dyDescent="0.3">
      <c r="A3280" t="s">
        <v>6560</v>
      </c>
      <c r="B3280" t="s">
        <v>6561</v>
      </c>
      <c r="C3280">
        <v>83.2</v>
      </c>
      <c r="D3280">
        <v>88.1</v>
      </c>
    </row>
    <row r="3281" spans="1:4" x14ac:dyDescent="0.3">
      <c r="A3281" t="s">
        <v>6562</v>
      </c>
      <c r="B3281" t="s">
        <v>6563</v>
      </c>
      <c r="C3281">
        <v>86</v>
      </c>
      <c r="D3281">
        <v>87.4</v>
      </c>
    </row>
    <row r="3282" spans="1:4" x14ac:dyDescent="0.3">
      <c r="A3282" t="s">
        <v>6564</v>
      </c>
      <c r="B3282" t="s">
        <v>6565</v>
      </c>
      <c r="C3282">
        <v>80.5</v>
      </c>
      <c r="D3282">
        <v>87</v>
      </c>
    </row>
    <row r="3283" spans="1:4" x14ac:dyDescent="0.3">
      <c r="A3283" t="s">
        <v>6566</v>
      </c>
      <c r="B3283" t="s">
        <v>6567</v>
      </c>
      <c r="C3283">
        <v>89.8</v>
      </c>
      <c r="D3283">
        <v>87</v>
      </c>
    </row>
    <row r="3284" spans="1:4" x14ac:dyDescent="0.3">
      <c r="A3284" t="s">
        <v>6568</v>
      </c>
      <c r="B3284" t="s">
        <v>6569</v>
      </c>
      <c r="C3284">
        <v>83.5</v>
      </c>
      <c r="D3284">
        <v>88.8</v>
      </c>
    </row>
    <row r="3285" spans="1:4" x14ac:dyDescent="0.3">
      <c r="A3285" t="s">
        <v>6570</v>
      </c>
      <c r="B3285" t="s">
        <v>6571</v>
      </c>
      <c r="C3285">
        <v>81.2</v>
      </c>
      <c r="D3285">
        <v>87.6</v>
      </c>
    </row>
    <row r="3286" spans="1:4" x14ac:dyDescent="0.3">
      <c r="A3286" t="s">
        <v>6572</v>
      </c>
      <c r="B3286" t="s">
        <v>6573</v>
      </c>
      <c r="C3286">
        <v>83.9</v>
      </c>
      <c r="D3286">
        <v>88.1</v>
      </c>
    </row>
    <row r="3287" spans="1:4" x14ac:dyDescent="0.3">
      <c r="A3287" t="s">
        <v>6574</v>
      </c>
      <c r="B3287" t="s">
        <v>6575</v>
      </c>
      <c r="C3287">
        <v>83.5</v>
      </c>
      <c r="D3287">
        <v>87.2</v>
      </c>
    </row>
    <row r="3288" spans="1:4" x14ac:dyDescent="0.3">
      <c r="A3288" t="s">
        <v>6576</v>
      </c>
      <c r="B3288" t="s">
        <v>6577</v>
      </c>
      <c r="C3288" t="s">
        <v>49</v>
      </c>
      <c r="D3288">
        <v>85.6</v>
      </c>
    </row>
    <row r="3289" spans="1:4" x14ac:dyDescent="0.3">
      <c r="A3289" t="s">
        <v>6578</v>
      </c>
      <c r="B3289" t="s">
        <v>6579</v>
      </c>
      <c r="C3289">
        <v>80</v>
      </c>
      <c r="D3289">
        <v>84.3</v>
      </c>
    </row>
    <row r="3290" spans="1:4" x14ac:dyDescent="0.3">
      <c r="A3290" t="s">
        <v>6580</v>
      </c>
      <c r="B3290" t="s">
        <v>6581</v>
      </c>
      <c r="C3290">
        <v>78.900000000000006</v>
      </c>
      <c r="D3290">
        <v>82.7</v>
      </c>
    </row>
    <row r="3291" spans="1:4" x14ac:dyDescent="0.3">
      <c r="A3291" t="s">
        <v>6582</v>
      </c>
      <c r="B3291" t="s">
        <v>6583</v>
      </c>
      <c r="C3291">
        <v>83.9</v>
      </c>
      <c r="D3291">
        <v>87.9</v>
      </c>
    </row>
    <row r="3292" spans="1:4" x14ac:dyDescent="0.3">
      <c r="A3292" t="s">
        <v>6584</v>
      </c>
      <c r="B3292" t="s">
        <v>6585</v>
      </c>
      <c r="C3292">
        <v>80.2</v>
      </c>
      <c r="D3292">
        <v>85.6</v>
      </c>
    </row>
    <row r="3293" spans="1:4" x14ac:dyDescent="0.3">
      <c r="A3293" t="s">
        <v>6586</v>
      </c>
      <c r="B3293" t="s">
        <v>6587</v>
      </c>
      <c r="C3293">
        <v>79.400000000000006</v>
      </c>
      <c r="D3293">
        <v>83.6</v>
      </c>
    </row>
    <row r="3294" spans="1:4" x14ac:dyDescent="0.3">
      <c r="A3294" t="s">
        <v>6588</v>
      </c>
      <c r="B3294" t="s">
        <v>6589</v>
      </c>
      <c r="C3294">
        <v>81.2</v>
      </c>
      <c r="D3294">
        <v>84.3</v>
      </c>
    </row>
    <row r="3295" spans="1:4" x14ac:dyDescent="0.3">
      <c r="A3295" t="s">
        <v>6590</v>
      </c>
      <c r="B3295" t="s">
        <v>6591</v>
      </c>
      <c r="C3295">
        <v>79.5</v>
      </c>
      <c r="D3295">
        <v>81.8</v>
      </c>
    </row>
    <row r="3296" spans="1:4" x14ac:dyDescent="0.3">
      <c r="A3296" t="s">
        <v>6592</v>
      </c>
      <c r="B3296" t="s">
        <v>6593</v>
      </c>
      <c r="C3296">
        <v>78.900000000000006</v>
      </c>
      <c r="D3296">
        <v>80.099999999999994</v>
      </c>
    </row>
    <row r="3297" spans="1:4" x14ac:dyDescent="0.3">
      <c r="A3297" t="s">
        <v>6594</v>
      </c>
      <c r="B3297" t="s">
        <v>6595</v>
      </c>
      <c r="C3297">
        <v>78.099999999999994</v>
      </c>
      <c r="D3297">
        <v>83.6</v>
      </c>
    </row>
    <row r="3298" spans="1:4" x14ac:dyDescent="0.3">
      <c r="A3298" t="s">
        <v>6596</v>
      </c>
      <c r="B3298" t="s">
        <v>6597</v>
      </c>
      <c r="C3298">
        <v>83.5</v>
      </c>
      <c r="D3298">
        <v>84.7</v>
      </c>
    </row>
    <row r="3299" spans="1:4" x14ac:dyDescent="0.3">
      <c r="A3299" t="s">
        <v>6598</v>
      </c>
      <c r="B3299" t="s">
        <v>6599</v>
      </c>
      <c r="C3299">
        <v>80.599999999999994</v>
      </c>
      <c r="D3299">
        <v>81.5</v>
      </c>
    </row>
    <row r="3300" spans="1:4" x14ac:dyDescent="0.3">
      <c r="A3300" t="s">
        <v>6600</v>
      </c>
      <c r="B3300" t="s">
        <v>6601</v>
      </c>
      <c r="C3300">
        <v>79.599999999999994</v>
      </c>
      <c r="D3300">
        <v>84.3</v>
      </c>
    </row>
    <row r="3301" spans="1:4" x14ac:dyDescent="0.3">
      <c r="A3301" t="s">
        <v>6602</v>
      </c>
      <c r="B3301" t="s">
        <v>6603</v>
      </c>
      <c r="C3301">
        <v>82.8</v>
      </c>
      <c r="D3301">
        <v>87.8</v>
      </c>
    </row>
    <row r="3302" spans="1:4" x14ac:dyDescent="0.3">
      <c r="A3302" t="s">
        <v>6604</v>
      </c>
      <c r="B3302" t="s">
        <v>6605</v>
      </c>
      <c r="C3302">
        <v>81.8</v>
      </c>
      <c r="D3302">
        <v>85</v>
      </c>
    </row>
    <row r="3303" spans="1:4" x14ac:dyDescent="0.3">
      <c r="A3303" t="s">
        <v>6606</v>
      </c>
      <c r="B3303" t="s">
        <v>6607</v>
      </c>
      <c r="C3303">
        <v>82.3</v>
      </c>
      <c r="D3303">
        <v>87</v>
      </c>
    </row>
    <row r="3304" spans="1:4" x14ac:dyDescent="0.3">
      <c r="A3304" t="s">
        <v>6608</v>
      </c>
      <c r="B3304" t="s">
        <v>6609</v>
      </c>
      <c r="C3304">
        <v>84.1</v>
      </c>
      <c r="D3304">
        <v>87.9</v>
      </c>
    </row>
    <row r="3305" spans="1:4" x14ac:dyDescent="0.3">
      <c r="A3305" t="s">
        <v>6610</v>
      </c>
      <c r="B3305" t="s">
        <v>6611</v>
      </c>
      <c r="C3305">
        <v>81.3</v>
      </c>
      <c r="D3305">
        <v>87.4</v>
      </c>
    </row>
    <row r="3306" spans="1:4" x14ac:dyDescent="0.3">
      <c r="A3306" t="s">
        <v>6612</v>
      </c>
      <c r="B3306" t="s">
        <v>6613</v>
      </c>
      <c r="C3306">
        <v>81.099999999999994</v>
      </c>
      <c r="D3306">
        <v>84.8</v>
      </c>
    </row>
    <row r="3307" spans="1:4" x14ac:dyDescent="0.3">
      <c r="A3307" t="s">
        <v>6614</v>
      </c>
      <c r="B3307" t="s">
        <v>6615</v>
      </c>
      <c r="C3307">
        <v>82.6</v>
      </c>
      <c r="D3307">
        <v>86.4</v>
      </c>
    </row>
    <row r="3308" spans="1:4" x14ac:dyDescent="0.3">
      <c r="A3308" t="s">
        <v>6616</v>
      </c>
      <c r="B3308" t="s">
        <v>6617</v>
      </c>
      <c r="C3308">
        <v>73</v>
      </c>
      <c r="D3308">
        <v>78</v>
      </c>
    </row>
    <row r="3309" spans="1:4" x14ac:dyDescent="0.3">
      <c r="A3309" t="s">
        <v>6618</v>
      </c>
      <c r="B3309" t="s">
        <v>6619</v>
      </c>
      <c r="C3309">
        <v>76.5</v>
      </c>
      <c r="D3309">
        <v>85.4</v>
      </c>
    </row>
    <row r="3310" spans="1:4" x14ac:dyDescent="0.3">
      <c r="A3310" t="s">
        <v>6620</v>
      </c>
      <c r="B3310" t="s">
        <v>6621</v>
      </c>
      <c r="C3310">
        <v>80.3</v>
      </c>
      <c r="D3310">
        <v>82.9</v>
      </c>
    </row>
    <row r="3311" spans="1:4" x14ac:dyDescent="0.3">
      <c r="A3311" t="s">
        <v>6622</v>
      </c>
      <c r="B3311" t="s">
        <v>6623</v>
      </c>
      <c r="C3311">
        <v>79.8</v>
      </c>
      <c r="D3311">
        <v>83</v>
      </c>
    </row>
    <row r="3312" spans="1:4" x14ac:dyDescent="0.3">
      <c r="A3312" t="s">
        <v>6624</v>
      </c>
      <c r="B3312" t="s">
        <v>6625</v>
      </c>
      <c r="C3312">
        <v>78.599999999999994</v>
      </c>
      <c r="D3312">
        <v>83.9</v>
      </c>
    </row>
    <row r="3313" spans="1:4" x14ac:dyDescent="0.3">
      <c r="A3313" t="s">
        <v>6626</v>
      </c>
      <c r="B3313" t="s">
        <v>6627</v>
      </c>
      <c r="C3313">
        <v>78</v>
      </c>
      <c r="D3313">
        <v>82.7</v>
      </c>
    </row>
    <row r="3314" spans="1:4" x14ac:dyDescent="0.3">
      <c r="A3314" t="s">
        <v>6628</v>
      </c>
      <c r="B3314" t="s">
        <v>6629</v>
      </c>
      <c r="C3314">
        <v>80.2</v>
      </c>
      <c r="D3314">
        <v>82.7</v>
      </c>
    </row>
    <row r="3315" spans="1:4" x14ac:dyDescent="0.3">
      <c r="A3315" t="s">
        <v>6630</v>
      </c>
      <c r="B3315" t="s">
        <v>6631</v>
      </c>
      <c r="C3315">
        <v>75.099999999999994</v>
      </c>
      <c r="D3315">
        <v>77.400000000000006</v>
      </c>
    </row>
    <row r="3316" spans="1:4" x14ac:dyDescent="0.3">
      <c r="A3316" t="s">
        <v>6632</v>
      </c>
      <c r="B3316" t="s">
        <v>6633</v>
      </c>
      <c r="C3316">
        <v>78.2</v>
      </c>
      <c r="D3316">
        <v>83.8</v>
      </c>
    </row>
    <row r="3317" spans="1:4" x14ac:dyDescent="0.3">
      <c r="A3317" t="s">
        <v>6634</v>
      </c>
      <c r="B3317" t="s">
        <v>6635</v>
      </c>
      <c r="C3317">
        <v>80</v>
      </c>
      <c r="D3317">
        <v>83.3</v>
      </c>
    </row>
    <row r="3318" spans="1:4" x14ac:dyDescent="0.3">
      <c r="A3318" t="s">
        <v>6636</v>
      </c>
      <c r="B3318" t="s">
        <v>6637</v>
      </c>
      <c r="C3318">
        <v>75.099999999999994</v>
      </c>
      <c r="D3318">
        <v>80.599999999999994</v>
      </c>
    </row>
    <row r="3319" spans="1:4" x14ac:dyDescent="0.3">
      <c r="A3319" t="s">
        <v>6638</v>
      </c>
      <c r="B3319" t="s">
        <v>6639</v>
      </c>
      <c r="C3319">
        <v>78.8</v>
      </c>
      <c r="D3319">
        <v>81</v>
      </c>
    </row>
    <row r="3320" spans="1:4" x14ac:dyDescent="0.3">
      <c r="A3320" t="s">
        <v>6640</v>
      </c>
      <c r="B3320" t="s">
        <v>6641</v>
      </c>
      <c r="C3320">
        <v>77.099999999999994</v>
      </c>
      <c r="D3320">
        <v>81.099999999999994</v>
      </c>
    </row>
    <row r="3321" spans="1:4" x14ac:dyDescent="0.3">
      <c r="A3321" t="s">
        <v>6642</v>
      </c>
      <c r="B3321" t="s">
        <v>6643</v>
      </c>
      <c r="C3321">
        <v>77</v>
      </c>
      <c r="D3321">
        <v>80.3</v>
      </c>
    </row>
    <row r="3322" spans="1:4" x14ac:dyDescent="0.3">
      <c r="A3322" t="s">
        <v>6644</v>
      </c>
      <c r="B3322" t="s">
        <v>6645</v>
      </c>
      <c r="C3322">
        <v>79.599999999999994</v>
      </c>
      <c r="D3322">
        <v>86</v>
      </c>
    </row>
    <row r="3323" spans="1:4" x14ac:dyDescent="0.3">
      <c r="A3323" t="s">
        <v>6646</v>
      </c>
      <c r="B3323" t="s">
        <v>6647</v>
      </c>
      <c r="C3323">
        <v>79.099999999999994</v>
      </c>
      <c r="D3323">
        <v>82.4</v>
      </c>
    </row>
    <row r="3324" spans="1:4" x14ac:dyDescent="0.3">
      <c r="A3324" t="s">
        <v>6648</v>
      </c>
      <c r="B3324" t="s">
        <v>6649</v>
      </c>
      <c r="C3324">
        <v>77.7</v>
      </c>
      <c r="D3324">
        <v>81.8</v>
      </c>
    </row>
    <row r="3325" spans="1:4" x14ac:dyDescent="0.3">
      <c r="A3325" t="s">
        <v>6650</v>
      </c>
      <c r="B3325" t="s">
        <v>6651</v>
      </c>
      <c r="C3325">
        <v>77.5</v>
      </c>
      <c r="D3325">
        <v>79.3</v>
      </c>
    </row>
    <row r="3326" spans="1:4" x14ac:dyDescent="0.3">
      <c r="A3326" t="s">
        <v>6652</v>
      </c>
      <c r="B3326" t="s">
        <v>6653</v>
      </c>
      <c r="C3326">
        <v>80.8</v>
      </c>
      <c r="D3326">
        <v>84.4</v>
      </c>
    </row>
    <row r="3327" spans="1:4" x14ac:dyDescent="0.3">
      <c r="A3327" t="s">
        <v>6654</v>
      </c>
      <c r="B3327" t="s">
        <v>6655</v>
      </c>
      <c r="C3327">
        <v>79.099999999999994</v>
      </c>
      <c r="D3327">
        <v>83.3</v>
      </c>
    </row>
    <row r="3328" spans="1:4" x14ac:dyDescent="0.3">
      <c r="A3328" t="s">
        <v>6656</v>
      </c>
      <c r="B3328" t="s">
        <v>6657</v>
      </c>
      <c r="C3328">
        <v>79.8</v>
      </c>
      <c r="D3328">
        <v>85</v>
      </c>
    </row>
    <row r="3329" spans="1:4" x14ac:dyDescent="0.3">
      <c r="A3329" t="s">
        <v>6658</v>
      </c>
      <c r="B3329" t="s">
        <v>6659</v>
      </c>
      <c r="C3329">
        <v>75.2</v>
      </c>
      <c r="D3329">
        <v>78.8</v>
      </c>
    </row>
    <row r="3330" spans="1:4" x14ac:dyDescent="0.3">
      <c r="A3330" t="s">
        <v>6660</v>
      </c>
      <c r="B3330" t="s">
        <v>6661</v>
      </c>
      <c r="C3330">
        <v>82.7</v>
      </c>
      <c r="D3330">
        <v>84.1</v>
      </c>
    </row>
    <row r="3331" spans="1:4" x14ac:dyDescent="0.3">
      <c r="A3331" t="s">
        <v>6662</v>
      </c>
      <c r="B3331" t="s">
        <v>6663</v>
      </c>
      <c r="C3331">
        <v>80.2</v>
      </c>
      <c r="D3331">
        <v>85.1</v>
      </c>
    </row>
    <row r="3332" spans="1:4" x14ac:dyDescent="0.3">
      <c r="A3332" t="s">
        <v>6664</v>
      </c>
      <c r="B3332" t="s">
        <v>6665</v>
      </c>
      <c r="C3332">
        <v>75.599999999999994</v>
      </c>
      <c r="D3332">
        <v>83.5</v>
      </c>
    </row>
    <row r="3333" spans="1:4" x14ac:dyDescent="0.3">
      <c r="A3333" t="s">
        <v>6666</v>
      </c>
      <c r="B3333" t="s">
        <v>6667</v>
      </c>
      <c r="C3333">
        <v>80.099999999999994</v>
      </c>
      <c r="D3333">
        <v>85.8</v>
      </c>
    </row>
    <row r="3334" spans="1:4" x14ac:dyDescent="0.3">
      <c r="A3334" t="s">
        <v>6668</v>
      </c>
      <c r="B3334" t="s">
        <v>6669</v>
      </c>
      <c r="C3334">
        <v>78.900000000000006</v>
      </c>
      <c r="D3334">
        <v>82</v>
      </c>
    </row>
    <row r="3335" spans="1:4" x14ac:dyDescent="0.3">
      <c r="A3335" t="s">
        <v>6670</v>
      </c>
      <c r="B3335" t="s">
        <v>6671</v>
      </c>
      <c r="C3335">
        <v>85.6</v>
      </c>
      <c r="D3335">
        <v>87.1</v>
      </c>
    </row>
    <row r="3336" spans="1:4" x14ac:dyDescent="0.3">
      <c r="A3336" t="s">
        <v>6672</v>
      </c>
      <c r="B3336" t="s">
        <v>6673</v>
      </c>
      <c r="C3336">
        <v>81.3</v>
      </c>
      <c r="D3336">
        <v>85.3</v>
      </c>
    </row>
    <row r="3337" spans="1:4" x14ac:dyDescent="0.3">
      <c r="A3337" t="s">
        <v>6674</v>
      </c>
      <c r="B3337" t="s">
        <v>6675</v>
      </c>
      <c r="C3337">
        <v>80.8</v>
      </c>
      <c r="D3337">
        <v>85.5</v>
      </c>
    </row>
    <row r="3338" spans="1:4" x14ac:dyDescent="0.3">
      <c r="A3338" t="s">
        <v>6676</v>
      </c>
      <c r="B3338" t="s">
        <v>6677</v>
      </c>
      <c r="C3338">
        <v>83</v>
      </c>
      <c r="D3338">
        <v>84.8</v>
      </c>
    </row>
    <row r="3339" spans="1:4" x14ac:dyDescent="0.3">
      <c r="A3339" t="s">
        <v>6678</v>
      </c>
      <c r="B3339" t="s">
        <v>6679</v>
      </c>
      <c r="C3339">
        <v>80.099999999999994</v>
      </c>
      <c r="D3339">
        <v>85.7</v>
      </c>
    </row>
    <row r="3340" spans="1:4" x14ac:dyDescent="0.3">
      <c r="A3340" t="s">
        <v>6680</v>
      </c>
      <c r="B3340" t="s">
        <v>6681</v>
      </c>
      <c r="C3340">
        <v>82.6</v>
      </c>
      <c r="D3340">
        <v>85.5</v>
      </c>
    </row>
    <row r="3341" spans="1:4" x14ac:dyDescent="0.3">
      <c r="A3341" t="s">
        <v>6682</v>
      </c>
      <c r="B3341" t="s">
        <v>6683</v>
      </c>
      <c r="C3341">
        <v>80.900000000000006</v>
      </c>
      <c r="D3341">
        <v>87</v>
      </c>
    </row>
    <row r="3342" spans="1:4" x14ac:dyDescent="0.3">
      <c r="A3342" t="s">
        <v>6684</v>
      </c>
      <c r="B3342" t="s">
        <v>6685</v>
      </c>
      <c r="C3342">
        <v>80.5</v>
      </c>
      <c r="D3342">
        <v>84.3</v>
      </c>
    </row>
    <row r="3343" spans="1:4" x14ac:dyDescent="0.3">
      <c r="A3343" t="s">
        <v>6686</v>
      </c>
      <c r="B3343" t="s">
        <v>6687</v>
      </c>
      <c r="C3343">
        <v>82.5</v>
      </c>
      <c r="D3343">
        <v>83.2</v>
      </c>
    </row>
    <row r="3344" spans="1:4" x14ac:dyDescent="0.3">
      <c r="A3344" t="s">
        <v>6688</v>
      </c>
      <c r="B3344" t="s">
        <v>6689</v>
      </c>
      <c r="C3344">
        <v>81.8</v>
      </c>
      <c r="D3344">
        <v>85.5</v>
      </c>
    </row>
    <row r="3345" spans="1:4" x14ac:dyDescent="0.3">
      <c r="A3345" t="s">
        <v>6690</v>
      </c>
      <c r="B3345" t="s">
        <v>6691</v>
      </c>
      <c r="C3345">
        <v>82.2</v>
      </c>
      <c r="D3345">
        <v>86.1</v>
      </c>
    </row>
    <row r="3346" spans="1:4" x14ac:dyDescent="0.3">
      <c r="A3346" t="s">
        <v>6692</v>
      </c>
      <c r="B3346" t="s">
        <v>6693</v>
      </c>
      <c r="C3346">
        <v>78.599999999999994</v>
      </c>
      <c r="D3346">
        <v>86.8</v>
      </c>
    </row>
    <row r="3347" spans="1:4" x14ac:dyDescent="0.3">
      <c r="A3347" t="s">
        <v>6694</v>
      </c>
      <c r="B3347" t="s">
        <v>6695</v>
      </c>
      <c r="C3347">
        <v>85.1</v>
      </c>
      <c r="D3347">
        <v>89.2</v>
      </c>
    </row>
    <row r="3348" spans="1:4" x14ac:dyDescent="0.3">
      <c r="A3348" t="s">
        <v>6696</v>
      </c>
      <c r="B3348" t="s">
        <v>6697</v>
      </c>
      <c r="C3348">
        <v>76.400000000000006</v>
      </c>
      <c r="D3348">
        <v>80.2</v>
      </c>
    </row>
    <row r="3349" spans="1:4" x14ac:dyDescent="0.3">
      <c r="A3349" t="s">
        <v>6698</v>
      </c>
      <c r="B3349" t="s">
        <v>6699</v>
      </c>
      <c r="C3349">
        <v>85.2</v>
      </c>
      <c r="D3349">
        <v>87.6</v>
      </c>
    </row>
    <row r="3350" spans="1:4" x14ac:dyDescent="0.3">
      <c r="A3350" t="s">
        <v>6700</v>
      </c>
      <c r="B3350" t="s">
        <v>6701</v>
      </c>
      <c r="C3350">
        <v>81.900000000000006</v>
      </c>
      <c r="D3350">
        <v>83.3</v>
      </c>
    </row>
    <row r="3351" spans="1:4" x14ac:dyDescent="0.3">
      <c r="A3351" t="s">
        <v>6702</v>
      </c>
      <c r="B3351" t="s">
        <v>6703</v>
      </c>
      <c r="C3351">
        <v>83.9</v>
      </c>
      <c r="D3351">
        <v>85.3</v>
      </c>
    </row>
    <row r="3352" spans="1:4" x14ac:dyDescent="0.3">
      <c r="A3352" t="s">
        <v>6704</v>
      </c>
      <c r="B3352" t="s">
        <v>6705</v>
      </c>
      <c r="C3352">
        <v>81.099999999999994</v>
      </c>
      <c r="D3352">
        <v>84.9</v>
      </c>
    </row>
    <row r="3353" spans="1:4" x14ac:dyDescent="0.3">
      <c r="A3353" t="s">
        <v>6706</v>
      </c>
      <c r="B3353" t="s">
        <v>6707</v>
      </c>
      <c r="C3353">
        <v>81.099999999999994</v>
      </c>
      <c r="D3353">
        <v>84.9</v>
      </c>
    </row>
    <row r="3354" spans="1:4" x14ac:dyDescent="0.3">
      <c r="A3354" t="s">
        <v>6708</v>
      </c>
      <c r="B3354" t="s">
        <v>6709</v>
      </c>
      <c r="C3354">
        <v>82.2</v>
      </c>
      <c r="D3354">
        <v>85.4</v>
      </c>
    </row>
    <row r="3355" spans="1:4" x14ac:dyDescent="0.3">
      <c r="A3355" t="s">
        <v>6710</v>
      </c>
      <c r="B3355" t="s">
        <v>6711</v>
      </c>
      <c r="C3355">
        <v>81.2</v>
      </c>
      <c r="D3355">
        <v>85.7</v>
      </c>
    </row>
    <row r="3356" spans="1:4" x14ac:dyDescent="0.3">
      <c r="A3356" t="s">
        <v>6712</v>
      </c>
      <c r="B3356" t="s">
        <v>6713</v>
      </c>
      <c r="C3356">
        <v>83.9</v>
      </c>
      <c r="D3356">
        <v>85.9</v>
      </c>
    </row>
    <row r="3357" spans="1:4" x14ac:dyDescent="0.3">
      <c r="A3357" t="s">
        <v>6714</v>
      </c>
      <c r="B3357" t="s">
        <v>6715</v>
      </c>
      <c r="C3357">
        <v>79.2</v>
      </c>
      <c r="D3357">
        <v>85.4</v>
      </c>
    </row>
    <row r="3358" spans="1:4" x14ac:dyDescent="0.3">
      <c r="A3358" t="s">
        <v>6716</v>
      </c>
      <c r="B3358" t="s">
        <v>6717</v>
      </c>
      <c r="C3358">
        <v>82</v>
      </c>
      <c r="D3358">
        <v>88</v>
      </c>
    </row>
    <row r="3359" spans="1:4" x14ac:dyDescent="0.3">
      <c r="A3359" t="s">
        <v>6718</v>
      </c>
      <c r="B3359" t="s">
        <v>6719</v>
      </c>
      <c r="C3359">
        <v>80.099999999999994</v>
      </c>
      <c r="D3359">
        <v>86.7</v>
      </c>
    </row>
    <row r="3360" spans="1:4" x14ac:dyDescent="0.3">
      <c r="A3360" t="s">
        <v>6720</v>
      </c>
      <c r="B3360" t="s">
        <v>6721</v>
      </c>
      <c r="C3360">
        <v>86.1</v>
      </c>
      <c r="D3360">
        <v>89.2</v>
      </c>
    </row>
    <row r="3361" spans="1:4" x14ac:dyDescent="0.3">
      <c r="A3361" t="s">
        <v>6722</v>
      </c>
      <c r="B3361" t="s">
        <v>6723</v>
      </c>
      <c r="C3361">
        <v>79</v>
      </c>
      <c r="D3361">
        <v>82.1</v>
      </c>
    </row>
    <row r="3362" spans="1:4" x14ac:dyDescent="0.3">
      <c r="A3362" t="s">
        <v>6724</v>
      </c>
      <c r="B3362" t="s">
        <v>6725</v>
      </c>
      <c r="C3362">
        <v>83.3</v>
      </c>
      <c r="D3362">
        <v>90</v>
      </c>
    </row>
    <row r="3363" spans="1:4" x14ac:dyDescent="0.3">
      <c r="A3363" t="s">
        <v>6726</v>
      </c>
      <c r="B3363" t="s">
        <v>6727</v>
      </c>
      <c r="C3363">
        <v>85.9</v>
      </c>
      <c r="D3363">
        <v>88</v>
      </c>
    </row>
    <row r="3364" spans="1:4" x14ac:dyDescent="0.3">
      <c r="A3364" t="s">
        <v>6728</v>
      </c>
      <c r="B3364" t="s">
        <v>6729</v>
      </c>
      <c r="C3364">
        <v>81.400000000000006</v>
      </c>
      <c r="D3364">
        <v>83.5</v>
      </c>
    </row>
    <row r="3365" spans="1:4" x14ac:dyDescent="0.3">
      <c r="A3365" t="s">
        <v>6730</v>
      </c>
      <c r="B3365" t="s">
        <v>6731</v>
      </c>
      <c r="C3365">
        <v>80.599999999999994</v>
      </c>
      <c r="D3365">
        <v>84.9</v>
      </c>
    </row>
    <row r="3366" spans="1:4" x14ac:dyDescent="0.3">
      <c r="A3366" t="s">
        <v>6732</v>
      </c>
      <c r="B3366" t="s">
        <v>6733</v>
      </c>
      <c r="C3366">
        <v>84.7</v>
      </c>
      <c r="D3366">
        <v>94.1</v>
      </c>
    </row>
    <row r="3367" spans="1:4" x14ac:dyDescent="0.3">
      <c r="A3367" t="s">
        <v>6734</v>
      </c>
      <c r="B3367" t="s">
        <v>6735</v>
      </c>
      <c r="C3367">
        <v>83.9</v>
      </c>
      <c r="D3367">
        <v>85.7</v>
      </c>
    </row>
    <row r="3368" spans="1:4" x14ac:dyDescent="0.3">
      <c r="A3368" t="s">
        <v>6736</v>
      </c>
      <c r="B3368" t="s">
        <v>6737</v>
      </c>
      <c r="C3368">
        <v>80.7</v>
      </c>
      <c r="D3368">
        <v>84</v>
      </c>
    </row>
    <row r="3369" spans="1:4" x14ac:dyDescent="0.3">
      <c r="A3369" t="s">
        <v>6738</v>
      </c>
      <c r="B3369" t="s">
        <v>6739</v>
      </c>
      <c r="C3369">
        <v>80.599999999999994</v>
      </c>
      <c r="D3369">
        <v>84.2</v>
      </c>
    </row>
    <row r="3370" spans="1:4" x14ac:dyDescent="0.3">
      <c r="A3370" t="s">
        <v>6740</v>
      </c>
      <c r="B3370" t="s">
        <v>6741</v>
      </c>
      <c r="C3370">
        <v>78.599999999999994</v>
      </c>
      <c r="D3370">
        <v>82.7</v>
      </c>
    </row>
    <row r="3371" spans="1:4" x14ac:dyDescent="0.3">
      <c r="A3371" t="s">
        <v>6742</v>
      </c>
      <c r="B3371" t="s">
        <v>6743</v>
      </c>
      <c r="C3371">
        <v>84.5</v>
      </c>
      <c r="D3371">
        <v>86.3</v>
      </c>
    </row>
    <row r="3372" spans="1:4" x14ac:dyDescent="0.3">
      <c r="A3372" t="s">
        <v>6744</v>
      </c>
      <c r="B3372" t="s">
        <v>6745</v>
      </c>
      <c r="C3372">
        <v>82.6</v>
      </c>
      <c r="D3372">
        <v>87.7</v>
      </c>
    </row>
    <row r="3373" spans="1:4" x14ac:dyDescent="0.3">
      <c r="A3373" t="s">
        <v>6746</v>
      </c>
      <c r="B3373" t="s">
        <v>6747</v>
      </c>
      <c r="C3373">
        <v>81.599999999999994</v>
      </c>
      <c r="D3373">
        <v>86.9</v>
      </c>
    </row>
    <row r="3374" spans="1:4" x14ac:dyDescent="0.3">
      <c r="A3374" t="s">
        <v>6748</v>
      </c>
      <c r="B3374" t="s">
        <v>6749</v>
      </c>
      <c r="C3374">
        <v>82.4</v>
      </c>
      <c r="D3374">
        <v>85.8</v>
      </c>
    </row>
    <row r="3375" spans="1:4" x14ac:dyDescent="0.3">
      <c r="A3375" t="s">
        <v>6750</v>
      </c>
      <c r="B3375" t="s">
        <v>6751</v>
      </c>
      <c r="C3375">
        <v>78.599999999999994</v>
      </c>
      <c r="D3375">
        <v>82.2</v>
      </c>
    </row>
    <row r="3376" spans="1:4" x14ac:dyDescent="0.3">
      <c r="A3376" t="s">
        <v>6752</v>
      </c>
      <c r="B3376" t="s">
        <v>6753</v>
      </c>
      <c r="C3376">
        <v>80.900000000000006</v>
      </c>
      <c r="D3376">
        <v>84.9</v>
      </c>
    </row>
    <row r="3377" spans="1:4" x14ac:dyDescent="0.3">
      <c r="A3377" t="s">
        <v>6754</v>
      </c>
      <c r="B3377" t="s">
        <v>6755</v>
      </c>
      <c r="C3377">
        <v>77.099999999999994</v>
      </c>
      <c r="D3377">
        <v>81.900000000000006</v>
      </c>
    </row>
    <row r="3378" spans="1:4" x14ac:dyDescent="0.3">
      <c r="A3378" t="s">
        <v>6756</v>
      </c>
      <c r="B3378" t="s">
        <v>6757</v>
      </c>
      <c r="C3378">
        <v>77.3</v>
      </c>
      <c r="D3378">
        <v>82.4</v>
      </c>
    </row>
    <row r="3379" spans="1:4" x14ac:dyDescent="0.3">
      <c r="A3379" t="s">
        <v>6758</v>
      </c>
      <c r="B3379" t="s">
        <v>6759</v>
      </c>
      <c r="C3379">
        <v>80.7</v>
      </c>
      <c r="D3379">
        <v>84.8</v>
      </c>
    </row>
    <row r="3380" spans="1:4" x14ac:dyDescent="0.3">
      <c r="A3380" t="s">
        <v>6760</v>
      </c>
      <c r="B3380" t="s">
        <v>6761</v>
      </c>
      <c r="C3380">
        <v>78.7</v>
      </c>
      <c r="D3380">
        <v>83.7</v>
      </c>
    </row>
    <row r="3381" spans="1:4" x14ac:dyDescent="0.3">
      <c r="A3381" t="s">
        <v>6762</v>
      </c>
      <c r="B3381" t="s">
        <v>6763</v>
      </c>
      <c r="C3381">
        <v>76</v>
      </c>
      <c r="D3381">
        <v>79.099999999999994</v>
      </c>
    </row>
    <row r="3382" spans="1:4" x14ac:dyDescent="0.3">
      <c r="A3382" t="s">
        <v>6764</v>
      </c>
      <c r="B3382" t="s">
        <v>6765</v>
      </c>
      <c r="C3382">
        <v>80.400000000000006</v>
      </c>
      <c r="D3382">
        <v>85.6</v>
      </c>
    </row>
    <row r="3383" spans="1:4" x14ac:dyDescent="0.3">
      <c r="A3383" t="s">
        <v>6766</v>
      </c>
      <c r="B3383" t="s">
        <v>6767</v>
      </c>
      <c r="C3383">
        <v>81.7</v>
      </c>
      <c r="D3383">
        <v>83.3</v>
      </c>
    </row>
    <row r="3384" spans="1:4" x14ac:dyDescent="0.3">
      <c r="A3384" t="s">
        <v>6768</v>
      </c>
      <c r="B3384" t="s">
        <v>6769</v>
      </c>
      <c r="C3384">
        <v>76.3</v>
      </c>
      <c r="D3384">
        <v>82.5</v>
      </c>
    </row>
    <row r="3385" spans="1:4" x14ac:dyDescent="0.3">
      <c r="A3385" t="s">
        <v>6770</v>
      </c>
      <c r="B3385" t="s">
        <v>6771</v>
      </c>
      <c r="C3385">
        <v>78.599999999999994</v>
      </c>
      <c r="D3385">
        <v>88</v>
      </c>
    </row>
    <row r="3386" spans="1:4" x14ac:dyDescent="0.3">
      <c r="A3386" t="s">
        <v>6772</v>
      </c>
      <c r="B3386" t="s">
        <v>6773</v>
      </c>
      <c r="C3386">
        <v>78.599999999999994</v>
      </c>
      <c r="D3386">
        <v>83</v>
      </c>
    </row>
    <row r="3387" spans="1:4" x14ac:dyDescent="0.3">
      <c r="A3387" t="s">
        <v>6774</v>
      </c>
      <c r="B3387" t="s">
        <v>6775</v>
      </c>
      <c r="C3387">
        <v>82.4</v>
      </c>
      <c r="D3387">
        <v>86.7</v>
      </c>
    </row>
    <row r="3388" spans="1:4" x14ac:dyDescent="0.3">
      <c r="A3388" t="s">
        <v>6776</v>
      </c>
      <c r="B3388" t="s">
        <v>6777</v>
      </c>
      <c r="C3388">
        <v>79.7</v>
      </c>
      <c r="D3388">
        <v>82.2</v>
      </c>
    </row>
    <row r="3389" spans="1:4" x14ac:dyDescent="0.3">
      <c r="A3389" t="s">
        <v>6778</v>
      </c>
      <c r="B3389" t="s">
        <v>6779</v>
      </c>
      <c r="C3389">
        <v>79.099999999999994</v>
      </c>
      <c r="D3389">
        <v>80.8</v>
      </c>
    </row>
    <row r="3390" spans="1:4" x14ac:dyDescent="0.3">
      <c r="A3390" t="s">
        <v>6780</v>
      </c>
      <c r="B3390" t="s">
        <v>6781</v>
      </c>
      <c r="C3390">
        <v>74.2</v>
      </c>
      <c r="D3390">
        <v>78.2</v>
      </c>
    </row>
    <row r="3391" spans="1:4" x14ac:dyDescent="0.3">
      <c r="A3391" t="s">
        <v>6782</v>
      </c>
      <c r="B3391" t="s">
        <v>6783</v>
      </c>
      <c r="C3391">
        <v>80.2</v>
      </c>
      <c r="D3391">
        <v>84.5</v>
      </c>
    </row>
    <row r="3392" spans="1:4" x14ac:dyDescent="0.3">
      <c r="A3392" t="s">
        <v>6784</v>
      </c>
      <c r="B3392" t="s">
        <v>6785</v>
      </c>
      <c r="C3392">
        <v>81.8</v>
      </c>
      <c r="D3392">
        <v>84.3</v>
      </c>
    </row>
    <row r="3393" spans="1:4" x14ac:dyDescent="0.3">
      <c r="A3393" t="s">
        <v>6786</v>
      </c>
      <c r="B3393" t="s">
        <v>6787</v>
      </c>
      <c r="C3393">
        <v>76.900000000000006</v>
      </c>
      <c r="D3393">
        <v>81.2</v>
      </c>
    </row>
    <row r="3394" spans="1:4" x14ac:dyDescent="0.3">
      <c r="A3394" t="s">
        <v>6788</v>
      </c>
      <c r="B3394" t="s">
        <v>6789</v>
      </c>
      <c r="C3394">
        <v>80.7</v>
      </c>
      <c r="D3394">
        <v>83.6</v>
      </c>
    </row>
    <row r="3395" spans="1:4" x14ac:dyDescent="0.3">
      <c r="A3395" t="s">
        <v>6790</v>
      </c>
      <c r="B3395" t="s">
        <v>6791</v>
      </c>
      <c r="C3395">
        <v>73.3</v>
      </c>
      <c r="D3395">
        <v>78.7</v>
      </c>
    </row>
    <row r="3396" spans="1:4" x14ac:dyDescent="0.3">
      <c r="A3396" t="s">
        <v>6792</v>
      </c>
      <c r="B3396" t="s">
        <v>6793</v>
      </c>
      <c r="C3396">
        <v>81.599999999999994</v>
      </c>
      <c r="D3396">
        <v>86.1</v>
      </c>
    </row>
    <row r="3397" spans="1:4" x14ac:dyDescent="0.3">
      <c r="A3397" t="s">
        <v>6794</v>
      </c>
      <c r="B3397" t="s">
        <v>6795</v>
      </c>
      <c r="C3397">
        <v>79.400000000000006</v>
      </c>
      <c r="D3397">
        <v>82.8</v>
      </c>
    </row>
    <row r="3398" spans="1:4" x14ac:dyDescent="0.3">
      <c r="A3398" t="s">
        <v>6796</v>
      </c>
      <c r="B3398" t="s">
        <v>6797</v>
      </c>
      <c r="C3398">
        <v>79.3</v>
      </c>
      <c r="D3398">
        <v>80.5</v>
      </c>
    </row>
    <row r="3399" spans="1:4" x14ac:dyDescent="0.3">
      <c r="A3399" t="s">
        <v>6798</v>
      </c>
      <c r="B3399" t="s">
        <v>6799</v>
      </c>
      <c r="C3399">
        <v>77.900000000000006</v>
      </c>
      <c r="D3399">
        <v>82.7</v>
      </c>
    </row>
    <row r="3400" spans="1:4" x14ac:dyDescent="0.3">
      <c r="A3400" t="s">
        <v>6800</v>
      </c>
      <c r="B3400" t="s">
        <v>6801</v>
      </c>
      <c r="C3400">
        <v>83.2</v>
      </c>
      <c r="D3400">
        <v>87.9</v>
      </c>
    </row>
    <row r="3401" spans="1:4" x14ac:dyDescent="0.3">
      <c r="A3401" t="s">
        <v>6802</v>
      </c>
      <c r="B3401" t="s">
        <v>6803</v>
      </c>
      <c r="C3401">
        <v>80.5</v>
      </c>
      <c r="D3401">
        <v>86.6</v>
      </c>
    </row>
    <row r="3402" spans="1:4" x14ac:dyDescent="0.3">
      <c r="A3402" t="s">
        <v>6804</v>
      </c>
      <c r="B3402" t="s">
        <v>6805</v>
      </c>
      <c r="C3402">
        <v>78.599999999999994</v>
      </c>
      <c r="D3402">
        <v>85.3</v>
      </c>
    </row>
    <row r="3403" spans="1:4" x14ac:dyDescent="0.3">
      <c r="A3403" t="s">
        <v>6806</v>
      </c>
      <c r="B3403" t="s">
        <v>6807</v>
      </c>
      <c r="C3403">
        <v>80.3</v>
      </c>
      <c r="D3403">
        <v>83.2</v>
      </c>
    </row>
    <row r="3404" spans="1:4" x14ac:dyDescent="0.3">
      <c r="A3404" t="s">
        <v>6808</v>
      </c>
      <c r="B3404" t="s">
        <v>6809</v>
      </c>
      <c r="C3404">
        <v>75.7</v>
      </c>
      <c r="D3404">
        <v>79.2</v>
      </c>
    </row>
    <row r="3405" spans="1:4" x14ac:dyDescent="0.3">
      <c r="A3405" t="s">
        <v>6810</v>
      </c>
      <c r="B3405" t="s">
        <v>6811</v>
      </c>
      <c r="C3405">
        <v>80.3</v>
      </c>
      <c r="D3405">
        <v>83.3</v>
      </c>
    </row>
    <row r="3406" spans="1:4" x14ac:dyDescent="0.3">
      <c r="A3406" t="s">
        <v>6812</v>
      </c>
      <c r="B3406" t="s">
        <v>6813</v>
      </c>
      <c r="C3406">
        <v>77.599999999999994</v>
      </c>
      <c r="D3406">
        <v>82.4</v>
      </c>
    </row>
    <row r="3407" spans="1:4" x14ac:dyDescent="0.3">
      <c r="A3407" t="s">
        <v>6814</v>
      </c>
      <c r="B3407" t="s">
        <v>6815</v>
      </c>
      <c r="C3407">
        <v>84.5</v>
      </c>
      <c r="D3407">
        <v>84.2</v>
      </c>
    </row>
    <row r="3408" spans="1:4" x14ac:dyDescent="0.3">
      <c r="A3408" t="s">
        <v>6816</v>
      </c>
      <c r="B3408" t="s">
        <v>6817</v>
      </c>
      <c r="C3408">
        <v>83.6</v>
      </c>
      <c r="D3408">
        <v>83.7</v>
      </c>
    </row>
    <row r="3409" spans="1:4" x14ac:dyDescent="0.3">
      <c r="A3409" t="s">
        <v>6818</v>
      </c>
      <c r="B3409" t="s">
        <v>6819</v>
      </c>
      <c r="C3409">
        <v>79</v>
      </c>
      <c r="D3409">
        <v>83.9</v>
      </c>
    </row>
    <row r="3410" spans="1:4" x14ac:dyDescent="0.3">
      <c r="A3410" t="s">
        <v>6820</v>
      </c>
      <c r="B3410" t="s">
        <v>6821</v>
      </c>
      <c r="C3410">
        <v>81.7</v>
      </c>
      <c r="D3410">
        <v>83.5</v>
      </c>
    </row>
    <row r="3411" spans="1:4" x14ac:dyDescent="0.3">
      <c r="A3411" t="s">
        <v>6822</v>
      </c>
      <c r="B3411" t="s">
        <v>6823</v>
      </c>
      <c r="C3411">
        <v>84.1</v>
      </c>
      <c r="D3411">
        <v>87</v>
      </c>
    </row>
    <row r="3412" spans="1:4" x14ac:dyDescent="0.3">
      <c r="A3412" t="s">
        <v>6824</v>
      </c>
      <c r="B3412" t="s">
        <v>6825</v>
      </c>
      <c r="C3412">
        <v>76.5</v>
      </c>
      <c r="D3412">
        <v>81.5</v>
      </c>
    </row>
    <row r="3413" spans="1:4" x14ac:dyDescent="0.3">
      <c r="A3413" t="s">
        <v>6826</v>
      </c>
      <c r="B3413" t="s">
        <v>6827</v>
      </c>
      <c r="C3413">
        <v>75.599999999999994</v>
      </c>
      <c r="D3413">
        <v>79.3</v>
      </c>
    </row>
    <row r="3414" spans="1:4" x14ac:dyDescent="0.3">
      <c r="A3414" t="s">
        <v>6828</v>
      </c>
      <c r="B3414" t="s">
        <v>6829</v>
      </c>
      <c r="C3414">
        <v>82.2</v>
      </c>
      <c r="D3414">
        <v>86.5</v>
      </c>
    </row>
    <row r="3415" spans="1:4" x14ac:dyDescent="0.3">
      <c r="A3415" t="s">
        <v>6830</v>
      </c>
      <c r="B3415" t="s">
        <v>6831</v>
      </c>
      <c r="C3415">
        <v>82.7</v>
      </c>
      <c r="D3415">
        <v>89.6</v>
      </c>
    </row>
    <row r="3416" spans="1:4" x14ac:dyDescent="0.3">
      <c r="A3416" t="s">
        <v>6832</v>
      </c>
      <c r="B3416" t="s">
        <v>6833</v>
      </c>
      <c r="C3416">
        <v>77.5</v>
      </c>
      <c r="D3416">
        <v>82.7</v>
      </c>
    </row>
    <row r="3417" spans="1:4" x14ac:dyDescent="0.3">
      <c r="A3417" t="s">
        <v>6834</v>
      </c>
      <c r="B3417" t="s">
        <v>6835</v>
      </c>
      <c r="C3417">
        <v>79.2</v>
      </c>
      <c r="D3417">
        <v>82.7</v>
      </c>
    </row>
    <row r="3418" spans="1:4" x14ac:dyDescent="0.3">
      <c r="A3418" t="s">
        <v>6836</v>
      </c>
      <c r="B3418" t="s">
        <v>6837</v>
      </c>
      <c r="C3418">
        <v>79.599999999999994</v>
      </c>
      <c r="D3418">
        <v>83.9</v>
      </c>
    </row>
    <row r="3419" spans="1:4" x14ac:dyDescent="0.3">
      <c r="A3419" t="s">
        <v>6838</v>
      </c>
      <c r="B3419" t="s">
        <v>6839</v>
      </c>
      <c r="C3419">
        <v>81.7</v>
      </c>
      <c r="D3419">
        <v>84</v>
      </c>
    </row>
    <row r="3420" spans="1:4" x14ac:dyDescent="0.3">
      <c r="A3420" t="s">
        <v>6840</v>
      </c>
      <c r="B3420" t="s">
        <v>6841</v>
      </c>
      <c r="C3420">
        <v>79.2</v>
      </c>
      <c r="D3420">
        <v>79.900000000000006</v>
      </c>
    </row>
    <row r="3421" spans="1:4" x14ac:dyDescent="0.3">
      <c r="A3421" t="s">
        <v>6842</v>
      </c>
      <c r="B3421" t="s">
        <v>6843</v>
      </c>
      <c r="C3421">
        <v>79.099999999999994</v>
      </c>
      <c r="D3421">
        <v>83.1</v>
      </c>
    </row>
    <row r="3422" spans="1:4" x14ac:dyDescent="0.3">
      <c r="A3422" t="s">
        <v>6844</v>
      </c>
      <c r="B3422" t="s">
        <v>6845</v>
      </c>
      <c r="C3422">
        <v>84.1</v>
      </c>
      <c r="D3422">
        <v>83.7</v>
      </c>
    </row>
    <row r="3423" spans="1:4" x14ac:dyDescent="0.3">
      <c r="A3423" t="s">
        <v>6846</v>
      </c>
      <c r="B3423" t="s">
        <v>6847</v>
      </c>
      <c r="C3423">
        <v>77.8</v>
      </c>
      <c r="D3423">
        <v>81.3</v>
      </c>
    </row>
    <row r="3424" spans="1:4" x14ac:dyDescent="0.3">
      <c r="A3424" t="s">
        <v>6848</v>
      </c>
      <c r="B3424" t="s">
        <v>6849</v>
      </c>
      <c r="C3424">
        <v>81</v>
      </c>
      <c r="D3424">
        <v>84.2</v>
      </c>
    </row>
    <row r="3425" spans="1:4" x14ac:dyDescent="0.3">
      <c r="A3425" t="s">
        <v>6850</v>
      </c>
      <c r="B3425" t="s">
        <v>6851</v>
      </c>
      <c r="C3425">
        <v>78.900000000000006</v>
      </c>
      <c r="D3425">
        <v>82.5</v>
      </c>
    </row>
    <row r="3426" spans="1:4" x14ac:dyDescent="0.3">
      <c r="A3426" t="s">
        <v>6852</v>
      </c>
      <c r="B3426" t="s">
        <v>6853</v>
      </c>
      <c r="C3426">
        <v>79.400000000000006</v>
      </c>
      <c r="D3426">
        <v>88</v>
      </c>
    </row>
    <row r="3427" spans="1:4" x14ac:dyDescent="0.3">
      <c r="A3427" t="s">
        <v>6854</v>
      </c>
      <c r="B3427" t="s">
        <v>6855</v>
      </c>
      <c r="C3427">
        <v>77.900000000000006</v>
      </c>
      <c r="D3427">
        <v>81.3</v>
      </c>
    </row>
    <row r="3428" spans="1:4" x14ac:dyDescent="0.3">
      <c r="A3428" t="s">
        <v>6856</v>
      </c>
      <c r="B3428" t="s">
        <v>6857</v>
      </c>
      <c r="C3428">
        <v>81.7</v>
      </c>
      <c r="D3428">
        <v>84.8</v>
      </c>
    </row>
    <row r="3429" spans="1:4" x14ac:dyDescent="0.3">
      <c r="A3429" t="s">
        <v>6858</v>
      </c>
      <c r="B3429" t="s">
        <v>6859</v>
      </c>
      <c r="C3429">
        <v>73.599999999999994</v>
      </c>
      <c r="D3429">
        <v>79.599999999999994</v>
      </c>
    </row>
    <row r="3430" spans="1:4" x14ac:dyDescent="0.3">
      <c r="A3430" t="s">
        <v>6860</v>
      </c>
      <c r="B3430" t="s">
        <v>6861</v>
      </c>
      <c r="C3430">
        <v>82.4</v>
      </c>
      <c r="D3430">
        <v>86.1</v>
      </c>
    </row>
    <row r="3431" spans="1:4" x14ac:dyDescent="0.3">
      <c r="A3431" t="s">
        <v>6862</v>
      </c>
      <c r="B3431" t="s">
        <v>6863</v>
      </c>
      <c r="C3431">
        <v>74.8</v>
      </c>
      <c r="D3431">
        <v>82.7</v>
      </c>
    </row>
    <row r="3432" spans="1:4" x14ac:dyDescent="0.3">
      <c r="A3432" t="s">
        <v>6864</v>
      </c>
      <c r="B3432" t="s">
        <v>6865</v>
      </c>
      <c r="C3432">
        <v>77.400000000000006</v>
      </c>
      <c r="D3432">
        <v>83.2</v>
      </c>
    </row>
    <row r="3433" spans="1:4" x14ac:dyDescent="0.3">
      <c r="A3433" t="s">
        <v>6866</v>
      </c>
      <c r="B3433" t="s">
        <v>6867</v>
      </c>
      <c r="C3433">
        <v>79.5</v>
      </c>
      <c r="D3433">
        <v>82.3</v>
      </c>
    </row>
    <row r="3434" spans="1:4" x14ac:dyDescent="0.3">
      <c r="A3434" t="s">
        <v>6868</v>
      </c>
      <c r="B3434" t="s">
        <v>6869</v>
      </c>
      <c r="C3434">
        <v>73.400000000000006</v>
      </c>
      <c r="D3434">
        <v>80.5</v>
      </c>
    </row>
    <row r="3435" spans="1:4" x14ac:dyDescent="0.3">
      <c r="A3435" t="s">
        <v>6870</v>
      </c>
      <c r="B3435" t="s">
        <v>6871</v>
      </c>
      <c r="C3435">
        <v>74</v>
      </c>
      <c r="D3435">
        <v>80.099999999999994</v>
      </c>
    </row>
    <row r="3436" spans="1:4" x14ac:dyDescent="0.3">
      <c r="A3436" t="s">
        <v>6872</v>
      </c>
      <c r="B3436" t="s">
        <v>6873</v>
      </c>
      <c r="C3436">
        <v>78.099999999999994</v>
      </c>
      <c r="D3436">
        <v>83.2</v>
      </c>
    </row>
    <row r="3437" spans="1:4" x14ac:dyDescent="0.3">
      <c r="A3437" t="s">
        <v>6874</v>
      </c>
      <c r="B3437" t="s">
        <v>6875</v>
      </c>
      <c r="C3437">
        <v>81.599999999999994</v>
      </c>
      <c r="D3437">
        <v>85</v>
      </c>
    </row>
    <row r="3438" spans="1:4" x14ac:dyDescent="0.3">
      <c r="A3438" t="s">
        <v>6876</v>
      </c>
      <c r="B3438" t="s">
        <v>6877</v>
      </c>
      <c r="C3438">
        <v>78.3</v>
      </c>
      <c r="D3438">
        <v>80.900000000000006</v>
      </c>
    </row>
    <row r="3439" spans="1:4" x14ac:dyDescent="0.3">
      <c r="A3439" t="s">
        <v>6878</v>
      </c>
      <c r="B3439" t="s">
        <v>6879</v>
      </c>
      <c r="C3439">
        <v>74.8</v>
      </c>
      <c r="D3439">
        <v>81.099999999999994</v>
      </c>
    </row>
    <row r="3440" spans="1:4" x14ac:dyDescent="0.3">
      <c r="A3440" t="s">
        <v>6880</v>
      </c>
      <c r="B3440" t="s">
        <v>6881</v>
      </c>
      <c r="C3440">
        <v>81.3</v>
      </c>
      <c r="D3440">
        <v>83.5</v>
      </c>
    </row>
    <row r="3441" spans="1:4" x14ac:dyDescent="0.3">
      <c r="A3441" t="s">
        <v>6882</v>
      </c>
      <c r="B3441" t="s">
        <v>6883</v>
      </c>
      <c r="C3441">
        <v>81.099999999999994</v>
      </c>
      <c r="D3441">
        <v>85.8</v>
      </c>
    </row>
    <row r="3442" spans="1:4" x14ac:dyDescent="0.3">
      <c r="A3442" t="s">
        <v>6884</v>
      </c>
      <c r="B3442" t="s">
        <v>6885</v>
      </c>
      <c r="C3442">
        <v>79.599999999999994</v>
      </c>
      <c r="D3442">
        <v>82.5</v>
      </c>
    </row>
    <row r="3443" spans="1:4" x14ac:dyDescent="0.3">
      <c r="A3443" t="s">
        <v>6886</v>
      </c>
      <c r="B3443" t="s">
        <v>6887</v>
      </c>
      <c r="C3443">
        <v>81.599999999999994</v>
      </c>
      <c r="D3443">
        <v>82.5</v>
      </c>
    </row>
    <row r="3444" spans="1:4" x14ac:dyDescent="0.3">
      <c r="A3444" t="s">
        <v>6888</v>
      </c>
      <c r="B3444" t="s">
        <v>6889</v>
      </c>
      <c r="C3444">
        <v>80.2</v>
      </c>
      <c r="D3444">
        <v>85.8</v>
      </c>
    </row>
    <row r="3445" spans="1:4" x14ac:dyDescent="0.3">
      <c r="A3445" t="s">
        <v>6890</v>
      </c>
      <c r="B3445" t="s">
        <v>6891</v>
      </c>
      <c r="C3445">
        <v>77.5</v>
      </c>
      <c r="D3445">
        <v>83.3</v>
      </c>
    </row>
    <row r="3446" spans="1:4" x14ac:dyDescent="0.3">
      <c r="A3446" t="s">
        <v>6892</v>
      </c>
      <c r="B3446" t="s">
        <v>6893</v>
      </c>
      <c r="C3446">
        <v>75.8</v>
      </c>
      <c r="D3446">
        <v>81.5</v>
      </c>
    </row>
    <row r="3447" spans="1:4" x14ac:dyDescent="0.3">
      <c r="A3447" t="s">
        <v>6894</v>
      </c>
      <c r="B3447" t="s">
        <v>6895</v>
      </c>
      <c r="C3447">
        <v>81.8</v>
      </c>
      <c r="D3447">
        <v>83.2</v>
      </c>
    </row>
    <row r="3448" spans="1:4" x14ac:dyDescent="0.3">
      <c r="A3448" t="s">
        <v>6896</v>
      </c>
      <c r="B3448" t="s">
        <v>6897</v>
      </c>
      <c r="C3448">
        <v>77</v>
      </c>
      <c r="D3448">
        <v>80.400000000000006</v>
      </c>
    </row>
    <row r="3449" spans="1:4" x14ac:dyDescent="0.3">
      <c r="A3449" t="s">
        <v>6898</v>
      </c>
      <c r="B3449" t="s">
        <v>6899</v>
      </c>
      <c r="C3449">
        <v>74.099999999999994</v>
      </c>
      <c r="D3449">
        <v>79.099999999999994</v>
      </c>
    </row>
    <row r="3450" spans="1:4" x14ac:dyDescent="0.3">
      <c r="A3450" t="s">
        <v>6900</v>
      </c>
      <c r="B3450" t="s">
        <v>6901</v>
      </c>
      <c r="C3450">
        <v>81.8</v>
      </c>
      <c r="D3450">
        <v>85</v>
      </c>
    </row>
    <row r="3451" spans="1:4" x14ac:dyDescent="0.3">
      <c r="A3451" t="s">
        <v>6902</v>
      </c>
      <c r="B3451" t="s">
        <v>6903</v>
      </c>
      <c r="C3451">
        <v>74.7</v>
      </c>
      <c r="D3451">
        <v>79.099999999999994</v>
      </c>
    </row>
    <row r="3452" spans="1:4" x14ac:dyDescent="0.3">
      <c r="A3452" t="s">
        <v>6904</v>
      </c>
      <c r="B3452" t="s">
        <v>6905</v>
      </c>
      <c r="C3452">
        <v>74.3</v>
      </c>
      <c r="D3452">
        <v>76.3</v>
      </c>
    </row>
    <row r="3453" spans="1:4" x14ac:dyDescent="0.3">
      <c r="A3453" t="s">
        <v>6906</v>
      </c>
      <c r="B3453" t="s">
        <v>6907</v>
      </c>
      <c r="C3453">
        <v>79.099999999999994</v>
      </c>
      <c r="D3453">
        <v>83</v>
      </c>
    </row>
    <row r="3454" spans="1:4" x14ac:dyDescent="0.3">
      <c r="A3454" t="s">
        <v>6908</v>
      </c>
      <c r="B3454" t="s">
        <v>6909</v>
      </c>
      <c r="C3454">
        <v>73.8</v>
      </c>
      <c r="D3454">
        <v>81.099999999999994</v>
      </c>
    </row>
    <row r="3455" spans="1:4" x14ac:dyDescent="0.3">
      <c r="A3455" t="s">
        <v>6910</v>
      </c>
      <c r="B3455" t="s">
        <v>6911</v>
      </c>
      <c r="C3455">
        <v>79.2</v>
      </c>
      <c r="D3455">
        <v>83.7</v>
      </c>
    </row>
    <row r="3456" spans="1:4" x14ac:dyDescent="0.3">
      <c r="A3456" t="s">
        <v>6912</v>
      </c>
      <c r="B3456" t="s">
        <v>6913</v>
      </c>
      <c r="C3456">
        <v>78.400000000000006</v>
      </c>
      <c r="D3456">
        <v>82.4</v>
      </c>
    </row>
    <row r="3457" spans="1:4" x14ac:dyDescent="0.3">
      <c r="A3457" t="s">
        <v>6914</v>
      </c>
      <c r="B3457" t="s">
        <v>6915</v>
      </c>
      <c r="C3457">
        <v>76.599999999999994</v>
      </c>
      <c r="D3457">
        <v>84.5</v>
      </c>
    </row>
    <row r="3458" spans="1:4" x14ac:dyDescent="0.3">
      <c r="A3458" t="s">
        <v>6916</v>
      </c>
      <c r="B3458" t="s">
        <v>6917</v>
      </c>
      <c r="C3458">
        <v>77.099999999999994</v>
      </c>
      <c r="D3458">
        <v>80.400000000000006</v>
      </c>
    </row>
    <row r="3459" spans="1:4" x14ac:dyDescent="0.3">
      <c r="A3459" t="s">
        <v>6918</v>
      </c>
      <c r="B3459" t="s">
        <v>6919</v>
      </c>
      <c r="C3459">
        <v>79.7</v>
      </c>
      <c r="D3459">
        <v>83</v>
      </c>
    </row>
    <row r="3460" spans="1:4" x14ac:dyDescent="0.3">
      <c r="A3460" t="s">
        <v>6920</v>
      </c>
      <c r="B3460" t="s">
        <v>6921</v>
      </c>
      <c r="C3460">
        <v>80.099999999999994</v>
      </c>
      <c r="D3460">
        <v>84.5</v>
      </c>
    </row>
    <row r="3461" spans="1:4" x14ac:dyDescent="0.3">
      <c r="A3461" t="s">
        <v>6922</v>
      </c>
      <c r="B3461" t="s">
        <v>6923</v>
      </c>
      <c r="C3461">
        <v>74.7</v>
      </c>
      <c r="D3461">
        <v>78.5</v>
      </c>
    </row>
    <row r="3462" spans="1:4" x14ac:dyDescent="0.3">
      <c r="A3462" t="s">
        <v>6924</v>
      </c>
      <c r="B3462" t="s">
        <v>6925</v>
      </c>
      <c r="C3462">
        <v>83.6</v>
      </c>
      <c r="D3462">
        <v>85.8</v>
      </c>
    </row>
    <row r="3463" spans="1:4" x14ac:dyDescent="0.3">
      <c r="A3463" t="s">
        <v>6926</v>
      </c>
      <c r="B3463" t="s">
        <v>6927</v>
      </c>
      <c r="C3463">
        <v>79.5</v>
      </c>
      <c r="D3463">
        <v>83.3</v>
      </c>
    </row>
    <row r="3464" spans="1:4" x14ac:dyDescent="0.3">
      <c r="A3464" t="s">
        <v>6928</v>
      </c>
      <c r="B3464" t="s">
        <v>6929</v>
      </c>
      <c r="C3464">
        <v>76.900000000000006</v>
      </c>
      <c r="D3464">
        <v>84</v>
      </c>
    </row>
    <row r="3465" spans="1:4" x14ac:dyDescent="0.3">
      <c r="A3465" t="s">
        <v>6930</v>
      </c>
      <c r="B3465" t="s">
        <v>6931</v>
      </c>
      <c r="C3465">
        <v>75.7</v>
      </c>
      <c r="D3465">
        <v>79.7</v>
      </c>
    </row>
    <row r="3466" spans="1:4" x14ac:dyDescent="0.3">
      <c r="A3466" t="s">
        <v>6932</v>
      </c>
      <c r="B3466" t="s">
        <v>6933</v>
      </c>
      <c r="C3466">
        <v>78</v>
      </c>
      <c r="D3466">
        <v>82</v>
      </c>
    </row>
    <row r="3467" spans="1:4" x14ac:dyDescent="0.3">
      <c r="A3467" t="s">
        <v>6934</v>
      </c>
      <c r="B3467" t="s">
        <v>6935</v>
      </c>
      <c r="C3467">
        <v>79</v>
      </c>
      <c r="D3467">
        <v>82.4</v>
      </c>
    </row>
    <row r="3468" spans="1:4" x14ac:dyDescent="0.3">
      <c r="A3468" t="s">
        <v>6936</v>
      </c>
      <c r="B3468" t="s">
        <v>6937</v>
      </c>
      <c r="C3468">
        <v>78.7</v>
      </c>
      <c r="D3468">
        <v>82.6</v>
      </c>
    </row>
    <row r="3469" spans="1:4" x14ac:dyDescent="0.3">
      <c r="A3469" t="s">
        <v>6938</v>
      </c>
      <c r="B3469" t="s">
        <v>6939</v>
      </c>
      <c r="C3469">
        <v>82.4</v>
      </c>
      <c r="D3469">
        <v>87.2</v>
      </c>
    </row>
    <row r="3470" spans="1:4" x14ac:dyDescent="0.3">
      <c r="A3470" t="s">
        <v>6940</v>
      </c>
      <c r="B3470" t="s">
        <v>6941</v>
      </c>
      <c r="C3470">
        <v>83.7</v>
      </c>
      <c r="D3470">
        <v>84.8</v>
      </c>
    </row>
    <row r="3471" spans="1:4" x14ac:dyDescent="0.3">
      <c r="A3471" t="s">
        <v>6942</v>
      </c>
      <c r="B3471" t="s">
        <v>6943</v>
      </c>
      <c r="C3471">
        <v>76</v>
      </c>
      <c r="D3471">
        <v>82.3</v>
      </c>
    </row>
    <row r="3472" spans="1:4" x14ac:dyDescent="0.3">
      <c r="A3472" t="s">
        <v>6944</v>
      </c>
      <c r="B3472" t="s">
        <v>6945</v>
      </c>
      <c r="C3472">
        <v>84.2</v>
      </c>
      <c r="D3472">
        <v>87.3</v>
      </c>
    </row>
    <row r="3473" spans="1:4" x14ac:dyDescent="0.3">
      <c r="A3473" t="s">
        <v>6946</v>
      </c>
      <c r="B3473" t="s">
        <v>6947</v>
      </c>
      <c r="C3473">
        <v>80</v>
      </c>
      <c r="D3473">
        <v>82.2</v>
      </c>
    </row>
    <row r="3474" spans="1:4" x14ac:dyDescent="0.3">
      <c r="A3474" t="s">
        <v>6948</v>
      </c>
      <c r="B3474" t="s">
        <v>6949</v>
      </c>
      <c r="C3474">
        <v>75.900000000000006</v>
      </c>
      <c r="D3474">
        <v>81.8</v>
      </c>
    </row>
    <row r="3475" spans="1:4" x14ac:dyDescent="0.3">
      <c r="A3475" t="s">
        <v>6950</v>
      </c>
      <c r="B3475" t="s">
        <v>6951</v>
      </c>
      <c r="C3475">
        <v>82.1</v>
      </c>
      <c r="D3475">
        <v>83.5</v>
      </c>
    </row>
    <row r="3476" spans="1:4" x14ac:dyDescent="0.3">
      <c r="A3476" t="s">
        <v>6952</v>
      </c>
      <c r="B3476" t="s">
        <v>6953</v>
      </c>
      <c r="C3476">
        <v>79.7</v>
      </c>
      <c r="D3476">
        <v>84.7</v>
      </c>
    </row>
    <row r="3477" spans="1:4" x14ac:dyDescent="0.3">
      <c r="A3477" t="s">
        <v>6954</v>
      </c>
      <c r="B3477" t="s">
        <v>6955</v>
      </c>
      <c r="C3477">
        <v>80.3</v>
      </c>
      <c r="D3477">
        <v>83.9</v>
      </c>
    </row>
    <row r="3478" spans="1:4" x14ac:dyDescent="0.3">
      <c r="A3478" t="s">
        <v>6956</v>
      </c>
      <c r="B3478" t="s">
        <v>6957</v>
      </c>
      <c r="C3478">
        <v>77</v>
      </c>
      <c r="D3478">
        <v>82.5</v>
      </c>
    </row>
    <row r="3479" spans="1:4" x14ac:dyDescent="0.3">
      <c r="A3479" t="s">
        <v>6958</v>
      </c>
      <c r="B3479" t="s">
        <v>6959</v>
      </c>
      <c r="C3479">
        <v>78</v>
      </c>
      <c r="D3479">
        <v>83.2</v>
      </c>
    </row>
    <row r="3480" spans="1:4" x14ac:dyDescent="0.3">
      <c r="A3480" t="s">
        <v>6960</v>
      </c>
      <c r="B3480" t="s">
        <v>6961</v>
      </c>
      <c r="C3480">
        <v>78.8</v>
      </c>
      <c r="D3480">
        <v>84.5</v>
      </c>
    </row>
    <row r="3481" spans="1:4" x14ac:dyDescent="0.3">
      <c r="A3481" t="s">
        <v>6962</v>
      </c>
      <c r="B3481" t="s">
        <v>6963</v>
      </c>
      <c r="C3481">
        <v>77.2</v>
      </c>
      <c r="D3481">
        <v>81.5</v>
      </c>
    </row>
    <row r="3482" spans="1:4" x14ac:dyDescent="0.3">
      <c r="A3482" t="s">
        <v>6964</v>
      </c>
      <c r="B3482" t="s">
        <v>6965</v>
      </c>
      <c r="C3482">
        <v>77.2</v>
      </c>
      <c r="D3482">
        <v>82.9</v>
      </c>
    </row>
    <row r="3483" spans="1:4" x14ac:dyDescent="0.3">
      <c r="A3483" t="s">
        <v>6966</v>
      </c>
      <c r="B3483" t="s">
        <v>6967</v>
      </c>
      <c r="C3483" t="s">
        <v>49</v>
      </c>
      <c r="D3483">
        <v>78.7</v>
      </c>
    </row>
    <row r="3484" spans="1:4" x14ac:dyDescent="0.3">
      <c r="A3484" t="s">
        <v>6968</v>
      </c>
      <c r="B3484" t="s">
        <v>6969</v>
      </c>
      <c r="C3484">
        <v>74.099999999999994</v>
      </c>
      <c r="D3484">
        <v>80.2</v>
      </c>
    </row>
    <row r="3485" spans="1:4" x14ac:dyDescent="0.3">
      <c r="A3485" t="s">
        <v>6970</v>
      </c>
      <c r="B3485" t="s">
        <v>6971</v>
      </c>
      <c r="C3485">
        <v>78.2</v>
      </c>
      <c r="D3485">
        <v>81.400000000000006</v>
      </c>
    </row>
    <row r="3486" spans="1:4" x14ac:dyDescent="0.3">
      <c r="A3486" t="s">
        <v>6972</v>
      </c>
      <c r="B3486" t="s">
        <v>6973</v>
      </c>
      <c r="C3486">
        <v>76.5</v>
      </c>
      <c r="D3486">
        <v>82.1</v>
      </c>
    </row>
    <row r="3487" spans="1:4" x14ac:dyDescent="0.3">
      <c r="A3487" t="s">
        <v>6974</v>
      </c>
      <c r="B3487" t="s">
        <v>6975</v>
      </c>
      <c r="C3487">
        <v>80.599999999999994</v>
      </c>
      <c r="D3487">
        <v>83.5</v>
      </c>
    </row>
    <row r="3488" spans="1:4" x14ac:dyDescent="0.3">
      <c r="A3488" t="s">
        <v>6976</v>
      </c>
      <c r="B3488" t="s">
        <v>6977</v>
      </c>
      <c r="C3488">
        <v>77.400000000000006</v>
      </c>
      <c r="D3488">
        <v>80.900000000000006</v>
      </c>
    </row>
    <row r="3489" spans="1:4" x14ac:dyDescent="0.3">
      <c r="A3489" t="s">
        <v>6978</v>
      </c>
      <c r="B3489" t="s">
        <v>6979</v>
      </c>
      <c r="C3489">
        <v>76.599999999999994</v>
      </c>
      <c r="D3489">
        <v>81.599999999999994</v>
      </c>
    </row>
    <row r="3490" spans="1:4" x14ac:dyDescent="0.3">
      <c r="A3490" t="s">
        <v>6980</v>
      </c>
      <c r="B3490" t="s">
        <v>6981</v>
      </c>
      <c r="C3490">
        <v>79.599999999999994</v>
      </c>
      <c r="D3490">
        <v>82.3</v>
      </c>
    </row>
    <row r="3491" spans="1:4" x14ac:dyDescent="0.3">
      <c r="A3491" t="s">
        <v>6982</v>
      </c>
      <c r="B3491" t="s">
        <v>6983</v>
      </c>
      <c r="C3491">
        <v>78.7</v>
      </c>
      <c r="D3491">
        <v>83.6</v>
      </c>
    </row>
    <row r="3492" spans="1:4" x14ac:dyDescent="0.3">
      <c r="A3492" t="s">
        <v>6984</v>
      </c>
      <c r="B3492" t="s">
        <v>6985</v>
      </c>
      <c r="C3492">
        <v>76.5</v>
      </c>
      <c r="D3492">
        <v>80.3</v>
      </c>
    </row>
    <row r="3493" spans="1:4" x14ac:dyDescent="0.3">
      <c r="A3493" t="s">
        <v>6986</v>
      </c>
      <c r="B3493" t="s">
        <v>6987</v>
      </c>
      <c r="C3493">
        <v>74.8</v>
      </c>
      <c r="D3493">
        <v>80.400000000000006</v>
      </c>
    </row>
    <row r="3494" spans="1:4" x14ac:dyDescent="0.3">
      <c r="A3494" t="s">
        <v>6988</v>
      </c>
      <c r="B3494" t="s">
        <v>6989</v>
      </c>
      <c r="C3494">
        <v>79.900000000000006</v>
      </c>
      <c r="D3494">
        <v>85.2</v>
      </c>
    </row>
    <row r="3495" spans="1:4" x14ac:dyDescent="0.3">
      <c r="A3495" t="s">
        <v>6990</v>
      </c>
      <c r="B3495" t="s">
        <v>6991</v>
      </c>
      <c r="C3495">
        <v>81.3</v>
      </c>
      <c r="D3495">
        <v>83.7</v>
      </c>
    </row>
    <row r="3496" spans="1:4" x14ac:dyDescent="0.3">
      <c r="A3496" t="s">
        <v>6992</v>
      </c>
      <c r="B3496" t="s">
        <v>6993</v>
      </c>
      <c r="C3496">
        <v>80.3</v>
      </c>
      <c r="D3496">
        <v>84</v>
      </c>
    </row>
    <row r="3497" spans="1:4" x14ac:dyDescent="0.3">
      <c r="A3497" t="s">
        <v>6994</v>
      </c>
      <c r="B3497" t="s">
        <v>6995</v>
      </c>
      <c r="C3497">
        <v>76.3</v>
      </c>
      <c r="D3497">
        <v>81</v>
      </c>
    </row>
    <row r="3498" spans="1:4" x14ac:dyDescent="0.3">
      <c r="A3498" t="s">
        <v>6996</v>
      </c>
      <c r="B3498" t="s">
        <v>6997</v>
      </c>
      <c r="C3498">
        <v>81.3</v>
      </c>
      <c r="D3498">
        <v>83.6</v>
      </c>
    </row>
    <row r="3499" spans="1:4" x14ac:dyDescent="0.3">
      <c r="A3499" t="s">
        <v>6998</v>
      </c>
      <c r="B3499" t="s">
        <v>6999</v>
      </c>
      <c r="C3499">
        <v>77.8</v>
      </c>
      <c r="D3499">
        <v>83.6</v>
      </c>
    </row>
    <row r="3500" spans="1:4" x14ac:dyDescent="0.3">
      <c r="A3500" t="s">
        <v>7000</v>
      </c>
      <c r="B3500" t="s">
        <v>7001</v>
      </c>
      <c r="C3500">
        <v>78.5</v>
      </c>
      <c r="D3500">
        <v>82.9</v>
      </c>
    </row>
    <row r="3501" spans="1:4" x14ac:dyDescent="0.3">
      <c r="A3501" t="s">
        <v>7002</v>
      </c>
      <c r="B3501" t="s">
        <v>7003</v>
      </c>
      <c r="C3501">
        <v>78.5</v>
      </c>
      <c r="D3501">
        <v>81.2</v>
      </c>
    </row>
    <row r="3502" spans="1:4" x14ac:dyDescent="0.3">
      <c r="A3502" t="s">
        <v>7004</v>
      </c>
      <c r="B3502" t="s">
        <v>7005</v>
      </c>
      <c r="C3502">
        <v>78.099999999999994</v>
      </c>
      <c r="D3502">
        <v>82.4</v>
      </c>
    </row>
    <row r="3503" spans="1:4" x14ac:dyDescent="0.3">
      <c r="A3503" t="s">
        <v>7006</v>
      </c>
      <c r="B3503" t="s">
        <v>7007</v>
      </c>
      <c r="C3503">
        <v>81.599999999999994</v>
      </c>
      <c r="D3503">
        <v>86.3</v>
      </c>
    </row>
    <row r="3504" spans="1:4" x14ac:dyDescent="0.3">
      <c r="A3504" t="s">
        <v>7008</v>
      </c>
      <c r="B3504" t="s">
        <v>7009</v>
      </c>
      <c r="C3504">
        <v>83.1</v>
      </c>
      <c r="D3504">
        <v>83.8</v>
      </c>
    </row>
    <row r="3505" spans="1:4" x14ac:dyDescent="0.3">
      <c r="A3505" t="s">
        <v>7010</v>
      </c>
      <c r="B3505" t="s">
        <v>7011</v>
      </c>
      <c r="C3505">
        <v>79.8</v>
      </c>
      <c r="D3505">
        <v>84.2</v>
      </c>
    </row>
    <row r="3506" spans="1:4" x14ac:dyDescent="0.3">
      <c r="A3506" t="s">
        <v>7012</v>
      </c>
      <c r="B3506" t="s">
        <v>7013</v>
      </c>
      <c r="C3506">
        <v>83.1</v>
      </c>
      <c r="D3506">
        <v>85.6</v>
      </c>
    </row>
    <row r="3507" spans="1:4" x14ac:dyDescent="0.3">
      <c r="A3507" t="s">
        <v>7014</v>
      </c>
      <c r="B3507" t="s">
        <v>7015</v>
      </c>
      <c r="C3507">
        <v>78.400000000000006</v>
      </c>
      <c r="D3507">
        <v>82</v>
      </c>
    </row>
    <row r="3508" spans="1:4" x14ac:dyDescent="0.3">
      <c r="A3508" t="s">
        <v>7016</v>
      </c>
      <c r="B3508" t="s">
        <v>7017</v>
      </c>
      <c r="C3508">
        <v>80.7</v>
      </c>
      <c r="D3508">
        <v>85.9</v>
      </c>
    </row>
    <row r="3509" spans="1:4" x14ac:dyDescent="0.3">
      <c r="A3509" t="s">
        <v>7018</v>
      </c>
      <c r="B3509" t="s">
        <v>7019</v>
      </c>
      <c r="C3509">
        <v>78.8</v>
      </c>
      <c r="D3509">
        <v>82.4</v>
      </c>
    </row>
    <row r="3510" spans="1:4" x14ac:dyDescent="0.3">
      <c r="A3510" t="s">
        <v>7020</v>
      </c>
      <c r="B3510" t="s">
        <v>7021</v>
      </c>
      <c r="C3510">
        <v>82.4</v>
      </c>
      <c r="D3510">
        <v>86.5</v>
      </c>
    </row>
    <row r="3511" spans="1:4" x14ac:dyDescent="0.3">
      <c r="A3511" t="s">
        <v>7022</v>
      </c>
      <c r="B3511" t="s">
        <v>7023</v>
      </c>
      <c r="C3511">
        <v>78.5</v>
      </c>
      <c r="D3511">
        <v>83.1</v>
      </c>
    </row>
    <row r="3512" spans="1:4" x14ac:dyDescent="0.3">
      <c r="A3512" t="s">
        <v>7024</v>
      </c>
      <c r="B3512" t="s">
        <v>7025</v>
      </c>
      <c r="C3512">
        <v>80.900000000000006</v>
      </c>
      <c r="D3512">
        <v>84.3</v>
      </c>
    </row>
    <row r="3513" spans="1:4" x14ac:dyDescent="0.3">
      <c r="A3513" t="s">
        <v>7026</v>
      </c>
      <c r="B3513" t="s">
        <v>7027</v>
      </c>
      <c r="C3513">
        <v>80.400000000000006</v>
      </c>
      <c r="D3513">
        <v>84.5</v>
      </c>
    </row>
    <row r="3514" spans="1:4" x14ac:dyDescent="0.3">
      <c r="A3514" t="s">
        <v>7028</v>
      </c>
      <c r="B3514" t="s">
        <v>7029</v>
      </c>
      <c r="C3514">
        <v>82.1</v>
      </c>
      <c r="D3514">
        <v>84.2</v>
      </c>
    </row>
    <row r="3515" spans="1:4" x14ac:dyDescent="0.3">
      <c r="A3515" t="s">
        <v>7030</v>
      </c>
      <c r="B3515" t="s">
        <v>7031</v>
      </c>
      <c r="C3515">
        <v>83.7</v>
      </c>
      <c r="D3515">
        <v>87.8</v>
      </c>
    </row>
    <row r="3516" spans="1:4" x14ac:dyDescent="0.3">
      <c r="A3516" t="s">
        <v>7032</v>
      </c>
      <c r="B3516" t="s">
        <v>7033</v>
      </c>
      <c r="C3516">
        <v>80.599999999999994</v>
      </c>
      <c r="D3516">
        <v>83.3</v>
      </c>
    </row>
    <row r="3517" spans="1:4" x14ac:dyDescent="0.3">
      <c r="A3517" t="s">
        <v>7034</v>
      </c>
      <c r="B3517" t="s">
        <v>7035</v>
      </c>
      <c r="C3517">
        <v>78.599999999999994</v>
      </c>
      <c r="D3517">
        <v>83.4</v>
      </c>
    </row>
    <row r="3518" spans="1:4" x14ac:dyDescent="0.3">
      <c r="A3518" t="s">
        <v>7036</v>
      </c>
      <c r="B3518" t="s">
        <v>7037</v>
      </c>
      <c r="C3518">
        <v>84.4</v>
      </c>
      <c r="D3518">
        <v>86.1</v>
      </c>
    </row>
    <row r="3519" spans="1:4" x14ac:dyDescent="0.3">
      <c r="A3519" t="s">
        <v>7038</v>
      </c>
      <c r="B3519" t="s">
        <v>7039</v>
      </c>
      <c r="C3519">
        <v>85.1</v>
      </c>
      <c r="D3519">
        <v>85.5</v>
      </c>
    </row>
    <row r="3520" spans="1:4" x14ac:dyDescent="0.3">
      <c r="A3520" t="s">
        <v>7040</v>
      </c>
      <c r="B3520" t="s">
        <v>7041</v>
      </c>
      <c r="C3520">
        <v>81.8</v>
      </c>
      <c r="D3520">
        <v>86.6</v>
      </c>
    </row>
    <row r="3521" spans="1:4" x14ac:dyDescent="0.3">
      <c r="A3521" t="s">
        <v>7042</v>
      </c>
      <c r="B3521" t="s">
        <v>7043</v>
      </c>
      <c r="C3521">
        <v>78.599999999999994</v>
      </c>
      <c r="D3521">
        <v>85.2</v>
      </c>
    </row>
    <row r="3522" spans="1:4" x14ac:dyDescent="0.3">
      <c r="A3522" t="s">
        <v>7044</v>
      </c>
      <c r="B3522" t="s">
        <v>7045</v>
      </c>
      <c r="C3522">
        <v>80.900000000000006</v>
      </c>
      <c r="D3522">
        <v>83.7</v>
      </c>
    </row>
    <row r="3523" spans="1:4" x14ac:dyDescent="0.3">
      <c r="A3523" t="s">
        <v>7046</v>
      </c>
      <c r="B3523" t="s">
        <v>7047</v>
      </c>
      <c r="C3523">
        <v>82.3</v>
      </c>
      <c r="D3523">
        <v>85.6</v>
      </c>
    </row>
    <row r="3524" spans="1:4" x14ac:dyDescent="0.3">
      <c r="A3524" t="s">
        <v>7048</v>
      </c>
      <c r="B3524" t="s">
        <v>7049</v>
      </c>
      <c r="C3524">
        <v>82.8</v>
      </c>
      <c r="D3524">
        <v>86.1</v>
      </c>
    </row>
    <row r="3525" spans="1:4" x14ac:dyDescent="0.3">
      <c r="A3525" t="s">
        <v>7050</v>
      </c>
      <c r="B3525" t="s">
        <v>7051</v>
      </c>
      <c r="C3525">
        <v>84.7</v>
      </c>
      <c r="D3525">
        <v>88.5</v>
      </c>
    </row>
    <row r="3526" spans="1:4" x14ac:dyDescent="0.3">
      <c r="A3526" t="s">
        <v>7052</v>
      </c>
      <c r="B3526" t="s">
        <v>7053</v>
      </c>
      <c r="C3526">
        <v>85.2</v>
      </c>
      <c r="D3526">
        <v>83.5</v>
      </c>
    </row>
    <row r="3527" spans="1:4" x14ac:dyDescent="0.3">
      <c r="A3527" t="s">
        <v>7054</v>
      </c>
      <c r="B3527" t="s">
        <v>7055</v>
      </c>
      <c r="C3527">
        <v>82</v>
      </c>
      <c r="D3527">
        <v>84.6</v>
      </c>
    </row>
    <row r="3528" spans="1:4" x14ac:dyDescent="0.3">
      <c r="A3528" t="s">
        <v>7056</v>
      </c>
      <c r="B3528" t="s">
        <v>7057</v>
      </c>
      <c r="C3528">
        <v>83.6</v>
      </c>
      <c r="D3528">
        <v>85</v>
      </c>
    </row>
    <row r="3529" spans="1:4" x14ac:dyDescent="0.3">
      <c r="A3529" t="s">
        <v>7058</v>
      </c>
      <c r="B3529" t="s">
        <v>7059</v>
      </c>
      <c r="C3529">
        <v>82.5</v>
      </c>
      <c r="D3529">
        <v>84.5</v>
      </c>
    </row>
    <row r="3530" spans="1:4" x14ac:dyDescent="0.3">
      <c r="A3530" t="s">
        <v>7060</v>
      </c>
      <c r="B3530" t="s">
        <v>7061</v>
      </c>
      <c r="C3530">
        <v>82.7</v>
      </c>
      <c r="D3530">
        <v>86.9</v>
      </c>
    </row>
    <row r="3531" spans="1:4" x14ac:dyDescent="0.3">
      <c r="A3531" t="s">
        <v>7062</v>
      </c>
      <c r="B3531" t="s">
        <v>7063</v>
      </c>
      <c r="C3531">
        <v>81.599999999999994</v>
      </c>
      <c r="D3531">
        <v>84</v>
      </c>
    </row>
    <row r="3532" spans="1:4" x14ac:dyDescent="0.3">
      <c r="A3532" t="s">
        <v>7064</v>
      </c>
      <c r="B3532" t="s">
        <v>7065</v>
      </c>
      <c r="C3532">
        <v>80.400000000000006</v>
      </c>
      <c r="D3532">
        <v>84.1</v>
      </c>
    </row>
    <row r="3533" spans="1:4" x14ac:dyDescent="0.3">
      <c r="A3533" t="s">
        <v>7066</v>
      </c>
      <c r="B3533" t="s">
        <v>7067</v>
      </c>
      <c r="C3533">
        <v>80.7</v>
      </c>
      <c r="D3533">
        <v>87.6</v>
      </c>
    </row>
    <row r="3534" spans="1:4" x14ac:dyDescent="0.3">
      <c r="A3534" t="s">
        <v>7068</v>
      </c>
      <c r="B3534" t="s">
        <v>7069</v>
      </c>
      <c r="C3534">
        <v>81.7</v>
      </c>
      <c r="D3534">
        <v>84.8</v>
      </c>
    </row>
    <row r="3535" spans="1:4" x14ac:dyDescent="0.3">
      <c r="A3535" t="s">
        <v>7070</v>
      </c>
      <c r="B3535" t="s">
        <v>7071</v>
      </c>
      <c r="C3535">
        <v>80.5</v>
      </c>
      <c r="D3535">
        <v>84.2</v>
      </c>
    </row>
    <row r="3536" spans="1:4" x14ac:dyDescent="0.3">
      <c r="A3536" t="s">
        <v>7072</v>
      </c>
      <c r="B3536" t="s">
        <v>7073</v>
      </c>
      <c r="C3536">
        <v>84.4</v>
      </c>
      <c r="D3536">
        <v>89.5</v>
      </c>
    </row>
    <row r="3537" spans="1:4" x14ac:dyDescent="0.3">
      <c r="A3537" t="s">
        <v>7074</v>
      </c>
      <c r="B3537" t="s">
        <v>7075</v>
      </c>
      <c r="C3537">
        <v>77.8</v>
      </c>
      <c r="D3537">
        <v>79</v>
      </c>
    </row>
    <row r="3538" spans="1:4" x14ac:dyDescent="0.3">
      <c r="A3538" t="s">
        <v>7076</v>
      </c>
      <c r="B3538" t="s">
        <v>7077</v>
      </c>
      <c r="C3538">
        <v>71.599999999999994</v>
      </c>
      <c r="D3538">
        <v>77.8</v>
      </c>
    </row>
    <row r="3539" spans="1:4" x14ac:dyDescent="0.3">
      <c r="A3539" t="s">
        <v>7078</v>
      </c>
      <c r="B3539" t="s">
        <v>7079</v>
      </c>
      <c r="C3539">
        <v>81.099999999999994</v>
      </c>
      <c r="D3539">
        <v>86.1</v>
      </c>
    </row>
    <row r="3540" spans="1:4" x14ac:dyDescent="0.3">
      <c r="A3540" t="s">
        <v>7080</v>
      </c>
      <c r="B3540" t="s">
        <v>7081</v>
      </c>
      <c r="C3540">
        <v>76.599999999999994</v>
      </c>
      <c r="D3540">
        <v>79.8</v>
      </c>
    </row>
    <row r="3541" spans="1:4" x14ac:dyDescent="0.3">
      <c r="A3541" t="s">
        <v>7082</v>
      </c>
      <c r="B3541" t="s">
        <v>7083</v>
      </c>
      <c r="C3541">
        <v>79.400000000000006</v>
      </c>
      <c r="D3541">
        <v>82.6</v>
      </c>
    </row>
    <row r="3542" spans="1:4" x14ac:dyDescent="0.3">
      <c r="A3542" t="s">
        <v>7084</v>
      </c>
      <c r="B3542" t="s">
        <v>7085</v>
      </c>
      <c r="C3542">
        <v>77.599999999999994</v>
      </c>
      <c r="D3542">
        <v>82.9</v>
      </c>
    </row>
    <row r="3543" spans="1:4" x14ac:dyDescent="0.3">
      <c r="A3543" t="s">
        <v>7086</v>
      </c>
      <c r="B3543" t="s">
        <v>7087</v>
      </c>
      <c r="C3543">
        <v>76.400000000000006</v>
      </c>
      <c r="D3543">
        <v>82.2</v>
      </c>
    </row>
    <row r="3544" spans="1:4" x14ac:dyDescent="0.3">
      <c r="A3544" t="s">
        <v>7088</v>
      </c>
      <c r="B3544" t="s">
        <v>7089</v>
      </c>
      <c r="C3544">
        <v>80.099999999999994</v>
      </c>
      <c r="D3544">
        <v>82.8</v>
      </c>
    </row>
    <row r="3545" spans="1:4" x14ac:dyDescent="0.3">
      <c r="A3545" t="s">
        <v>7090</v>
      </c>
      <c r="B3545" t="s">
        <v>7091</v>
      </c>
      <c r="C3545">
        <v>78.599999999999994</v>
      </c>
      <c r="D3545">
        <v>86.7</v>
      </c>
    </row>
    <row r="3546" spans="1:4" x14ac:dyDescent="0.3">
      <c r="A3546" t="s">
        <v>7092</v>
      </c>
      <c r="B3546" t="s">
        <v>7093</v>
      </c>
      <c r="C3546">
        <v>81.8</v>
      </c>
      <c r="D3546">
        <v>85.4</v>
      </c>
    </row>
    <row r="3547" spans="1:4" x14ac:dyDescent="0.3">
      <c r="A3547" t="s">
        <v>7094</v>
      </c>
      <c r="B3547" t="s">
        <v>7095</v>
      </c>
      <c r="C3547">
        <v>80.2</v>
      </c>
      <c r="D3547">
        <v>85.1</v>
      </c>
    </row>
    <row r="3548" spans="1:4" x14ac:dyDescent="0.3">
      <c r="A3548" t="s">
        <v>7096</v>
      </c>
      <c r="B3548" t="s">
        <v>7097</v>
      </c>
      <c r="C3548">
        <v>81.599999999999994</v>
      </c>
      <c r="D3548">
        <v>88</v>
      </c>
    </row>
    <row r="3549" spans="1:4" x14ac:dyDescent="0.3">
      <c r="A3549" t="s">
        <v>7098</v>
      </c>
      <c r="B3549" t="s">
        <v>7099</v>
      </c>
      <c r="C3549">
        <v>83.5</v>
      </c>
      <c r="D3549">
        <v>86.6</v>
      </c>
    </row>
    <row r="3550" spans="1:4" x14ac:dyDescent="0.3">
      <c r="A3550" t="s">
        <v>7100</v>
      </c>
      <c r="B3550" t="s">
        <v>7101</v>
      </c>
      <c r="C3550">
        <v>80.099999999999994</v>
      </c>
      <c r="D3550">
        <v>83.9</v>
      </c>
    </row>
    <row r="3551" spans="1:4" x14ac:dyDescent="0.3">
      <c r="A3551" t="s">
        <v>7102</v>
      </c>
      <c r="B3551" t="s">
        <v>7103</v>
      </c>
      <c r="C3551">
        <v>79.900000000000006</v>
      </c>
      <c r="D3551">
        <v>83.1</v>
      </c>
    </row>
    <row r="3552" spans="1:4" x14ac:dyDescent="0.3">
      <c r="A3552" t="s">
        <v>7104</v>
      </c>
      <c r="B3552" t="s">
        <v>7105</v>
      </c>
      <c r="C3552">
        <v>76.900000000000006</v>
      </c>
      <c r="D3552">
        <v>81.400000000000006</v>
      </c>
    </row>
    <row r="3553" spans="1:4" x14ac:dyDescent="0.3">
      <c r="A3553" t="s">
        <v>7106</v>
      </c>
      <c r="B3553" t="s">
        <v>7107</v>
      </c>
      <c r="C3553">
        <v>81.5</v>
      </c>
      <c r="D3553">
        <v>82</v>
      </c>
    </row>
    <row r="3554" spans="1:4" x14ac:dyDescent="0.3">
      <c r="A3554" t="s">
        <v>7108</v>
      </c>
      <c r="B3554" t="s">
        <v>7109</v>
      </c>
      <c r="C3554">
        <v>83.3</v>
      </c>
      <c r="D3554">
        <v>85.2</v>
      </c>
    </row>
    <row r="3555" spans="1:4" x14ac:dyDescent="0.3">
      <c r="A3555" t="s">
        <v>7110</v>
      </c>
      <c r="B3555" t="s">
        <v>7111</v>
      </c>
      <c r="C3555">
        <v>77.7</v>
      </c>
      <c r="D3555">
        <v>80</v>
      </c>
    </row>
    <row r="3556" spans="1:4" x14ac:dyDescent="0.3">
      <c r="A3556" t="s">
        <v>7112</v>
      </c>
      <c r="B3556" t="s">
        <v>7113</v>
      </c>
      <c r="C3556">
        <v>84.2</v>
      </c>
      <c r="D3556">
        <v>87.7</v>
      </c>
    </row>
    <row r="3557" spans="1:4" x14ac:dyDescent="0.3">
      <c r="A3557" t="s">
        <v>7114</v>
      </c>
      <c r="B3557" t="s">
        <v>7115</v>
      </c>
      <c r="C3557">
        <v>78.2</v>
      </c>
      <c r="D3557">
        <v>81.5</v>
      </c>
    </row>
    <row r="3558" spans="1:4" x14ac:dyDescent="0.3">
      <c r="A3558" t="s">
        <v>7116</v>
      </c>
      <c r="B3558" t="s">
        <v>7117</v>
      </c>
      <c r="C3558">
        <v>80.8</v>
      </c>
      <c r="D3558">
        <v>83.5</v>
      </c>
    </row>
    <row r="3559" spans="1:4" x14ac:dyDescent="0.3">
      <c r="A3559" t="s">
        <v>7118</v>
      </c>
      <c r="B3559" t="s">
        <v>7119</v>
      </c>
      <c r="C3559">
        <v>78.599999999999994</v>
      </c>
      <c r="D3559">
        <v>84.5</v>
      </c>
    </row>
    <row r="3560" spans="1:4" x14ac:dyDescent="0.3">
      <c r="A3560" t="s">
        <v>7120</v>
      </c>
      <c r="B3560" t="s">
        <v>7121</v>
      </c>
      <c r="C3560">
        <v>79.3</v>
      </c>
      <c r="D3560">
        <v>83</v>
      </c>
    </row>
    <row r="3561" spans="1:4" x14ac:dyDescent="0.3">
      <c r="A3561" t="s">
        <v>7122</v>
      </c>
      <c r="B3561" t="s">
        <v>7123</v>
      </c>
      <c r="C3561">
        <v>79</v>
      </c>
      <c r="D3561">
        <v>84</v>
      </c>
    </row>
    <row r="3562" spans="1:4" x14ac:dyDescent="0.3">
      <c r="A3562" t="s">
        <v>7124</v>
      </c>
      <c r="B3562" t="s">
        <v>7125</v>
      </c>
      <c r="C3562">
        <v>81.900000000000006</v>
      </c>
      <c r="D3562">
        <v>88</v>
      </c>
    </row>
    <row r="3563" spans="1:4" x14ac:dyDescent="0.3">
      <c r="A3563" t="s">
        <v>7126</v>
      </c>
      <c r="B3563" t="s">
        <v>7127</v>
      </c>
      <c r="C3563">
        <v>82.3</v>
      </c>
      <c r="D3563">
        <v>86</v>
      </c>
    </row>
    <row r="3564" spans="1:4" x14ac:dyDescent="0.3">
      <c r="A3564" t="s">
        <v>7128</v>
      </c>
      <c r="B3564" t="s">
        <v>7129</v>
      </c>
      <c r="C3564">
        <v>79.2</v>
      </c>
      <c r="D3564">
        <v>82.3</v>
      </c>
    </row>
    <row r="3565" spans="1:4" x14ac:dyDescent="0.3">
      <c r="A3565" t="s">
        <v>7130</v>
      </c>
      <c r="B3565" t="s">
        <v>7131</v>
      </c>
      <c r="C3565">
        <v>81.099999999999994</v>
      </c>
      <c r="D3565">
        <v>84.5</v>
      </c>
    </row>
    <row r="3566" spans="1:4" x14ac:dyDescent="0.3">
      <c r="A3566" t="s">
        <v>7132</v>
      </c>
      <c r="B3566" t="s">
        <v>7133</v>
      </c>
      <c r="C3566">
        <v>78.099999999999994</v>
      </c>
      <c r="D3566">
        <v>84.2</v>
      </c>
    </row>
    <row r="3567" spans="1:4" x14ac:dyDescent="0.3">
      <c r="A3567" t="s">
        <v>7134</v>
      </c>
      <c r="B3567" t="s">
        <v>7135</v>
      </c>
      <c r="C3567">
        <v>82</v>
      </c>
      <c r="D3567">
        <v>89.3</v>
      </c>
    </row>
    <row r="3568" spans="1:4" x14ac:dyDescent="0.3">
      <c r="A3568" t="s">
        <v>7136</v>
      </c>
      <c r="B3568" t="s">
        <v>7137</v>
      </c>
      <c r="C3568">
        <v>82.5</v>
      </c>
      <c r="D3568">
        <v>87.2</v>
      </c>
    </row>
    <row r="3569" spans="1:4" x14ac:dyDescent="0.3">
      <c r="A3569" t="s">
        <v>7138</v>
      </c>
      <c r="B3569" t="s">
        <v>7139</v>
      </c>
      <c r="C3569">
        <v>83.6</v>
      </c>
      <c r="D3569">
        <v>85.5</v>
      </c>
    </row>
    <row r="3570" spans="1:4" x14ac:dyDescent="0.3">
      <c r="A3570" t="s">
        <v>7140</v>
      </c>
      <c r="B3570" t="s">
        <v>7141</v>
      </c>
      <c r="C3570">
        <v>81.900000000000006</v>
      </c>
      <c r="D3570">
        <v>84.8</v>
      </c>
    </row>
    <row r="3571" spans="1:4" x14ac:dyDescent="0.3">
      <c r="A3571" t="s">
        <v>7142</v>
      </c>
      <c r="B3571" t="s">
        <v>7143</v>
      </c>
      <c r="C3571">
        <v>81.400000000000006</v>
      </c>
      <c r="D3571">
        <v>84.2</v>
      </c>
    </row>
    <row r="3572" spans="1:4" x14ac:dyDescent="0.3">
      <c r="A3572" t="s">
        <v>7144</v>
      </c>
      <c r="B3572" t="s">
        <v>7145</v>
      </c>
      <c r="C3572">
        <v>81.2</v>
      </c>
      <c r="D3572">
        <v>86.6</v>
      </c>
    </row>
    <row r="3573" spans="1:4" x14ac:dyDescent="0.3">
      <c r="A3573" t="s">
        <v>7146</v>
      </c>
      <c r="B3573" t="s">
        <v>7147</v>
      </c>
      <c r="C3573">
        <v>83.9</v>
      </c>
      <c r="D3573">
        <v>86.8</v>
      </c>
    </row>
    <row r="3574" spans="1:4" x14ac:dyDescent="0.3">
      <c r="A3574" t="s">
        <v>7148</v>
      </c>
      <c r="B3574" t="s">
        <v>7149</v>
      </c>
      <c r="C3574">
        <v>84.8</v>
      </c>
      <c r="D3574">
        <v>85.7</v>
      </c>
    </row>
    <row r="3575" spans="1:4" x14ac:dyDescent="0.3">
      <c r="A3575" t="s">
        <v>7150</v>
      </c>
      <c r="B3575" t="s">
        <v>7151</v>
      </c>
      <c r="C3575">
        <v>78.7</v>
      </c>
      <c r="D3575">
        <v>80.599999999999994</v>
      </c>
    </row>
    <row r="3576" spans="1:4" x14ac:dyDescent="0.3">
      <c r="A3576" t="s">
        <v>7152</v>
      </c>
      <c r="B3576" t="s">
        <v>7153</v>
      </c>
      <c r="C3576">
        <v>77.599999999999994</v>
      </c>
      <c r="D3576">
        <v>80.5</v>
      </c>
    </row>
    <row r="3577" spans="1:4" x14ac:dyDescent="0.3">
      <c r="A3577" t="s">
        <v>7154</v>
      </c>
      <c r="B3577" t="s">
        <v>7155</v>
      </c>
      <c r="C3577">
        <v>77.599999999999994</v>
      </c>
      <c r="D3577">
        <v>79.7</v>
      </c>
    </row>
    <row r="3578" spans="1:4" x14ac:dyDescent="0.3">
      <c r="A3578" t="s">
        <v>7156</v>
      </c>
      <c r="B3578" t="s">
        <v>7157</v>
      </c>
      <c r="C3578">
        <v>81.3</v>
      </c>
      <c r="D3578">
        <v>84.3</v>
      </c>
    </row>
    <row r="3579" spans="1:4" x14ac:dyDescent="0.3">
      <c r="A3579" t="s">
        <v>7158</v>
      </c>
      <c r="B3579" t="s">
        <v>7159</v>
      </c>
      <c r="C3579">
        <v>79.8</v>
      </c>
      <c r="D3579">
        <v>83.1</v>
      </c>
    </row>
    <row r="3580" spans="1:4" x14ac:dyDescent="0.3">
      <c r="A3580" t="s">
        <v>7160</v>
      </c>
      <c r="B3580" t="s">
        <v>7161</v>
      </c>
      <c r="C3580">
        <v>80.599999999999994</v>
      </c>
      <c r="D3580">
        <v>85.5</v>
      </c>
    </row>
    <row r="3581" spans="1:4" x14ac:dyDescent="0.3">
      <c r="A3581" t="s">
        <v>7162</v>
      </c>
      <c r="B3581" t="s">
        <v>7163</v>
      </c>
      <c r="C3581">
        <v>82.3</v>
      </c>
      <c r="D3581">
        <v>85.4</v>
      </c>
    </row>
    <row r="3582" spans="1:4" x14ac:dyDescent="0.3">
      <c r="A3582" t="s">
        <v>7164</v>
      </c>
      <c r="B3582" t="s">
        <v>7165</v>
      </c>
      <c r="C3582">
        <v>77.2</v>
      </c>
      <c r="D3582">
        <v>82</v>
      </c>
    </row>
    <row r="3583" spans="1:4" x14ac:dyDescent="0.3">
      <c r="A3583" t="s">
        <v>7166</v>
      </c>
      <c r="B3583" t="s">
        <v>7167</v>
      </c>
      <c r="C3583">
        <v>80.400000000000006</v>
      </c>
      <c r="D3583">
        <v>82.1</v>
      </c>
    </row>
    <row r="3584" spans="1:4" x14ac:dyDescent="0.3">
      <c r="A3584" t="s">
        <v>7168</v>
      </c>
      <c r="B3584" t="s">
        <v>7169</v>
      </c>
      <c r="C3584">
        <v>78.5</v>
      </c>
      <c r="D3584" t="s">
        <v>49</v>
      </c>
    </row>
    <row r="3585" spans="1:4" x14ac:dyDescent="0.3">
      <c r="A3585" t="s">
        <v>7170</v>
      </c>
      <c r="B3585" t="s">
        <v>7171</v>
      </c>
      <c r="C3585">
        <v>81.400000000000006</v>
      </c>
      <c r="D3585">
        <v>84</v>
      </c>
    </row>
    <row r="3586" spans="1:4" x14ac:dyDescent="0.3">
      <c r="A3586" t="s">
        <v>7172</v>
      </c>
      <c r="B3586" t="s">
        <v>7173</v>
      </c>
      <c r="C3586">
        <v>81.400000000000006</v>
      </c>
      <c r="D3586">
        <v>85.5</v>
      </c>
    </row>
    <row r="3587" spans="1:4" x14ac:dyDescent="0.3">
      <c r="A3587" t="s">
        <v>7174</v>
      </c>
      <c r="B3587" t="s">
        <v>7175</v>
      </c>
      <c r="C3587">
        <v>83.7</v>
      </c>
      <c r="D3587">
        <v>89.3</v>
      </c>
    </row>
    <row r="3588" spans="1:4" x14ac:dyDescent="0.3">
      <c r="A3588" t="s">
        <v>7176</v>
      </c>
      <c r="B3588" t="s">
        <v>7177</v>
      </c>
      <c r="C3588">
        <v>83</v>
      </c>
      <c r="D3588">
        <v>87.3</v>
      </c>
    </row>
    <row r="3589" spans="1:4" x14ac:dyDescent="0.3">
      <c r="A3589" t="s">
        <v>7178</v>
      </c>
      <c r="B3589" t="s">
        <v>7179</v>
      </c>
      <c r="C3589">
        <v>84.3</v>
      </c>
      <c r="D3589">
        <v>86.7</v>
      </c>
    </row>
    <row r="3590" spans="1:4" x14ac:dyDescent="0.3">
      <c r="A3590" t="s">
        <v>7180</v>
      </c>
      <c r="B3590" t="s">
        <v>7181</v>
      </c>
      <c r="C3590">
        <v>82.6</v>
      </c>
      <c r="D3590">
        <v>84.3</v>
      </c>
    </row>
    <row r="3591" spans="1:4" x14ac:dyDescent="0.3">
      <c r="A3591" t="s">
        <v>7182</v>
      </c>
      <c r="B3591" t="s">
        <v>7183</v>
      </c>
      <c r="C3591">
        <v>80.5</v>
      </c>
      <c r="D3591">
        <v>84.3</v>
      </c>
    </row>
    <row r="3592" spans="1:4" x14ac:dyDescent="0.3">
      <c r="A3592" t="s">
        <v>7184</v>
      </c>
      <c r="B3592" t="s">
        <v>7185</v>
      </c>
      <c r="C3592">
        <v>80.2</v>
      </c>
      <c r="D3592">
        <v>84.4</v>
      </c>
    </row>
    <row r="3593" spans="1:4" x14ac:dyDescent="0.3">
      <c r="A3593" t="s">
        <v>7186</v>
      </c>
      <c r="B3593" t="s">
        <v>7187</v>
      </c>
      <c r="C3593">
        <v>81.7</v>
      </c>
      <c r="D3593">
        <v>86.5</v>
      </c>
    </row>
    <row r="3594" spans="1:4" x14ac:dyDescent="0.3">
      <c r="A3594" t="s">
        <v>7188</v>
      </c>
      <c r="B3594" t="s">
        <v>7189</v>
      </c>
      <c r="C3594">
        <v>84.6</v>
      </c>
      <c r="D3594">
        <v>86.5</v>
      </c>
    </row>
    <row r="3595" spans="1:4" x14ac:dyDescent="0.3">
      <c r="A3595" t="s">
        <v>7190</v>
      </c>
      <c r="B3595" t="s">
        <v>7191</v>
      </c>
      <c r="C3595">
        <v>83</v>
      </c>
      <c r="D3595">
        <v>89.1</v>
      </c>
    </row>
    <row r="3596" spans="1:4" x14ac:dyDescent="0.3">
      <c r="A3596" t="s">
        <v>7192</v>
      </c>
      <c r="B3596" t="s">
        <v>7193</v>
      </c>
      <c r="C3596">
        <v>84.5</v>
      </c>
      <c r="D3596">
        <v>88.9</v>
      </c>
    </row>
    <row r="3597" spans="1:4" x14ac:dyDescent="0.3">
      <c r="A3597" t="s">
        <v>7194</v>
      </c>
      <c r="B3597" t="s">
        <v>7195</v>
      </c>
      <c r="C3597">
        <v>83.5</v>
      </c>
      <c r="D3597">
        <v>88.2</v>
      </c>
    </row>
    <row r="3598" spans="1:4" x14ac:dyDescent="0.3">
      <c r="A3598" t="s">
        <v>7196</v>
      </c>
      <c r="B3598" t="s">
        <v>7197</v>
      </c>
      <c r="C3598">
        <v>82.6</v>
      </c>
      <c r="D3598">
        <v>84.2</v>
      </c>
    </row>
    <row r="3599" spans="1:4" x14ac:dyDescent="0.3">
      <c r="A3599" t="s">
        <v>7198</v>
      </c>
      <c r="B3599" t="s">
        <v>7199</v>
      </c>
      <c r="C3599">
        <v>81.400000000000006</v>
      </c>
      <c r="D3599">
        <v>85</v>
      </c>
    </row>
    <row r="3600" spans="1:4" x14ac:dyDescent="0.3">
      <c r="A3600" t="s">
        <v>7200</v>
      </c>
      <c r="B3600" t="s">
        <v>7201</v>
      </c>
      <c r="C3600">
        <v>83.3</v>
      </c>
      <c r="D3600">
        <v>86.5</v>
      </c>
    </row>
    <row r="3601" spans="1:4" x14ac:dyDescent="0.3">
      <c r="A3601" t="s">
        <v>7202</v>
      </c>
      <c r="B3601" t="s">
        <v>7203</v>
      </c>
      <c r="C3601">
        <v>83.8</v>
      </c>
      <c r="D3601">
        <v>86.9</v>
      </c>
    </row>
    <row r="3602" spans="1:4" x14ac:dyDescent="0.3">
      <c r="A3602" t="s">
        <v>7204</v>
      </c>
      <c r="B3602" t="s">
        <v>7205</v>
      </c>
      <c r="C3602">
        <v>80</v>
      </c>
      <c r="D3602">
        <v>83.8</v>
      </c>
    </row>
    <row r="3603" spans="1:4" x14ac:dyDescent="0.3">
      <c r="A3603" t="s">
        <v>7206</v>
      </c>
      <c r="B3603" t="s">
        <v>7207</v>
      </c>
      <c r="C3603">
        <v>83.3</v>
      </c>
      <c r="D3603">
        <v>83.4</v>
      </c>
    </row>
    <row r="3604" spans="1:4" x14ac:dyDescent="0.3">
      <c r="A3604" t="s">
        <v>7208</v>
      </c>
      <c r="B3604" t="s">
        <v>7209</v>
      </c>
      <c r="C3604">
        <v>80.099999999999994</v>
      </c>
      <c r="D3604">
        <v>84.6</v>
      </c>
    </row>
    <row r="3605" spans="1:4" x14ac:dyDescent="0.3">
      <c r="A3605" t="s">
        <v>7210</v>
      </c>
      <c r="B3605" t="s">
        <v>7211</v>
      </c>
      <c r="C3605">
        <v>83.3</v>
      </c>
      <c r="D3605">
        <v>86.1</v>
      </c>
    </row>
    <row r="3606" spans="1:4" x14ac:dyDescent="0.3">
      <c r="A3606" t="s">
        <v>7212</v>
      </c>
      <c r="B3606" t="s">
        <v>7213</v>
      </c>
      <c r="C3606">
        <v>78.599999999999994</v>
      </c>
      <c r="D3606">
        <v>81.3</v>
      </c>
    </row>
    <row r="3607" spans="1:4" x14ac:dyDescent="0.3">
      <c r="A3607" t="s">
        <v>7214</v>
      </c>
      <c r="B3607" t="s">
        <v>7215</v>
      </c>
      <c r="C3607">
        <v>80.599999999999994</v>
      </c>
      <c r="D3607">
        <v>83.4</v>
      </c>
    </row>
    <row r="3608" spans="1:4" x14ac:dyDescent="0.3">
      <c r="A3608" t="s">
        <v>7216</v>
      </c>
      <c r="B3608" t="s">
        <v>7217</v>
      </c>
      <c r="C3608">
        <v>82.8</v>
      </c>
      <c r="D3608">
        <v>86.9</v>
      </c>
    </row>
    <row r="3609" spans="1:4" x14ac:dyDescent="0.3">
      <c r="A3609" t="s">
        <v>7218</v>
      </c>
      <c r="B3609" t="s">
        <v>7219</v>
      </c>
      <c r="C3609">
        <v>83.7</v>
      </c>
      <c r="D3609">
        <v>85.9</v>
      </c>
    </row>
    <row r="3610" spans="1:4" x14ac:dyDescent="0.3">
      <c r="A3610" t="s">
        <v>7220</v>
      </c>
      <c r="B3610" t="s">
        <v>7221</v>
      </c>
      <c r="C3610">
        <v>84.3</v>
      </c>
      <c r="D3610">
        <v>89.2</v>
      </c>
    </row>
    <row r="3611" spans="1:4" x14ac:dyDescent="0.3">
      <c r="A3611" t="s">
        <v>7222</v>
      </c>
      <c r="B3611" t="s">
        <v>7223</v>
      </c>
      <c r="C3611">
        <v>79.400000000000006</v>
      </c>
      <c r="D3611">
        <v>85.4</v>
      </c>
    </row>
    <row r="3612" spans="1:4" x14ac:dyDescent="0.3">
      <c r="A3612" t="s">
        <v>7224</v>
      </c>
      <c r="B3612" t="s">
        <v>7225</v>
      </c>
      <c r="C3612">
        <v>79.2</v>
      </c>
      <c r="D3612">
        <v>84.4</v>
      </c>
    </row>
    <row r="3613" spans="1:4" x14ac:dyDescent="0.3">
      <c r="A3613" t="s">
        <v>7226</v>
      </c>
      <c r="B3613" t="s">
        <v>7227</v>
      </c>
      <c r="C3613">
        <v>83.2</v>
      </c>
      <c r="D3613">
        <v>86</v>
      </c>
    </row>
    <row r="3614" spans="1:4" x14ac:dyDescent="0.3">
      <c r="A3614" t="s">
        <v>7228</v>
      </c>
      <c r="B3614" t="s">
        <v>7229</v>
      </c>
      <c r="C3614">
        <v>84</v>
      </c>
      <c r="D3614">
        <v>85.3</v>
      </c>
    </row>
    <row r="3615" spans="1:4" x14ac:dyDescent="0.3">
      <c r="A3615" t="s">
        <v>7230</v>
      </c>
      <c r="B3615" t="s">
        <v>7231</v>
      </c>
      <c r="C3615">
        <v>84.6</v>
      </c>
      <c r="D3615">
        <v>87.5</v>
      </c>
    </row>
    <row r="3616" spans="1:4" x14ac:dyDescent="0.3">
      <c r="A3616" t="s">
        <v>7232</v>
      </c>
      <c r="B3616" t="s">
        <v>7233</v>
      </c>
      <c r="C3616">
        <v>79.900000000000006</v>
      </c>
      <c r="D3616">
        <v>83.6</v>
      </c>
    </row>
    <row r="3617" spans="1:4" x14ac:dyDescent="0.3">
      <c r="A3617" t="s">
        <v>7234</v>
      </c>
      <c r="B3617" t="s">
        <v>7235</v>
      </c>
      <c r="C3617">
        <v>78.900000000000006</v>
      </c>
      <c r="D3617">
        <v>85.1</v>
      </c>
    </row>
    <row r="3618" spans="1:4" x14ac:dyDescent="0.3">
      <c r="A3618" t="s">
        <v>7236</v>
      </c>
      <c r="B3618" t="s">
        <v>7237</v>
      </c>
      <c r="C3618">
        <v>80.2</v>
      </c>
      <c r="D3618">
        <v>87.5</v>
      </c>
    </row>
    <row r="3619" spans="1:4" x14ac:dyDescent="0.3">
      <c r="A3619" t="s">
        <v>7238</v>
      </c>
      <c r="B3619" t="s">
        <v>7239</v>
      </c>
      <c r="C3619">
        <v>78</v>
      </c>
      <c r="D3619">
        <v>84.7</v>
      </c>
    </row>
    <row r="3620" spans="1:4" x14ac:dyDescent="0.3">
      <c r="A3620" t="s">
        <v>7240</v>
      </c>
      <c r="B3620" t="s">
        <v>7241</v>
      </c>
      <c r="C3620">
        <v>80</v>
      </c>
      <c r="D3620">
        <v>83.9</v>
      </c>
    </row>
    <row r="3621" spans="1:4" x14ac:dyDescent="0.3">
      <c r="A3621" t="s">
        <v>7242</v>
      </c>
      <c r="B3621" t="s">
        <v>7243</v>
      </c>
      <c r="C3621">
        <v>79.599999999999994</v>
      </c>
      <c r="D3621">
        <v>84</v>
      </c>
    </row>
    <row r="3622" spans="1:4" x14ac:dyDescent="0.3">
      <c r="A3622" t="s">
        <v>7244</v>
      </c>
      <c r="B3622" t="s">
        <v>7245</v>
      </c>
      <c r="C3622">
        <v>81.599999999999994</v>
      </c>
      <c r="D3622">
        <v>83.4</v>
      </c>
    </row>
    <row r="3623" spans="1:4" x14ac:dyDescent="0.3">
      <c r="A3623" t="s">
        <v>7246</v>
      </c>
      <c r="B3623" t="s">
        <v>7247</v>
      </c>
      <c r="C3623">
        <v>78.7</v>
      </c>
      <c r="D3623">
        <v>81.8</v>
      </c>
    </row>
    <row r="3624" spans="1:4" x14ac:dyDescent="0.3">
      <c r="A3624" t="s">
        <v>7248</v>
      </c>
      <c r="B3624" t="s">
        <v>7249</v>
      </c>
      <c r="C3624">
        <v>83</v>
      </c>
      <c r="D3624">
        <v>88.4</v>
      </c>
    </row>
    <row r="3625" spans="1:4" x14ac:dyDescent="0.3">
      <c r="A3625" t="s">
        <v>7250</v>
      </c>
      <c r="B3625" t="s">
        <v>7251</v>
      </c>
      <c r="C3625">
        <v>83</v>
      </c>
      <c r="D3625">
        <v>84.7</v>
      </c>
    </row>
    <row r="3626" spans="1:4" x14ac:dyDescent="0.3">
      <c r="A3626" t="s">
        <v>7252</v>
      </c>
      <c r="B3626" t="s">
        <v>7253</v>
      </c>
      <c r="C3626">
        <v>85.6</v>
      </c>
      <c r="D3626">
        <v>92.3</v>
      </c>
    </row>
    <row r="3627" spans="1:4" x14ac:dyDescent="0.3">
      <c r="A3627" t="s">
        <v>7254</v>
      </c>
      <c r="B3627" t="s">
        <v>7255</v>
      </c>
      <c r="C3627">
        <v>83.4</v>
      </c>
      <c r="D3627">
        <v>85.6</v>
      </c>
    </row>
    <row r="3628" spans="1:4" x14ac:dyDescent="0.3">
      <c r="A3628" t="s">
        <v>7256</v>
      </c>
      <c r="B3628" t="s">
        <v>7257</v>
      </c>
      <c r="C3628">
        <v>83.5</v>
      </c>
      <c r="D3628">
        <v>86.2</v>
      </c>
    </row>
    <row r="3629" spans="1:4" x14ac:dyDescent="0.3">
      <c r="A3629" t="s">
        <v>7258</v>
      </c>
      <c r="B3629" t="s">
        <v>7259</v>
      </c>
      <c r="C3629">
        <v>81.3</v>
      </c>
      <c r="D3629">
        <v>85.6</v>
      </c>
    </row>
    <row r="3630" spans="1:4" x14ac:dyDescent="0.3">
      <c r="A3630" t="s">
        <v>7260</v>
      </c>
      <c r="B3630" t="s">
        <v>7261</v>
      </c>
      <c r="C3630">
        <v>76.400000000000006</v>
      </c>
      <c r="D3630">
        <v>80.900000000000006</v>
      </c>
    </row>
    <row r="3631" spans="1:4" x14ac:dyDescent="0.3">
      <c r="A3631" t="s">
        <v>7262</v>
      </c>
      <c r="B3631" t="s">
        <v>7263</v>
      </c>
      <c r="C3631">
        <v>79.7</v>
      </c>
      <c r="D3631">
        <v>85</v>
      </c>
    </row>
    <row r="3632" spans="1:4" x14ac:dyDescent="0.3">
      <c r="A3632" t="s">
        <v>7264</v>
      </c>
      <c r="B3632" t="s">
        <v>7265</v>
      </c>
      <c r="C3632">
        <v>78.8</v>
      </c>
      <c r="D3632">
        <v>81.099999999999994</v>
      </c>
    </row>
    <row r="3633" spans="1:4" x14ac:dyDescent="0.3">
      <c r="A3633" t="s">
        <v>7266</v>
      </c>
      <c r="B3633" t="s">
        <v>7267</v>
      </c>
      <c r="C3633">
        <v>81</v>
      </c>
      <c r="D3633">
        <v>84.3</v>
      </c>
    </row>
    <row r="3634" spans="1:4" x14ac:dyDescent="0.3">
      <c r="A3634" t="s">
        <v>7268</v>
      </c>
      <c r="B3634" t="s">
        <v>7269</v>
      </c>
      <c r="C3634">
        <v>84.2</v>
      </c>
      <c r="D3634">
        <v>88.4</v>
      </c>
    </row>
    <row r="3635" spans="1:4" x14ac:dyDescent="0.3">
      <c r="A3635" t="s">
        <v>7270</v>
      </c>
      <c r="B3635" t="s">
        <v>7271</v>
      </c>
      <c r="C3635">
        <v>78.7</v>
      </c>
      <c r="D3635">
        <v>85.5</v>
      </c>
    </row>
    <row r="3636" spans="1:4" x14ac:dyDescent="0.3">
      <c r="A3636" t="s">
        <v>7272</v>
      </c>
      <c r="B3636" t="s">
        <v>7273</v>
      </c>
      <c r="C3636">
        <v>85.1</v>
      </c>
      <c r="D3636">
        <v>90</v>
      </c>
    </row>
    <row r="3637" spans="1:4" x14ac:dyDescent="0.3">
      <c r="A3637" t="s">
        <v>7274</v>
      </c>
      <c r="B3637" t="s">
        <v>7275</v>
      </c>
      <c r="C3637">
        <v>84.4</v>
      </c>
      <c r="D3637">
        <v>85.9</v>
      </c>
    </row>
    <row r="3638" spans="1:4" x14ac:dyDescent="0.3">
      <c r="A3638" t="s">
        <v>7276</v>
      </c>
      <c r="B3638" t="s">
        <v>7277</v>
      </c>
      <c r="C3638">
        <v>78.2</v>
      </c>
      <c r="D3638">
        <v>83.5</v>
      </c>
    </row>
    <row r="3639" spans="1:4" x14ac:dyDescent="0.3">
      <c r="A3639" t="s">
        <v>7278</v>
      </c>
      <c r="B3639" t="s">
        <v>7279</v>
      </c>
      <c r="C3639">
        <v>77</v>
      </c>
      <c r="D3639">
        <v>81.3</v>
      </c>
    </row>
    <row r="3640" spans="1:4" x14ac:dyDescent="0.3">
      <c r="A3640" t="s">
        <v>7280</v>
      </c>
      <c r="B3640" t="s">
        <v>7281</v>
      </c>
      <c r="C3640">
        <v>83.4</v>
      </c>
      <c r="D3640">
        <v>84.7</v>
      </c>
    </row>
    <row r="3641" spans="1:4" x14ac:dyDescent="0.3">
      <c r="A3641" t="s">
        <v>7282</v>
      </c>
      <c r="B3641" t="s">
        <v>7283</v>
      </c>
      <c r="C3641">
        <v>83</v>
      </c>
      <c r="D3641">
        <v>84.5</v>
      </c>
    </row>
    <row r="3642" spans="1:4" x14ac:dyDescent="0.3">
      <c r="A3642" t="s">
        <v>7284</v>
      </c>
      <c r="B3642" t="s">
        <v>7285</v>
      </c>
      <c r="C3642">
        <v>84.6</v>
      </c>
      <c r="D3642">
        <v>87.7</v>
      </c>
    </row>
    <row r="3643" spans="1:4" x14ac:dyDescent="0.3">
      <c r="A3643" t="s">
        <v>7286</v>
      </c>
      <c r="B3643" t="s">
        <v>7287</v>
      </c>
      <c r="C3643">
        <v>79.599999999999994</v>
      </c>
      <c r="D3643">
        <v>83.6</v>
      </c>
    </row>
    <row r="3644" spans="1:4" x14ac:dyDescent="0.3">
      <c r="A3644" t="s">
        <v>7288</v>
      </c>
      <c r="B3644" t="s">
        <v>7289</v>
      </c>
      <c r="C3644">
        <v>82</v>
      </c>
      <c r="D3644">
        <v>83.9</v>
      </c>
    </row>
    <row r="3645" spans="1:4" x14ac:dyDescent="0.3">
      <c r="A3645" t="s">
        <v>7290</v>
      </c>
      <c r="B3645" t="s">
        <v>7291</v>
      </c>
      <c r="C3645">
        <v>82.8</v>
      </c>
      <c r="D3645">
        <v>84.8</v>
      </c>
    </row>
    <row r="3646" spans="1:4" x14ac:dyDescent="0.3">
      <c r="A3646" t="s">
        <v>7292</v>
      </c>
      <c r="B3646" t="s">
        <v>7293</v>
      </c>
      <c r="C3646">
        <v>82.9</v>
      </c>
      <c r="D3646">
        <v>89.3</v>
      </c>
    </row>
    <row r="3647" spans="1:4" x14ac:dyDescent="0.3">
      <c r="A3647" t="s">
        <v>7294</v>
      </c>
      <c r="B3647" t="s">
        <v>7295</v>
      </c>
      <c r="C3647">
        <v>82.3</v>
      </c>
      <c r="D3647">
        <v>86.5</v>
      </c>
    </row>
    <row r="3648" spans="1:4" x14ac:dyDescent="0.3">
      <c r="A3648" t="s">
        <v>7296</v>
      </c>
      <c r="B3648" t="s">
        <v>7297</v>
      </c>
      <c r="C3648">
        <v>78.900000000000006</v>
      </c>
      <c r="D3648">
        <v>83.8</v>
      </c>
    </row>
    <row r="3649" spans="1:4" x14ac:dyDescent="0.3">
      <c r="A3649" t="s">
        <v>7298</v>
      </c>
      <c r="B3649" t="s">
        <v>7299</v>
      </c>
      <c r="C3649">
        <v>81.900000000000006</v>
      </c>
      <c r="D3649">
        <v>86.8</v>
      </c>
    </row>
    <row r="3650" spans="1:4" x14ac:dyDescent="0.3">
      <c r="A3650" t="s">
        <v>7300</v>
      </c>
      <c r="B3650" t="s">
        <v>7301</v>
      </c>
      <c r="C3650">
        <v>83.9</v>
      </c>
      <c r="D3650">
        <v>88.2</v>
      </c>
    </row>
    <row r="3651" spans="1:4" x14ac:dyDescent="0.3">
      <c r="A3651" t="s">
        <v>7302</v>
      </c>
      <c r="B3651" t="s">
        <v>7303</v>
      </c>
      <c r="C3651">
        <v>79</v>
      </c>
      <c r="D3651">
        <v>81.900000000000006</v>
      </c>
    </row>
    <row r="3652" spans="1:4" x14ac:dyDescent="0.3">
      <c r="A3652" t="s">
        <v>7304</v>
      </c>
      <c r="B3652" t="s">
        <v>7305</v>
      </c>
      <c r="C3652">
        <v>80.5</v>
      </c>
      <c r="D3652">
        <v>85.3</v>
      </c>
    </row>
    <row r="3653" spans="1:4" x14ac:dyDescent="0.3">
      <c r="A3653" t="s">
        <v>7306</v>
      </c>
      <c r="B3653" t="s">
        <v>7307</v>
      </c>
      <c r="C3653">
        <v>75.8</v>
      </c>
      <c r="D3653">
        <v>80.2</v>
      </c>
    </row>
    <row r="3654" spans="1:4" x14ac:dyDescent="0.3">
      <c r="A3654" t="s">
        <v>7308</v>
      </c>
      <c r="B3654" t="s">
        <v>7309</v>
      </c>
      <c r="C3654">
        <v>74</v>
      </c>
      <c r="D3654">
        <v>80.900000000000006</v>
      </c>
    </row>
    <row r="3655" spans="1:4" x14ac:dyDescent="0.3">
      <c r="A3655" t="s">
        <v>7310</v>
      </c>
      <c r="B3655" t="s">
        <v>7311</v>
      </c>
      <c r="C3655">
        <v>80.599999999999994</v>
      </c>
      <c r="D3655">
        <v>85.5</v>
      </c>
    </row>
    <row r="3656" spans="1:4" x14ac:dyDescent="0.3">
      <c r="A3656" t="s">
        <v>7312</v>
      </c>
      <c r="B3656" t="s">
        <v>7313</v>
      </c>
      <c r="C3656">
        <v>79.7</v>
      </c>
      <c r="D3656">
        <v>85</v>
      </c>
    </row>
    <row r="3657" spans="1:4" x14ac:dyDescent="0.3">
      <c r="A3657" t="s">
        <v>7314</v>
      </c>
      <c r="B3657" t="s">
        <v>7315</v>
      </c>
      <c r="C3657">
        <v>80.8</v>
      </c>
      <c r="D3657">
        <v>83.2</v>
      </c>
    </row>
    <row r="3658" spans="1:4" x14ac:dyDescent="0.3">
      <c r="A3658" t="s">
        <v>7316</v>
      </c>
      <c r="B3658" t="s">
        <v>7317</v>
      </c>
      <c r="C3658">
        <v>77.8</v>
      </c>
      <c r="D3658">
        <v>82</v>
      </c>
    </row>
    <row r="3659" spans="1:4" x14ac:dyDescent="0.3">
      <c r="A3659" t="s">
        <v>7318</v>
      </c>
      <c r="B3659" t="s">
        <v>7319</v>
      </c>
      <c r="C3659">
        <v>80.2</v>
      </c>
      <c r="D3659">
        <v>81.599999999999994</v>
      </c>
    </row>
    <row r="3660" spans="1:4" x14ac:dyDescent="0.3">
      <c r="A3660" t="s">
        <v>7320</v>
      </c>
      <c r="B3660" t="s">
        <v>7321</v>
      </c>
      <c r="C3660">
        <v>80.3</v>
      </c>
      <c r="D3660">
        <v>82.2</v>
      </c>
    </row>
    <row r="3661" spans="1:4" x14ac:dyDescent="0.3">
      <c r="A3661" t="s">
        <v>7322</v>
      </c>
      <c r="B3661" t="s">
        <v>7323</v>
      </c>
      <c r="C3661">
        <v>78.8</v>
      </c>
      <c r="D3661">
        <v>80.2</v>
      </c>
    </row>
    <row r="3662" spans="1:4" x14ac:dyDescent="0.3">
      <c r="A3662" t="s">
        <v>7324</v>
      </c>
      <c r="B3662" t="s">
        <v>7325</v>
      </c>
      <c r="C3662">
        <v>80</v>
      </c>
      <c r="D3662">
        <v>82.4</v>
      </c>
    </row>
    <row r="3663" spans="1:4" x14ac:dyDescent="0.3">
      <c r="A3663" t="s">
        <v>7326</v>
      </c>
      <c r="B3663" t="s">
        <v>7327</v>
      </c>
      <c r="C3663">
        <v>81</v>
      </c>
      <c r="D3663">
        <v>84.6</v>
      </c>
    </row>
    <row r="3664" spans="1:4" x14ac:dyDescent="0.3">
      <c r="A3664" t="s">
        <v>7328</v>
      </c>
      <c r="B3664" t="s">
        <v>7329</v>
      </c>
      <c r="C3664">
        <v>83.7</v>
      </c>
      <c r="D3664">
        <v>88.6</v>
      </c>
    </row>
    <row r="3665" spans="1:4" x14ac:dyDescent="0.3">
      <c r="A3665" t="s">
        <v>7330</v>
      </c>
      <c r="B3665" t="s">
        <v>7331</v>
      </c>
      <c r="C3665">
        <v>77.400000000000006</v>
      </c>
      <c r="D3665">
        <v>82.2</v>
      </c>
    </row>
    <row r="3666" spans="1:4" x14ac:dyDescent="0.3">
      <c r="A3666" t="s">
        <v>7332</v>
      </c>
      <c r="B3666" t="s">
        <v>7333</v>
      </c>
      <c r="C3666">
        <v>80.5</v>
      </c>
      <c r="D3666">
        <v>84.1</v>
      </c>
    </row>
    <row r="3667" spans="1:4" x14ac:dyDescent="0.3">
      <c r="A3667" t="s">
        <v>7334</v>
      </c>
      <c r="B3667" t="s">
        <v>7335</v>
      </c>
      <c r="C3667">
        <v>84.3</v>
      </c>
      <c r="D3667">
        <v>98.4</v>
      </c>
    </row>
    <row r="3668" spans="1:4" x14ac:dyDescent="0.3">
      <c r="A3668" t="s">
        <v>7336</v>
      </c>
      <c r="B3668" t="s">
        <v>7337</v>
      </c>
      <c r="C3668">
        <v>81.2</v>
      </c>
      <c r="D3668">
        <v>84.9</v>
      </c>
    </row>
    <row r="3669" spans="1:4" x14ac:dyDescent="0.3">
      <c r="A3669" t="s">
        <v>7338</v>
      </c>
      <c r="B3669" t="s">
        <v>7339</v>
      </c>
      <c r="C3669">
        <v>82.7</v>
      </c>
      <c r="D3669">
        <v>84.4</v>
      </c>
    </row>
    <row r="3670" spans="1:4" x14ac:dyDescent="0.3">
      <c r="A3670" t="s">
        <v>7340</v>
      </c>
      <c r="B3670" t="s">
        <v>7341</v>
      </c>
      <c r="C3670">
        <v>76.7</v>
      </c>
      <c r="D3670">
        <v>80.900000000000006</v>
      </c>
    </row>
    <row r="3671" spans="1:4" x14ac:dyDescent="0.3">
      <c r="A3671" t="s">
        <v>7342</v>
      </c>
      <c r="B3671" t="s">
        <v>7343</v>
      </c>
      <c r="C3671">
        <v>78.400000000000006</v>
      </c>
      <c r="D3671">
        <v>81.400000000000006</v>
      </c>
    </row>
    <row r="3672" spans="1:4" x14ac:dyDescent="0.3">
      <c r="A3672" t="s">
        <v>7344</v>
      </c>
      <c r="B3672" t="s">
        <v>7345</v>
      </c>
      <c r="C3672">
        <v>81.5</v>
      </c>
      <c r="D3672">
        <v>85.7</v>
      </c>
    </row>
    <row r="3673" spans="1:4" x14ac:dyDescent="0.3">
      <c r="A3673" t="s">
        <v>7346</v>
      </c>
      <c r="B3673" t="s">
        <v>7347</v>
      </c>
      <c r="C3673">
        <v>82.7</v>
      </c>
      <c r="D3673">
        <v>87.5</v>
      </c>
    </row>
    <row r="3674" spans="1:4" x14ac:dyDescent="0.3">
      <c r="A3674" t="s">
        <v>7348</v>
      </c>
      <c r="B3674" t="s">
        <v>7349</v>
      </c>
      <c r="C3674">
        <v>77.7</v>
      </c>
      <c r="D3674">
        <v>82</v>
      </c>
    </row>
    <row r="3675" spans="1:4" x14ac:dyDescent="0.3">
      <c r="A3675" t="s">
        <v>7350</v>
      </c>
      <c r="B3675" t="s">
        <v>7351</v>
      </c>
      <c r="C3675">
        <v>84.1</v>
      </c>
      <c r="D3675">
        <v>86.2</v>
      </c>
    </row>
    <row r="3676" spans="1:4" x14ac:dyDescent="0.3">
      <c r="A3676" t="s">
        <v>7352</v>
      </c>
      <c r="B3676" t="s">
        <v>7353</v>
      </c>
      <c r="C3676">
        <v>81.2</v>
      </c>
      <c r="D3676">
        <v>85.8</v>
      </c>
    </row>
    <row r="3677" spans="1:4" x14ac:dyDescent="0.3">
      <c r="A3677" t="s">
        <v>7354</v>
      </c>
      <c r="B3677" t="s">
        <v>7355</v>
      </c>
      <c r="C3677">
        <v>84</v>
      </c>
      <c r="D3677">
        <v>84.2</v>
      </c>
    </row>
    <row r="3678" spans="1:4" x14ac:dyDescent="0.3">
      <c r="A3678" t="s">
        <v>7356</v>
      </c>
      <c r="B3678" t="s">
        <v>7357</v>
      </c>
      <c r="C3678">
        <v>83.7</v>
      </c>
      <c r="D3678">
        <v>85.8</v>
      </c>
    </row>
    <row r="3679" spans="1:4" x14ac:dyDescent="0.3">
      <c r="A3679" t="s">
        <v>7358</v>
      </c>
      <c r="B3679" t="s">
        <v>7359</v>
      </c>
      <c r="C3679">
        <v>82.7</v>
      </c>
      <c r="D3679">
        <v>84.4</v>
      </c>
    </row>
    <row r="3680" spans="1:4" x14ac:dyDescent="0.3">
      <c r="A3680" t="s">
        <v>7360</v>
      </c>
      <c r="B3680" t="s">
        <v>7361</v>
      </c>
      <c r="C3680">
        <v>83.6</v>
      </c>
      <c r="D3680">
        <v>84.9</v>
      </c>
    </row>
    <row r="3681" spans="1:4" x14ac:dyDescent="0.3">
      <c r="A3681" t="s">
        <v>7362</v>
      </c>
      <c r="B3681" t="s">
        <v>7363</v>
      </c>
      <c r="C3681">
        <v>81.900000000000006</v>
      </c>
      <c r="D3681">
        <v>86.1</v>
      </c>
    </row>
    <row r="3682" spans="1:4" x14ac:dyDescent="0.3">
      <c r="A3682" t="s">
        <v>7364</v>
      </c>
      <c r="B3682" t="s">
        <v>7365</v>
      </c>
      <c r="C3682">
        <v>81.8</v>
      </c>
      <c r="D3682">
        <v>85.6</v>
      </c>
    </row>
    <row r="3683" spans="1:4" x14ac:dyDescent="0.3">
      <c r="A3683" t="s">
        <v>7366</v>
      </c>
      <c r="B3683" t="s">
        <v>7367</v>
      </c>
      <c r="C3683">
        <v>79.8</v>
      </c>
      <c r="D3683">
        <v>83.5</v>
      </c>
    </row>
    <row r="3684" spans="1:4" x14ac:dyDescent="0.3">
      <c r="A3684" t="s">
        <v>7368</v>
      </c>
      <c r="B3684" t="s">
        <v>7369</v>
      </c>
      <c r="C3684">
        <v>80</v>
      </c>
      <c r="D3684">
        <v>83.3</v>
      </c>
    </row>
    <row r="3685" spans="1:4" x14ac:dyDescent="0.3">
      <c r="A3685" t="s">
        <v>7370</v>
      </c>
      <c r="B3685" t="s">
        <v>7371</v>
      </c>
      <c r="C3685">
        <v>82.3</v>
      </c>
      <c r="D3685">
        <v>86.6</v>
      </c>
    </row>
    <row r="3686" spans="1:4" x14ac:dyDescent="0.3">
      <c r="A3686" t="s">
        <v>7372</v>
      </c>
      <c r="B3686" t="s">
        <v>7373</v>
      </c>
      <c r="C3686">
        <v>81.400000000000006</v>
      </c>
      <c r="D3686">
        <v>84.4</v>
      </c>
    </row>
    <row r="3687" spans="1:4" x14ac:dyDescent="0.3">
      <c r="A3687" t="s">
        <v>7374</v>
      </c>
      <c r="B3687" t="s">
        <v>7375</v>
      </c>
      <c r="C3687">
        <v>81.2</v>
      </c>
      <c r="D3687">
        <v>83.3</v>
      </c>
    </row>
    <row r="3688" spans="1:4" x14ac:dyDescent="0.3">
      <c r="A3688" t="s">
        <v>7376</v>
      </c>
      <c r="B3688" t="s">
        <v>7377</v>
      </c>
      <c r="C3688">
        <v>81.8</v>
      </c>
      <c r="D3688">
        <v>84.5</v>
      </c>
    </row>
    <row r="3689" spans="1:4" x14ac:dyDescent="0.3">
      <c r="A3689" t="s">
        <v>7378</v>
      </c>
      <c r="B3689" t="s">
        <v>7379</v>
      </c>
      <c r="C3689">
        <v>84.7</v>
      </c>
      <c r="D3689">
        <v>88.3</v>
      </c>
    </row>
    <row r="3690" spans="1:4" x14ac:dyDescent="0.3">
      <c r="A3690" t="s">
        <v>7380</v>
      </c>
      <c r="B3690" t="s">
        <v>7381</v>
      </c>
      <c r="C3690">
        <v>81.099999999999994</v>
      </c>
      <c r="D3690">
        <v>83.2</v>
      </c>
    </row>
    <row r="3691" spans="1:4" x14ac:dyDescent="0.3">
      <c r="A3691" t="s">
        <v>7382</v>
      </c>
      <c r="B3691" t="s">
        <v>7383</v>
      </c>
      <c r="C3691">
        <v>85.4</v>
      </c>
      <c r="D3691">
        <v>87.9</v>
      </c>
    </row>
    <row r="3692" spans="1:4" x14ac:dyDescent="0.3">
      <c r="A3692" t="s">
        <v>7384</v>
      </c>
      <c r="B3692" t="s">
        <v>7385</v>
      </c>
      <c r="C3692">
        <v>83.9</v>
      </c>
      <c r="D3692">
        <v>87.5</v>
      </c>
    </row>
    <row r="3693" spans="1:4" x14ac:dyDescent="0.3">
      <c r="A3693" t="s">
        <v>7386</v>
      </c>
      <c r="B3693" t="s">
        <v>7387</v>
      </c>
      <c r="C3693">
        <v>82.4</v>
      </c>
      <c r="D3693">
        <v>86.3</v>
      </c>
    </row>
    <row r="3694" spans="1:4" x14ac:dyDescent="0.3">
      <c r="A3694" t="s">
        <v>7388</v>
      </c>
      <c r="B3694" t="s">
        <v>7389</v>
      </c>
      <c r="C3694">
        <v>82.7</v>
      </c>
      <c r="D3694">
        <v>84.5</v>
      </c>
    </row>
    <row r="3695" spans="1:4" x14ac:dyDescent="0.3">
      <c r="A3695" t="s">
        <v>7390</v>
      </c>
      <c r="B3695" t="s">
        <v>7391</v>
      </c>
      <c r="C3695">
        <v>83.9</v>
      </c>
      <c r="D3695">
        <v>88.5</v>
      </c>
    </row>
    <row r="3696" spans="1:4" x14ac:dyDescent="0.3">
      <c r="A3696" t="s">
        <v>7392</v>
      </c>
      <c r="B3696" t="s">
        <v>7393</v>
      </c>
      <c r="C3696">
        <v>81.3</v>
      </c>
      <c r="D3696">
        <v>84.8</v>
      </c>
    </row>
    <row r="3697" spans="1:4" x14ac:dyDescent="0.3">
      <c r="A3697" t="s">
        <v>7394</v>
      </c>
      <c r="B3697" t="s">
        <v>7395</v>
      </c>
      <c r="C3697">
        <v>85.6</v>
      </c>
      <c r="D3697">
        <v>91.7</v>
      </c>
    </row>
    <row r="3698" spans="1:4" x14ac:dyDescent="0.3">
      <c r="A3698" t="s">
        <v>7396</v>
      </c>
      <c r="B3698" t="s">
        <v>7397</v>
      </c>
      <c r="C3698">
        <v>81.3</v>
      </c>
      <c r="D3698">
        <v>85.3</v>
      </c>
    </row>
    <row r="3699" spans="1:4" x14ac:dyDescent="0.3">
      <c r="A3699" t="s">
        <v>7398</v>
      </c>
      <c r="B3699" t="s">
        <v>7399</v>
      </c>
      <c r="C3699">
        <v>82.8</v>
      </c>
      <c r="D3699">
        <v>84.8</v>
      </c>
    </row>
    <row r="3700" spans="1:4" x14ac:dyDescent="0.3">
      <c r="A3700" t="s">
        <v>7400</v>
      </c>
      <c r="B3700" t="s">
        <v>7401</v>
      </c>
      <c r="C3700">
        <v>82.8</v>
      </c>
      <c r="D3700">
        <v>87.3</v>
      </c>
    </row>
    <row r="3701" spans="1:4" x14ac:dyDescent="0.3">
      <c r="A3701" t="s">
        <v>7402</v>
      </c>
      <c r="B3701" t="s">
        <v>7403</v>
      </c>
      <c r="C3701">
        <v>82.9</v>
      </c>
      <c r="D3701">
        <v>86.1</v>
      </c>
    </row>
    <row r="3702" spans="1:4" x14ac:dyDescent="0.3">
      <c r="A3702" t="s">
        <v>7404</v>
      </c>
      <c r="B3702" t="s">
        <v>7405</v>
      </c>
      <c r="C3702">
        <v>82.2</v>
      </c>
      <c r="D3702">
        <v>85.4</v>
      </c>
    </row>
    <row r="3703" spans="1:4" x14ac:dyDescent="0.3">
      <c r="A3703" t="s">
        <v>7406</v>
      </c>
      <c r="B3703" t="s">
        <v>7407</v>
      </c>
      <c r="C3703">
        <v>78.099999999999994</v>
      </c>
      <c r="D3703">
        <v>84.7</v>
      </c>
    </row>
    <row r="3704" spans="1:4" x14ac:dyDescent="0.3">
      <c r="A3704" t="s">
        <v>7408</v>
      </c>
      <c r="B3704" t="s">
        <v>7409</v>
      </c>
      <c r="C3704">
        <v>78.400000000000006</v>
      </c>
      <c r="D3704">
        <v>82.9</v>
      </c>
    </row>
    <row r="3705" spans="1:4" x14ac:dyDescent="0.3">
      <c r="A3705" t="s">
        <v>7410</v>
      </c>
      <c r="B3705" t="s">
        <v>7411</v>
      </c>
      <c r="C3705">
        <v>78.8</v>
      </c>
      <c r="D3705">
        <v>83.7</v>
      </c>
    </row>
    <row r="3706" spans="1:4" x14ac:dyDescent="0.3">
      <c r="A3706" t="s">
        <v>7412</v>
      </c>
      <c r="B3706" t="s">
        <v>7413</v>
      </c>
      <c r="C3706">
        <v>80.900000000000006</v>
      </c>
      <c r="D3706">
        <v>83.7</v>
      </c>
    </row>
    <row r="3707" spans="1:4" x14ac:dyDescent="0.3">
      <c r="A3707" t="s">
        <v>7414</v>
      </c>
      <c r="B3707" t="s">
        <v>7415</v>
      </c>
      <c r="C3707">
        <v>77.400000000000006</v>
      </c>
      <c r="D3707">
        <v>78.5</v>
      </c>
    </row>
    <row r="3708" spans="1:4" x14ac:dyDescent="0.3">
      <c r="A3708" t="s">
        <v>7416</v>
      </c>
      <c r="B3708" t="s">
        <v>7417</v>
      </c>
      <c r="C3708">
        <v>75.7</v>
      </c>
      <c r="D3708">
        <v>79.5</v>
      </c>
    </row>
    <row r="3709" spans="1:4" x14ac:dyDescent="0.3">
      <c r="A3709" t="s">
        <v>7418</v>
      </c>
      <c r="B3709" t="s">
        <v>7419</v>
      </c>
      <c r="C3709">
        <v>84</v>
      </c>
      <c r="D3709">
        <v>86.7</v>
      </c>
    </row>
    <row r="3710" spans="1:4" x14ac:dyDescent="0.3">
      <c r="A3710" t="s">
        <v>7420</v>
      </c>
      <c r="B3710" t="s">
        <v>7421</v>
      </c>
      <c r="C3710">
        <v>79.2</v>
      </c>
      <c r="D3710">
        <v>83.2</v>
      </c>
    </row>
    <row r="3711" spans="1:4" x14ac:dyDescent="0.3">
      <c r="A3711" t="s">
        <v>7422</v>
      </c>
      <c r="B3711" t="s">
        <v>7423</v>
      </c>
      <c r="C3711">
        <v>75.2</v>
      </c>
      <c r="D3711">
        <v>80.099999999999994</v>
      </c>
    </row>
    <row r="3712" spans="1:4" x14ac:dyDescent="0.3">
      <c r="A3712" t="s">
        <v>7424</v>
      </c>
      <c r="B3712" t="s">
        <v>7425</v>
      </c>
      <c r="C3712">
        <v>78.5</v>
      </c>
      <c r="D3712">
        <v>83.9</v>
      </c>
    </row>
    <row r="3713" spans="1:4" x14ac:dyDescent="0.3">
      <c r="A3713" t="s">
        <v>7426</v>
      </c>
      <c r="B3713" t="s">
        <v>7427</v>
      </c>
      <c r="C3713">
        <v>80.2</v>
      </c>
      <c r="D3713">
        <v>86.6</v>
      </c>
    </row>
    <row r="3714" spans="1:4" x14ac:dyDescent="0.3">
      <c r="A3714" t="s">
        <v>7428</v>
      </c>
      <c r="B3714" t="s">
        <v>7429</v>
      </c>
      <c r="C3714">
        <v>82.8</v>
      </c>
      <c r="D3714">
        <v>84</v>
      </c>
    </row>
    <row r="3715" spans="1:4" x14ac:dyDescent="0.3">
      <c r="A3715" t="s">
        <v>7430</v>
      </c>
      <c r="B3715" t="s">
        <v>7431</v>
      </c>
      <c r="C3715">
        <v>82.7</v>
      </c>
      <c r="D3715">
        <v>88</v>
      </c>
    </row>
    <row r="3716" spans="1:4" x14ac:dyDescent="0.3">
      <c r="A3716" t="s">
        <v>7432</v>
      </c>
      <c r="B3716" t="s">
        <v>7433</v>
      </c>
      <c r="C3716">
        <v>84.1</v>
      </c>
      <c r="D3716">
        <v>86.2</v>
      </c>
    </row>
    <row r="3717" spans="1:4" x14ac:dyDescent="0.3">
      <c r="A3717" t="s">
        <v>7434</v>
      </c>
      <c r="B3717" t="s">
        <v>7435</v>
      </c>
      <c r="C3717">
        <v>76.900000000000006</v>
      </c>
      <c r="D3717">
        <v>80.2</v>
      </c>
    </row>
    <row r="3718" spans="1:4" x14ac:dyDescent="0.3">
      <c r="A3718" t="s">
        <v>7436</v>
      </c>
      <c r="B3718" t="s">
        <v>7437</v>
      </c>
      <c r="C3718">
        <v>81.7</v>
      </c>
      <c r="D3718">
        <v>85.5</v>
      </c>
    </row>
    <row r="3719" spans="1:4" x14ac:dyDescent="0.3">
      <c r="A3719" t="s">
        <v>7438</v>
      </c>
      <c r="B3719" t="s">
        <v>7439</v>
      </c>
      <c r="C3719">
        <v>82.8</v>
      </c>
      <c r="D3719">
        <v>85.3</v>
      </c>
    </row>
    <row r="3720" spans="1:4" x14ac:dyDescent="0.3">
      <c r="A3720" t="s">
        <v>7440</v>
      </c>
      <c r="B3720" t="s">
        <v>7441</v>
      </c>
      <c r="C3720">
        <v>82.7</v>
      </c>
      <c r="D3720">
        <v>89.8</v>
      </c>
    </row>
    <row r="3721" spans="1:4" x14ac:dyDescent="0.3">
      <c r="A3721" t="s">
        <v>7442</v>
      </c>
      <c r="B3721" t="s">
        <v>7443</v>
      </c>
      <c r="C3721">
        <v>83.1</v>
      </c>
      <c r="D3721">
        <v>85.3</v>
      </c>
    </row>
    <row r="3722" spans="1:4" x14ac:dyDescent="0.3">
      <c r="A3722" t="s">
        <v>7444</v>
      </c>
      <c r="B3722" t="s">
        <v>7445</v>
      </c>
      <c r="C3722">
        <v>81.7</v>
      </c>
      <c r="D3722">
        <v>82</v>
      </c>
    </row>
    <row r="3723" spans="1:4" x14ac:dyDescent="0.3">
      <c r="A3723" t="s">
        <v>7446</v>
      </c>
      <c r="B3723" t="s">
        <v>7447</v>
      </c>
      <c r="C3723" t="s">
        <v>49</v>
      </c>
      <c r="D3723">
        <v>83.4</v>
      </c>
    </row>
    <row r="3724" spans="1:4" x14ac:dyDescent="0.3">
      <c r="A3724" t="s">
        <v>7448</v>
      </c>
      <c r="B3724" t="s">
        <v>7449</v>
      </c>
      <c r="C3724">
        <v>79.599999999999994</v>
      </c>
      <c r="D3724">
        <v>86.2</v>
      </c>
    </row>
    <row r="3725" spans="1:4" x14ac:dyDescent="0.3">
      <c r="A3725" t="s">
        <v>7450</v>
      </c>
      <c r="B3725" t="s">
        <v>7451</v>
      </c>
      <c r="C3725">
        <v>79</v>
      </c>
      <c r="D3725">
        <v>80.599999999999994</v>
      </c>
    </row>
    <row r="3726" spans="1:4" x14ac:dyDescent="0.3">
      <c r="A3726" t="s">
        <v>7452</v>
      </c>
      <c r="B3726" t="s">
        <v>7453</v>
      </c>
      <c r="C3726">
        <v>78.400000000000006</v>
      </c>
      <c r="D3726">
        <v>85.5</v>
      </c>
    </row>
    <row r="3727" spans="1:4" x14ac:dyDescent="0.3">
      <c r="A3727" t="s">
        <v>7454</v>
      </c>
      <c r="B3727" t="s">
        <v>7455</v>
      </c>
      <c r="C3727">
        <v>80.3</v>
      </c>
      <c r="D3727">
        <v>82.9</v>
      </c>
    </row>
    <row r="3728" spans="1:4" x14ac:dyDescent="0.3">
      <c r="A3728" t="s">
        <v>7456</v>
      </c>
      <c r="B3728" t="s">
        <v>7457</v>
      </c>
      <c r="C3728">
        <v>81.3</v>
      </c>
      <c r="D3728">
        <v>83.7</v>
      </c>
    </row>
    <row r="3729" spans="1:4" x14ac:dyDescent="0.3">
      <c r="A3729" t="s">
        <v>7458</v>
      </c>
      <c r="B3729" t="s">
        <v>7459</v>
      </c>
      <c r="C3729">
        <v>81.099999999999994</v>
      </c>
      <c r="D3729">
        <v>83.4</v>
      </c>
    </row>
    <row r="3730" spans="1:4" x14ac:dyDescent="0.3">
      <c r="A3730" t="s">
        <v>7460</v>
      </c>
      <c r="B3730" t="s">
        <v>7461</v>
      </c>
      <c r="C3730">
        <v>78.3</v>
      </c>
      <c r="D3730">
        <v>84.1</v>
      </c>
    </row>
    <row r="3731" spans="1:4" x14ac:dyDescent="0.3">
      <c r="A3731" t="s">
        <v>7462</v>
      </c>
      <c r="B3731" t="s">
        <v>7463</v>
      </c>
      <c r="C3731">
        <v>81.2</v>
      </c>
      <c r="D3731">
        <v>82.7</v>
      </c>
    </row>
    <row r="3732" spans="1:4" x14ac:dyDescent="0.3">
      <c r="A3732" t="s">
        <v>7464</v>
      </c>
      <c r="B3732" t="s">
        <v>7465</v>
      </c>
      <c r="C3732">
        <v>80.900000000000006</v>
      </c>
      <c r="D3732">
        <v>85.6</v>
      </c>
    </row>
    <row r="3733" spans="1:4" x14ac:dyDescent="0.3">
      <c r="A3733" t="s">
        <v>7466</v>
      </c>
      <c r="B3733" t="s">
        <v>7467</v>
      </c>
      <c r="C3733">
        <v>82.3</v>
      </c>
      <c r="D3733">
        <v>84.9</v>
      </c>
    </row>
    <row r="3734" spans="1:4" x14ac:dyDescent="0.3">
      <c r="A3734" t="s">
        <v>7468</v>
      </c>
      <c r="B3734" t="s">
        <v>7469</v>
      </c>
      <c r="C3734">
        <v>79.7</v>
      </c>
      <c r="D3734">
        <v>82.8</v>
      </c>
    </row>
    <row r="3735" spans="1:4" x14ac:dyDescent="0.3">
      <c r="A3735" t="s">
        <v>7470</v>
      </c>
      <c r="B3735" t="s">
        <v>7471</v>
      </c>
      <c r="C3735">
        <v>76.900000000000006</v>
      </c>
      <c r="D3735">
        <v>78</v>
      </c>
    </row>
    <row r="3736" spans="1:4" x14ac:dyDescent="0.3">
      <c r="A3736" t="s">
        <v>7472</v>
      </c>
      <c r="B3736" t="s">
        <v>7473</v>
      </c>
      <c r="C3736">
        <v>77.3</v>
      </c>
      <c r="D3736">
        <v>80.7</v>
      </c>
    </row>
    <row r="3737" spans="1:4" x14ac:dyDescent="0.3">
      <c r="A3737" t="s">
        <v>7474</v>
      </c>
      <c r="B3737" t="s">
        <v>7475</v>
      </c>
      <c r="C3737">
        <v>76.900000000000006</v>
      </c>
      <c r="D3737">
        <v>81.2</v>
      </c>
    </row>
    <row r="3738" spans="1:4" x14ac:dyDescent="0.3">
      <c r="A3738" t="s">
        <v>7476</v>
      </c>
      <c r="B3738" t="s">
        <v>7477</v>
      </c>
      <c r="C3738">
        <v>82.4</v>
      </c>
      <c r="D3738">
        <v>84.6</v>
      </c>
    </row>
    <row r="3739" spans="1:4" x14ac:dyDescent="0.3">
      <c r="A3739" t="s">
        <v>7478</v>
      </c>
      <c r="B3739" t="s">
        <v>7479</v>
      </c>
      <c r="C3739">
        <v>74.099999999999994</v>
      </c>
      <c r="D3739">
        <v>77.7</v>
      </c>
    </row>
    <row r="3740" spans="1:4" x14ac:dyDescent="0.3">
      <c r="A3740" t="s">
        <v>7480</v>
      </c>
      <c r="B3740" t="s">
        <v>7481</v>
      </c>
      <c r="C3740">
        <v>81.599999999999994</v>
      </c>
      <c r="D3740">
        <v>84</v>
      </c>
    </row>
    <row r="3741" spans="1:4" x14ac:dyDescent="0.3">
      <c r="A3741" t="s">
        <v>7482</v>
      </c>
      <c r="B3741" t="s">
        <v>7483</v>
      </c>
      <c r="C3741">
        <v>77.5</v>
      </c>
      <c r="D3741">
        <v>83.3</v>
      </c>
    </row>
    <row r="3742" spans="1:4" x14ac:dyDescent="0.3">
      <c r="A3742" t="s">
        <v>7484</v>
      </c>
      <c r="B3742" t="s">
        <v>7485</v>
      </c>
      <c r="C3742">
        <v>78.3</v>
      </c>
      <c r="D3742">
        <v>84.9</v>
      </c>
    </row>
    <row r="3743" spans="1:4" x14ac:dyDescent="0.3">
      <c r="A3743" t="s">
        <v>7486</v>
      </c>
      <c r="B3743" t="s">
        <v>7487</v>
      </c>
      <c r="C3743">
        <v>77.7</v>
      </c>
      <c r="D3743">
        <v>79</v>
      </c>
    </row>
    <row r="3744" spans="1:4" x14ac:dyDescent="0.3">
      <c r="A3744" t="s">
        <v>7488</v>
      </c>
      <c r="B3744" t="s">
        <v>7489</v>
      </c>
      <c r="C3744">
        <v>82.8</v>
      </c>
      <c r="D3744">
        <v>87.3</v>
      </c>
    </row>
    <row r="3745" spans="1:4" x14ac:dyDescent="0.3">
      <c r="A3745" t="s">
        <v>7490</v>
      </c>
      <c r="B3745" t="s">
        <v>7491</v>
      </c>
      <c r="C3745">
        <v>80</v>
      </c>
      <c r="D3745">
        <v>83.6</v>
      </c>
    </row>
    <row r="3746" spans="1:4" x14ac:dyDescent="0.3">
      <c r="A3746" t="s">
        <v>7492</v>
      </c>
      <c r="B3746" t="s">
        <v>7493</v>
      </c>
      <c r="C3746">
        <v>80.599999999999994</v>
      </c>
      <c r="D3746">
        <v>84</v>
      </c>
    </row>
    <row r="3747" spans="1:4" x14ac:dyDescent="0.3">
      <c r="A3747" t="s">
        <v>7494</v>
      </c>
      <c r="B3747" t="s">
        <v>7495</v>
      </c>
      <c r="C3747">
        <v>80.5</v>
      </c>
      <c r="D3747">
        <v>84.8</v>
      </c>
    </row>
    <row r="3748" spans="1:4" x14ac:dyDescent="0.3">
      <c r="A3748" t="s">
        <v>7496</v>
      </c>
      <c r="B3748" t="s">
        <v>7497</v>
      </c>
      <c r="C3748">
        <v>79.7</v>
      </c>
      <c r="D3748">
        <v>84.1</v>
      </c>
    </row>
    <row r="3749" spans="1:4" x14ac:dyDescent="0.3">
      <c r="A3749" t="s">
        <v>7498</v>
      </c>
      <c r="B3749" t="s">
        <v>7499</v>
      </c>
      <c r="C3749">
        <v>80.7</v>
      </c>
      <c r="D3749">
        <v>84.8</v>
      </c>
    </row>
    <row r="3750" spans="1:4" x14ac:dyDescent="0.3">
      <c r="A3750" t="s">
        <v>7500</v>
      </c>
      <c r="B3750" t="s">
        <v>7501</v>
      </c>
      <c r="C3750">
        <v>80.099999999999994</v>
      </c>
      <c r="D3750">
        <v>82.8</v>
      </c>
    </row>
    <row r="3751" spans="1:4" x14ac:dyDescent="0.3">
      <c r="A3751" t="s">
        <v>7502</v>
      </c>
      <c r="B3751" t="s">
        <v>7503</v>
      </c>
      <c r="C3751">
        <v>85</v>
      </c>
      <c r="D3751">
        <v>84.4</v>
      </c>
    </row>
    <row r="3752" spans="1:4" x14ac:dyDescent="0.3">
      <c r="A3752" t="s">
        <v>7504</v>
      </c>
      <c r="B3752" t="s">
        <v>7505</v>
      </c>
      <c r="C3752">
        <v>76.099999999999994</v>
      </c>
      <c r="D3752">
        <v>81.900000000000006</v>
      </c>
    </row>
    <row r="3753" spans="1:4" x14ac:dyDescent="0.3">
      <c r="A3753" t="s">
        <v>7506</v>
      </c>
      <c r="B3753" t="s">
        <v>7507</v>
      </c>
      <c r="C3753">
        <v>83.3</v>
      </c>
      <c r="D3753">
        <v>84.5</v>
      </c>
    </row>
    <row r="3754" spans="1:4" x14ac:dyDescent="0.3">
      <c r="A3754" t="s">
        <v>7508</v>
      </c>
      <c r="B3754" t="s">
        <v>7509</v>
      </c>
      <c r="C3754">
        <v>75.2</v>
      </c>
      <c r="D3754">
        <v>79.3</v>
      </c>
    </row>
    <row r="3755" spans="1:4" x14ac:dyDescent="0.3">
      <c r="A3755" t="s">
        <v>7510</v>
      </c>
      <c r="B3755" t="s">
        <v>7511</v>
      </c>
      <c r="C3755">
        <v>78.2</v>
      </c>
      <c r="D3755">
        <v>78.599999999999994</v>
      </c>
    </row>
    <row r="3756" spans="1:4" x14ac:dyDescent="0.3">
      <c r="A3756" t="s">
        <v>7512</v>
      </c>
      <c r="B3756" t="s">
        <v>7513</v>
      </c>
      <c r="C3756">
        <v>82.1</v>
      </c>
      <c r="D3756">
        <v>84.6</v>
      </c>
    </row>
    <row r="3757" spans="1:4" x14ac:dyDescent="0.3">
      <c r="A3757" t="s">
        <v>7514</v>
      </c>
      <c r="B3757" t="s">
        <v>7515</v>
      </c>
      <c r="C3757">
        <v>77.5</v>
      </c>
      <c r="D3757">
        <v>80.7</v>
      </c>
    </row>
    <row r="3758" spans="1:4" x14ac:dyDescent="0.3">
      <c r="A3758" t="s">
        <v>7516</v>
      </c>
      <c r="B3758" t="s">
        <v>7517</v>
      </c>
      <c r="C3758" t="s">
        <v>49</v>
      </c>
      <c r="D3758">
        <v>79.400000000000006</v>
      </c>
    </row>
    <row r="3759" spans="1:4" x14ac:dyDescent="0.3">
      <c r="A3759" t="s">
        <v>7518</v>
      </c>
      <c r="B3759" t="s">
        <v>7519</v>
      </c>
      <c r="C3759">
        <v>82.6</v>
      </c>
      <c r="D3759">
        <v>81.2</v>
      </c>
    </row>
    <row r="3760" spans="1:4" x14ac:dyDescent="0.3">
      <c r="A3760" t="s">
        <v>7520</v>
      </c>
      <c r="B3760" t="s">
        <v>7521</v>
      </c>
      <c r="C3760">
        <v>80.599999999999994</v>
      </c>
      <c r="D3760">
        <v>83</v>
      </c>
    </row>
    <row r="3761" spans="1:4" x14ac:dyDescent="0.3">
      <c r="A3761" t="s">
        <v>7522</v>
      </c>
      <c r="B3761" t="s">
        <v>7523</v>
      </c>
      <c r="C3761">
        <v>81.8</v>
      </c>
      <c r="D3761">
        <v>87.1</v>
      </c>
    </row>
    <row r="3762" spans="1:4" x14ac:dyDescent="0.3">
      <c r="A3762" t="s">
        <v>7524</v>
      </c>
      <c r="B3762" t="s">
        <v>7525</v>
      </c>
      <c r="C3762">
        <v>80.5</v>
      </c>
      <c r="D3762">
        <v>85.8</v>
      </c>
    </row>
    <row r="3763" spans="1:4" x14ac:dyDescent="0.3">
      <c r="A3763" t="s">
        <v>7526</v>
      </c>
      <c r="B3763" t="s">
        <v>7527</v>
      </c>
      <c r="C3763">
        <v>81.400000000000006</v>
      </c>
      <c r="D3763">
        <v>88.1</v>
      </c>
    </row>
    <row r="3764" spans="1:4" x14ac:dyDescent="0.3">
      <c r="A3764" t="s">
        <v>7528</v>
      </c>
      <c r="B3764" t="s">
        <v>7529</v>
      </c>
      <c r="C3764">
        <v>82.2</v>
      </c>
      <c r="D3764">
        <v>83.6</v>
      </c>
    </row>
    <row r="3765" spans="1:4" x14ac:dyDescent="0.3">
      <c r="A3765" t="s">
        <v>7530</v>
      </c>
      <c r="B3765" t="s">
        <v>7531</v>
      </c>
      <c r="C3765">
        <v>80.7</v>
      </c>
      <c r="D3765">
        <v>84.3</v>
      </c>
    </row>
    <row r="3766" spans="1:4" x14ac:dyDescent="0.3">
      <c r="A3766" t="s">
        <v>7532</v>
      </c>
      <c r="B3766" t="s">
        <v>7533</v>
      </c>
      <c r="C3766">
        <v>82.3</v>
      </c>
      <c r="D3766">
        <v>88.3</v>
      </c>
    </row>
    <row r="3767" spans="1:4" x14ac:dyDescent="0.3">
      <c r="A3767" t="s">
        <v>7534</v>
      </c>
      <c r="B3767" t="s">
        <v>7535</v>
      </c>
      <c r="C3767">
        <v>84.1</v>
      </c>
      <c r="D3767">
        <v>87</v>
      </c>
    </row>
    <row r="3768" spans="1:4" x14ac:dyDescent="0.3">
      <c r="A3768" t="s">
        <v>7536</v>
      </c>
      <c r="B3768" t="s">
        <v>7537</v>
      </c>
      <c r="C3768">
        <v>80.099999999999994</v>
      </c>
      <c r="D3768">
        <v>83.6</v>
      </c>
    </row>
    <row r="3769" spans="1:4" x14ac:dyDescent="0.3">
      <c r="A3769" t="s">
        <v>7538</v>
      </c>
      <c r="B3769" t="s">
        <v>7539</v>
      </c>
      <c r="C3769">
        <v>84.3</v>
      </c>
      <c r="D3769">
        <v>89.6</v>
      </c>
    </row>
    <row r="3770" spans="1:4" x14ac:dyDescent="0.3">
      <c r="A3770" t="s">
        <v>7540</v>
      </c>
      <c r="B3770" t="s">
        <v>7541</v>
      </c>
      <c r="C3770">
        <v>78.2</v>
      </c>
      <c r="D3770">
        <v>83.2</v>
      </c>
    </row>
    <row r="3771" spans="1:4" x14ac:dyDescent="0.3">
      <c r="A3771" t="s">
        <v>7542</v>
      </c>
      <c r="B3771" t="s">
        <v>7543</v>
      </c>
      <c r="C3771">
        <v>77.7</v>
      </c>
      <c r="D3771">
        <v>85</v>
      </c>
    </row>
    <row r="3772" spans="1:4" x14ac:dyDescent="0.3">
      <c r="A3772" t="s">
        <v>7544</v>
      </c>
      <c r="B3772" t="s">
        <v>7545</v>
      </c>
      <c r="C3772">
        <v>82.3</v>
      </c>
      <c r="D3772">
        <v>90.5</v>
      </c>
    </row>
    <row r="3773" spans="1:4" x14ac:dyDescent="0.3">
      <c r="A3773" t="s">
        <v>7546</v>
      </c>
      <c r="B3773" t="s">
        <v>7547</v>
      </c>
      <c r="C3773">
        <v>81.7</v>
      </c>
      <c r="D3773">
        <v>83.8</v>
      </c>
    </row>
    <row r="3774" spans="1:4" x14ac:dyDescent="0.3">
      <c r="A3774" t="s">
        <v>7548</v>
      </c>
      <c r="B3774" t="s">
        <v>7549</v>
      </c>
      <c r="C3774">
        <v>80.599999999999994</v>
      </c>
      <c r="D3774">
        <v>82</v>
      </c>
    </row>
    <row r="3775" spans="1:4" x14ac:dyDescent="0.3">
      <c r="A3775" t="s">
        <v>7550</v>
      </c>
      <c r="B3775" t="s">
        <v>7551</v>
      </c>
      <c r="C3775">
        <v>84.5</v>
      </c>
      <c r="D3775">
        <v>90.6</v>
      </c>
    </row>
    <row r="3776" spans="1:4" x14ac:dyDescent="0.3">
      <c r="A3776" t="s">
        <v>7552</v>
      </c>
      <c r="B3776" t="s">
        <v>7553</v>
      </c>
      <c r="C3776">
        <v>80.400000000000006</v>
      </c>
      <c r="D3776">
        <v>82.4</v>
      </c>
    </row>
    <row r="3777" spans="1:4" x14ac:dyDescent="0.3">
      <c r="A3777" t="s">
        <v>7554</v>
      </c>
      <c r="B3777" t="s">
        <v>7555</v>
      </c>
      <c r="C3777">
        <v>78.5</v>
      </c>
      <c r="D3777">
        <v>83.7</v>
      </c>
    </row>
    <row r="3778" spans="1:4" x14ac:dyDescent="0.3">
      <c r="A3778" t="s">
        <v>7556</v>
      </c>
      <c r="B3778" t="s">
        <v>7557</v>
      </c>
      <c r="C3778">
        <v>78.900000000000006</v>
      </c>
      <c r="D3778">
        <v>82.6</v>
      </c>
    </row>
    <row r="3779" spans="1:4" x14ac:dyDescent="0.3">
      <c r="A3779" t="s">
        <v>7558</v>
      </c>
      <c r="B3779" t="s">
        <v>7559</v>
      </c>
      <c r="C3779">
        <v>78.7</v>
      </c>
      <c r="D3779">
        <v>84.6</v>
      </c>
    </row>
    <row r="3780" spans="1:4" x14ac:dyDescent="0.3">
      <c r="A3780" t="s">
        <v>7560</v>
      </c>
      <c r="B3780" t="s">
        <v>7561</v>
      </c>
      <c r="C3780">
        <v>78.7</v>
      </c>
      <c r="D3780">
        <v>84.1</v>
      </c>
    </row>
    <row r="3781" spans="1:4" x14ac:dyDescent="0.3">
      <c r="A3781" t="s">
        <v>7562</v>
      </c>
      <c r="B3781" t="s">
        <v>7563</v>
      </c>
      <c r="C3781">
        <v>81.599999999999994</v>
      </c>
      <c r="D3781">
        <v>87.6</v>
      </c>
    </row>
    <row r="3782" spans="1:4" x14ac:dyDescent="0.3">
      <c r="A3782" t="s">
        <v>7564</v>
      </c>
      <c r="B3782" t="s">
        <v>7565</v>
      </c>
      <c r="C3782">
        <v>73.3</v>
      </c>
      <c r="D3782">
        <v>78.8</v>
      </c>
    </row>
    <row r="3783" spans="1:4" x14ac:dyDescent="0.3">
      <c r="A3783" t="s">
        <v>7566</v>
      </c>
      <c r="B3783" t="s">
        <v>7567</v>
      </c>
      <c r="C3783">
        <v>80.900000000000006</v>
      </c>
      <c r="D3783">
        <v>82.6</v>
      </c>
    </row>
    <row r="3784" spans="1:4" x14ac:dyDescent="0.3">
      <c r="A3784" t="s">
        <v>7568</v>
      </c>
      <c r="B3784" t="s">
        <v>7569</v>
      </c>
      <c r="C3784">
        <v>83.2</v>
      </c>
      <c r="D3784">
        <v>88</v>
      </c>
    </row>
    <row r="3785" spans="1:4" x14ac:dyDescent="0.3">
      <c r="A3785" t="s">
        <v>7570</v>
      </c>
      <c r="B3785" t="s">
        <v>7571</v>
      </c>
      <c r="C3785">
        <v>79</v>
      </c>
      <c r="D3785">
        <v>84.7</v>
      </c>
    </row>
    <row r="3786" spans="1:4" x14ac:dyDescent="0.3">
      <c r="A3786" t="s">
        <v>7572</v>
      </c>
      <c r="B3786" t="s">
        <v>7573</v>
      </c>
      <c r="C3786">
        <v>83</v>
      </c>
      <c r="D3786">
        <v>84.3</v>
      </c>
    </row>
    <row r="3787" spans="1:4" x14ac:dyDescent="0.3">
      <c r="A3787" t="s">
        <v>7574</v>
      </c>
      <c r="B3787" t="s">
        <v>7575</v>
      </c>
      <c r="C3787">
        <v>79.5</v>
      </c>
      <c r="D3787">
        <v>79.8</v>
      </c>
    </row>
    <row r="3788" spans="1:4" x14ac:dyDescent="0.3">
      <c r="A3788" t="s">
        <v>7576</v>
      </c>
      <c r="B3788" t="s">
        <v>7577</v>
      </c>
      <c r="C3788">
        <v>76.400000000000006</v>
      </c>
      <c r="D3788">
        <v>82.3</v>
      </c>
    </row>
    <row r="3789" spans="1:4" x14ac:dyDescent="0.3">
      <c r="A3789" t="s">
        <v>7578</v>
      </c>
      <c r="B3789" t="s">
        <v>7579</v>
      </c>
      <c r="C3789">
        <v>79.2</v>
      </c>
      <c r="D3789">
        <v>83.1</v>
      </c>
    </row>
    <row r="3790" spans="1:4" x14ac:dyDescent="0.3">
      <c r="A3790" t="s">
        <v>7580</v>
      </c>
      <c r="B3790" t="s">
        <v>7581</v>
      </c>
      <c r="C3790">
        <v>79</v>
      </c>
      <c r="D3790">
        <v>82.9</v>
      </c>
    </row>
    <row r="3791" spans="1:4" x14ac:dyDescent="0.3">
      <c r="A3791" t="s">
        <v>7582</v>
      </c>
      <c r="B3791" t="s">
        <v>7583</v>
      </c>
      <c r="C3791">
        <v>78.8</v>
      </c>
      <c r="D3791">
        <v>81.3</v>
      </c>
    </row>
    <row r="3792" spans="1:4" x14ac:dyDescent="0.3">
      <c r="A3792" t="s">
        <v>7584</v>
      </c>
      <c r="B3792" t="s">
        <v>7585</v>
      </c>
      <c r="C3792">
        <v>82.4</v>
      </c>
      <c r="D3792">
        <v>89.1</v>
      </c>
    </row>
    <row r="3793" spans="1:4" x14ac:dyDescent="0.3">
      <c r="A3793" t="s">
        <v>7586</v>
      </c>
      <c r="B3793" t="s">
        <v>7587</v>
      </c>
      <c r="C3793">
        <v>82</v>
      </c>
      <c r="D3793">
        <v>85.1</v>
      </c>
    </row>
    <row r="3794" spans="1:4" x14ac:dyDescent="0.3">
      <c r="A3794" t="s">
        <v>7588</v>
      </c>
      <c r="B3794" t="s">
        <v>7589</v>
      </c>
      <c r="C3794">
        <v>82.1</v>
      </c>
      <c r="D3794">
        <v>83.5</v>
      </c>
    </row>
    <row r="3795" spans="1:4" x14ac:dyDescent="0.3">
      <c r="A3795" t="s">
        <v>7590</v>
      </c>
      <c r="B3795" t="s">
        <v>7591</v>
      </c>
      <c r="C3795">
        <v>74.900000000000006</v>
      </c>
      <c r="D3795">
        <v>79.099999999999994</v>
      </c>
    </row>
    <row r="3796" spans="1:4" x14ac:dyDescent="0.3">
      <c r="A3796" t="s">
        <v>7592</v>
      </c>
      <c r="B3796" t="s">
        <v>7593</v>
      </c>
      <c r="C3796">
        <v>80.599999999999994</v>
      </c>
      <c r="D3796">
        <v>86.8</v>
      </c>
    </row>
    <row r="3797" spans="1:4" x14ac:dyDescent="0.3">
      <c r="A3797" t="s">
        <v>7594</v>
      </c>
      <c r="B3797" t="s">
        <v>7595</v>
      </c>
      <c r="C3797">
        <v>74.7</v>
      </c>
      <c r="D3797">
        <v>78.400000000000006</v>
      </c>
    </row>
    <row r="3798" spans="1:4" x14ac:dyDescent="0.3">
      <c r="A3798" t="s">
        <v>7596</v>
      </c>
      <c r="B3798" t="s">
        <v>7597</v>
      </c>
      <c r="C3798">
        <v>77.400000000000006</v>
      </c>
      <c r="D3798">
        <v>82.8</v>
      </c>
    </row>
    <row r="3799" spans="1:4" x14ac:dyDescent="0.3">
      <c r="A3799" t="s">
        <v>7598</v>
      </c>
      <c r="B3799" t="s">
        <v>7599</v>
      </c>
      <c r="C3799">
        <v>82.9</v>
      </c>
      <c r="D3799">
        <v>84.9</v>
      </c>
    </row>
    <row r="3800" spans="1:4" x14ac:dyDescent="0.3">
      <c r="A3800" t="s">
        <v>7600</v>
      </c>
      <c r="B3800" t="s">
        <v>7601</v>
      </c>
      <c r="C3800">
        <v>83.8</v>
      </c>
      <c r="D3800">
        <v>88</v>
      </c>
    </row>
    <row r="3801" spans="1:4" x14ac:dyDescent="0.3">
      <c r="A3801" t="s">
        <v>7602</v>
      </c>
      <c r="B3801" t="s">
        <v>7603</v>
      </c>
      <c r="C3801">
        <v>82.5</v>
      </c>
      <c r="D3801">
        <v>84.5</v>
      </c>
    </row>
    <row r="3802" spans="1:4" x14ac:dyDescent="0.3">
      <c r="A3802" t="s">
        <v>7604</v>
      </c>
      <c r="B3802" t="s">
        <v>7605</v>
      </c>
      <c r="C3802">
        <v>81.3</v>
      </c>
      <c r="D3802">
        <v>85.5</v>
      </c>
    </row>
    <row r="3803" spans="1:4" x14ac:dyDescent="0.3">
      <c r="A3803" t="s">
        <v>7606</v>
      </c>
      <c r="B3803" t="s">
        <v>7607</v>
      </c>
      <c r="C3803">
        <v>81.2</v>
      </c>
      <c r="D3803">
        <v>81.5</v>
      </c>
    </row>
    <row r="3804" spans="1:4" x14ac:dyDescent="0.3">
      <c r="A3804" t="s">
        <v>7608</v>
      </c>
      <c r="B3804" t="s">
        <v>7609</v>
      </c>
      <c r="C3804">
        <v>80.400000000000006</v>
      </c>
      <c r="D3804">
        <v>83.3</v>
      </c>
    </row>
    <row r="3805" spans="1:4" x14ac:dyDescent="0.3">
      <c r="A3805" t="s">
        <v>7610</v>
      </c>
      <c r="B3805" t="s">
        <v>7611</v>
      </c>
      <c r="C3805">
        <v>78.2</v>
      </c>
      <c r="D3805">
        <v>80.3</v>
      </c>
    </row>
    <row r="3806" spans="1:4" x14ac:dyDescent="0.3">
      <c r="A3806" t="s">
        <v>7612</v>
      </c>
      <c r="B3806" t="s">
        <v>7613</v>
      </c>
      <c r="C3806">
        <v>81.900000000000006</v>
      </c>
      <c r="D3806">
        <v>85.5</v>
      </c>
    </row>
    <row r="3807" spans="1:4" x14ac:dyDescent="0.3">
      <c r="A3807" t="s">
        <v>7614</v>
      </c>
      <c r="B3807" t="s">
        <v>7615</v>
      </c>
      <c r="C3807">
        <v>80.5</v>
      </c>
      <c r="D3807">
        <v>86.2</v>
      </c>
    </row>
    <row r="3808" spans="1:4" x14ac:dyDescent="0.3">
      <c r="A3808" t="s">
        <v>7616</v>
      </c>
      <c r="B3808" t="s">
        <v>7617</v>
      </c>
      <c r="C3808">
        <v>81.400000000000006</v>
      </c>
      <c r="D3808">
        <v>84.2</v>
      </c>
    </row>
    <row r="3809" spans="1:4" x14ac:dyDescent="0.3">
      <c r="A3809" t="s">
        <v>7618</v>
      </c>
      <c r="B3809" t="s">
        <v>7619</v>
      </c>
      <c r="C3809">
        <v>81.5</v>
      </c>
      <c r="D3809">
        <v>82.5</v>
      </c>
    </row>
    <row r="3810" spans="1:4" x14ac:dyDescent="0.3">
      <c r="A3810" t="s">
        <v>7620</v>
      </c>
      <c r="B3810" t="s">
        <v>7621</v>
      </c>
      <c r="C3810">
        <v>79.599999999999994</v>
      </c>
      <c r="D3810">
        <v>82.6</v>
      </c>
    </row>
    <row r="3811" spans="1:4" x14ac:dyDescent="0.3">
      <c r="A3811" t="s">
        <v>7622</v>
      </c>
      <c r="B3811" t="s">
        <v>7623</v>
      </c>
      <c r="C3811">
        <v>74.599999999999994</v>
      </c>
      <c r="D3811">
        <v>80.599999999999994</v>
      </c>
    </row>
    <row r="3812" spans="1:4" x14ac:dyDescent="0.3">
      <c r="A3812" t="s">
        <v>7624</v>
      </c>
      <c r="B3812" t="s">
        <v>7625</v>
      </c>
      <c r="C3812">
        <v>81.3</v>
      </c>
      <c r="D3812">
        <v>85.3</v>
      </c>
    </row>
    <row r="3813" spans="1:4" x14ac:dyDescent="0.3">
      <c r="A3813" t="s">
        <v>7626</v>
      </c>
      <c r="B3813" t="s">
        <v>7627</v>
      </c>
      <c r="C3813">
        <v>81.3</v>
      </c>
      <c r="D3813">
        <v>83.7</v>
      </c>
    </row>
    <row r="3814" spans="1:4" x14ac:dyDescent="0.3">
      <c r="A3814" t="s">
        <v>7628</v>
      </c>
      <c r="B3814" t="s">
        <v>7629</v>
      </c>
      <c r="C3814">
        <v>79.8</v>
      </c>
      <c r="D3814">
        <v>83.2</v>
      </c>
    </row>
    <row r="3815" spans="1:4" x14ac:dyDescent="0.3">
      <c r="A3815" t="s">
        <v>7630</v>
      </c>
      <c r="B3815" t="s">
        <v>7631</v>
      </c>
      <c r="C3815">
        <v>79.599999999999994</v>
      </c>
      <c r="D3815">
        <v>79.599999999999994</v>
      </c>
    </row>
    <row r="3816" spans="1:4" x14ac:dyDescent="0.3">
      <c r="A3816" t="s">
        <v>7632</v>
      </c>
      <c r="B3816" t="s">
        <v>7633</v>
      </c>
      <c r="C3816">
        <v>79</v>
      </c>
      <c r="D3816">
        <v>84</v>
      </c>
    </row>
    <row r="3817" spans="1:4" x14ac:dyDescent="0.3">
      <c r="A3817" t="s">
        <v>7634</v>
      </c>
      <c r="B3817" t="s">
        <v>7635</v>
      </c>
      <c r="C3817">
        <v>82.5</v>
      </c>
      <c r="D3817">
        <v>84.1</v>
      </c>
    </row>
    <row r="3818" spans="1:4" x14ac:dyDescent="0.3">
      <c r="A3818" t="s">
        <v>7636</v>
      </c>
      <c r="B3818" t="s">
        <v>7637</v>
      </c>
      <c r="C3818">
        <v>77.900000000000006</v>
      </c>
      <c r="D3818">
        <v>80.400000000000006</v>
      </c>
    </row>
    <row r="3819" spans="1:4" x14ac:dyDescent="0.3">
      <c r="A3819" t="s">
        <v>7638</v>
      </c>
      <c r="B3819" t="s">
        <v>7639</v>
      </c>
      <c r="C3819">
        <v>77.099999999999994</v>
      </c>
      <c r="D3819">
        <v>82.4</v>
      </c>
    </row>
    <row r="3820" spans="1:4" x14ac:dyDescent="0.3">
      <c r="A3820" t="s">
        <v>7640</v>
      </c>
      <c r="B3820" t="s">
        <v>7641</v>
      </c>
      <c r="C3820">
        <v>81.900000000000006</v>
      </c>
      <c r="D3820">
        <v>88.3</v>
      </c>
    </row>
    <row r="3821" spans="1:4" x14ac:dyDescent="0.3">
      <c r="A3821" t="s">
        <v>7642</v>
      </c>
      <c r="B3821" t="s">
        <v>7643</v>
      </c>
      <c r="C3821">
        <v>80</v>
      </c>
      <c r="D3821">
        <v>82.1</v>
      </c>
    </row>
    <row r="3822" spans="1:4" x14ac:dyDescent="0.3">
      <c r="A3822" t="s">
        <v>7644</v>
      </c>
      <c r="B3822" t="s">
        <v>7645</v>
      </c>
      <c r="C3822">
        <v>82.6</v>
      </c>
      <c r="D3822">
        <v>87.7</v>
      </c>
    </row>
    <row r="3823" spans="1:4" x14ac:dyDescent="0.3">
      <c r="A3823" t="s">
        <v>7646</v>
      </c>
      <c r="B3823" t="s">
        <v>7647</v>
      </c>
      <c r="C3823">
        <v>78.099999999999994</v>
      </c>
      <c r="D3823">
        <v>83.4</v>
      </c>
    </row>
    <row r="3824" spans="1:4" x14ac:dyDescent="0.3">
      <c r="A3824" t="s">
        <v>7648</v>
      </c>
      <c r="B3824" t="s">
        <v>7649</v>
      </c>
      <c r="C3824">
        <v>78.2</v>
      </c>
      <c r="D3824">
        <v>82.4</v>
      </c>
    </row>
    <row r="3825" spans="1:4" x14ac:dyDescent="0.3">
      <c r="A3825" t="s">
        <v>7650</v>
      </c>
      <c r="B3825" t="s">
        <v>7651</v>
      </c>
      <c r="C3825">
        <v>78.400000000000006</v>
      </c>
      <c r="D3825">
        <v>83.4</v>
      </c>
    </row>
    <row r="3826" spans="1:4" x14ac:dyDescent="0.3">
      <c r="A3826" t="s">
        <v>7652</v>
      </c>
      <c r="B3826" t="s">
        <v>7653</v>
      </c>
      <c r="C3826">
        <v>81.7</v>
      </c>
      <c r="D3826">
        <v>85.1</v>
      </c>
    </row>
    <row r="3827" spans="1:4" x14ac:dyDescent="0.3">
      <c r="A3827" t="s">
        <v>7654</v>
      </c>
      <c r="B3827" t="s">
        <v>7655</v>
      </c>
      <c r="C3827">
        <v>81.3</v>
      </c>
      <c r="D3827">
        <v>85.4</v>
      </c>
    </row>
    <row r="3828" spans="1:4" x14ac:dyDescent="0.3">
      <c r="A3828" t="s">
        <v>7656</v>
      </c>
      <c r="B3828" t="s">
        <v>7657</v>
      </c>
      <c r="C3828">
        <v>79.2</v>
      </c>
      <c r="D3828">
        <v>81.2</v>
      </c>
    </row>
    <row r="3829" spans="1:4" x14ac:dyDescent="0.3">
      <c r="A3829" t="s">
        <v>7658</v>
      </c>
      <c r="B3829" t="s">
        <v>7659</v>
      </c>
      <c r="C3829">
        <v>78.3</v>
      </c>
      <c r="D3829">
        <v>82.3</v>
      </c>
    </row>
    <row r="3830" spans="1:4" x14ac:dyDescent="0.3">
      <c r="A3830" t="s">
        <v>7660</v>
      </c>
      <c r="B3830" t="s">
        <v>7661</v>
      </c>
      <c r="C3830">
        <v>78.099999999999994</v>
      </c>
      <c r="D3830">
        <v>81.8</v>
      </c>
    </row>
    <row r="3831" spans="1:4" x14ac:dyDescent="0.3">
      <c r="A3831" t="s">
        <v>7662</v>
      </c>
      <c r="B3831" t="s">
        <v>7663</v>
      </c>
      <c r="C3831">
        <v>77</v>
      </c>
      <c r="D3831">
        <v>84.2</v>
      </c>
    </row>
    <row r="3832" spans="1:4" x14ac:dyDescent="0.3">
      <c r="A3832" t="s">
        <v>7664</v>
      </c>
      <c r="B3832" t="s">
        <v>7665</v>
      </c>
      <c r="C3832">
        <v>77.5</v>
      </c>
      <c r="D3832">
        <v>79.7</v>
      </c>
    </row>
    <row r="3833" spans="1:4" x14ac:dyDescent="0.3">
      <c r="A3833" t="s">
        <v>7666</v>
      </c>
      <c r="B3833" t="s">
        <v>7667</v>
      </c>
      <c r="C3833">
        <v>77.400000000000006</v>
      </c>
      <c r="D3833">
        <v>80.2</v>
      </c>
    </row>
    <row r="3834" spans="1:4" x14ac:dyDescent="0.3">
      <c r="A3834" t="s">
        <v>7668</v>
      </c>
      <c r="B3834" t="s">
        <v>7669</v>
      </c>
      <c r="C3834">
        <v>77.2</v>
      </c>
      <c r="D3834">
        <v>80.8</v>
      </c>
    </row>
    <row r="3835" spans="1:4" x14ac:dyDescent="0.3">
      <c r="A3835" t="s">
        <v>7670</v>
      </c>
      <c r="B3835" t="s">
        <v>7671</v>
      </c>
      <c r="C3835">
        <v>82.2</v>
      </c>
      <c r="D3835">
        <v>83.8</v>
      </c>
    </row>
    <row r="3836" spans="1:4" x14ac:dyDescent="0.3">
      <c r="A3836" t="s">
        <v>7672</v>
      </c>
      <c r="B3836" t="s">
        <v>7673</v>
      </c>
      <c r="C3836">
        <v>81.5</v>
      </c>
      <c r="D3836">
        <v>85.3</v>
      </c>
    </row>
    <row r="3837" spans="1:4" x14ac:dyDescent="0.3">
      <c r="A3837" t="s">
        <v>7674</v>
      </c>
      <c r="B3837" t="s">
        <v>7675</v>
      </c>
      <c r="C3837">
        <v>81</v>
      </c>
      <c r="D3837">
        <v>82.8</v>
      </c>
    </row>
    <row r="3838" spans="1:4" x14ac:dyDescent="0.3">
      <c r="A3838" t="s">
        <v>7676</v>
      </c>
      <c r="B3838" t="s">
        <v>7677</v>
      </c>
      <c r="C3838">
        <v>79</v>
      </c>
      <c r="D3838">
        <v>82.6</v>
      </c>
    </row>
    <row r="3839" spans="1:4" x14ac:dyDescent="0.3">
      <c r="A3839" t="s">
        <v>7678</v>
      </c>
      <c r="B3839" t="s">
        <v>7679</v>
      </c>
      <c r="C3839">
        <v>80</v>
      </c>
      <c r="D3839">
        <v>84.5</v>
      </c>
    </row>
    <row r="3840" spans="1:4" x14ac:dyDescent="0.3">
      <c r="A3840" t="s">
        <v>7680</v>
      </c>
      <c r="B3840" t="s">
        <v>7681</v>
      </c>
      <c r="C3840">
        <v>79.599999999999994</v>
      </c>
      <c r="D3840">
        <v>84.8</v>
      </c>
    </row>
    <row r="3841" spans="1:4" x14ac:dyDescent="0.3">
      <c r="A3841" t="s">
        <v>7682</v>
      </c>
      <c r="B3841" t="s">
        <v>7683</v>
      </c>
      <c r="C3841">
        <v>82.5</v>
      </c>
      <c r="D3841">
        <v>85.4</v>
      </c>
    </row>
    <row r="3842" spans="1:4" x14ac:dyDescent="0.3">
      <c r="A3842" t="s">
        <v>7684</v>
      </c>
      <c r="B3842" t="s">
        <v>7685</v>
      </c>
      <c r="C3842">
        <v>79.599999999999994</v>
      </c>
      <c r="D3842">
        <v>83.7</v>
      </c>
    </row>
    <row r="3843" spans="1:4" x14ac:dyDescent="0.3">
      <c r="A3843" t="s">
        <v>7686</v>
      </c>
      <c r="B3843" t="s">
        <v>7687</v>
      </c>
      <c r="C3843">
        <v>78.900000000000006</v>
      </c>
      <c r="D3843">
        <v>85.5</v>
      </c>
    </row>
    <row r="3844" spans="1:4" x14ac:dyDescent="0.3">
      <c r="A3844" t="s">
        <v>7688</v>
      </c>
      <c r="B3844" t="s">
        <v>7689</v>
      </c>
      <c r="C3844">
        <v>77.5</v>
      </c>
      <c r="D3844">
        <v>81.8</v>
      </c>
    </row>
    <row r="3845" spans="1:4" x14ac:dyDescent="0.3">
      <c r="A3845" t="s">
        <v>7690</v>
      </c>
      <c r="B3845" t="s">
        <v>7691</v>
      </c>
      <c r="C3845">
        <v>81.400000000000006</v>
      </c>
      <c r="D3845">
        <v>84.7</v>
      </c>
    </row>
    <row r="3846" spans="1:4" x14ac:dyDescent="0.3">
      <c r="A3846" t="s">
        <v>7692</v>
      </c>
      <c r="B3846" t="s">
        <v>7693</v>
      </c>
      <c r="C3846">
        <v>82.1</v>
      </c>
      <c r="D3846">
        <v>86.7</v>
      </c>
    </row>
    <row r="3847" spans="1:4" x14ac:dyDescent="0.3">
      <c r="A3847" t="s">
        <v>7694</v>
      </c>
      <c r="B3847" t="s">
        <v>7695</v>
      </c>
      <c r="C3847">
        <v>81.8</v>
      </c>
      <c r="D3847">
        <v>86.9</v>
      </c>
    </row>
    <row r="3848" spans="1:4" x14ac:dyDescent="0.3">
      <c r="A3848" t="s">
        <v>7696</v>
      </c>
      <c r="B3848" t="s">
        <v>7697</v>
      </c>
      <c r="C3848">
        <v>82.3</v>
      </c>
      <c r="D3848">
        <v>85.6</v>
      </c>
    </row>
    <row r="3849" spans="1:4" x14ac:dyDescent="0.3">
      <c r="A3849" t="s">
        <v>7698</v>
      </c>
      <c r="B3849" t="s">
        <v>7699</v>
      </c>
      <c r="C3849">
        <v>82.2</v>
      </c>
      <c r="D3849">
        <v>85.6</v>
      </c>
    </row>
    <row r="3850" spans="1:4" x14ac:dyDescent="0.3">
      <c r="A3850" t="s">
        <v>7700</v>
      </c>
      <c r="B3850" t="s">
        <v>7701</v>
      </c>
      <c r="C3850">
        <v>79.099999999999994</v>
      </c>
      <c r="D3850">
        <v>79.7</v>
      </c>
    </row>
    <row r="3851" spans="1:4" x14ac:dyDescent="0.3">
      <c r="A3851" t="s">
        <v>7702</v>
      </c>
      <c r="B3851" t="s">
        <v>7703</v>
      </c>
      <c r="C3851">
        <v>77</v>
      </c>
      <c r="D3851">
        <v>82.7</v>
      </c>
    </row>
    <row r="3852" spans="1:4" x14ac:dyDescent="0.3">
      <c r="A3852" t="s">
        <v>7704</v>
      </c>
      <c r="B3852" t="s">
        <v>7705</v>
      </c>
      <c r="C3852">
        <v>78</v>
      </c>
      <c r="D3852">
        <v>83.8</v>
      </c>
    </row>
    <row r="3853" spans="1:4" x14ac:dyDescent="0.3">
      <c r="A3853" t="s">
        <v>7706</v>
      </c>
      <c r="B3853" t="s">
        <v>7707</v>
      </c>
      <c r="C3853">
        <v>78.599999999999994</v>
      </c>
      <c r="D3853">
        <v>83.6</v>
      </c>
    </row>
    <row r="3854" spans="1:4" x14ac:dyDescent="0.3">
      <c r="A3854" t="s">
        <v>7708</v>
      </c>
      <c r="B3854" t="s">
        <v>7709</v>
      </c>
      <c r="C3854">
        <v>80.400000000000006</v>
      </c>
      <c r="D3854">
        <v>86.4</v>
      </c>
    </row>
    <row r="3855" spans="1:4" x14ac:dyDescent="0.3">
      <c r="A3855" t="s">
        <v>7710</v>
      </c>
      <c r="B3855" t="s">
        <v>7711</v>
      </c>
      <c r="C3855">
        <v>80.7</v>
      </c>
      <c r="D3855">
        <v>83.3</v>
      </c>
    </row>
    <row r="3856" spans="1:4" x14ac:dyDescent="0.3">
      <c r="A3856" t="s">
        <v>7712</v>
      </c>
      <c r="B3856" t="s">
        <v>7713</v>
      </c>
      <c r="C3856">
        <v>80.599999999999994</v>
      </c>
      <c r="D3856">
        <v>82.3</v>
      </c>
    </row>
    <row r="3857" spans="1:4" x14ac:dyDescent="0.3">
      <c r="A3857" t="s">
        <v>7714</v>
      </c>
      <c r="B3857" t="s">
        <v>7715</v>
      </c>
      <c r="C3857">
        <v>78.8</v>
      </c>
      <c r="D3857">
        <v>83.4</v>
      </c>
    </row>
    <row r="3858" spans="1:4" x14ac:dyDescent="0.3">
      <c r="A3858" t="s">
        <v>7716</v>
      </c>
      <c r="B3858" t="s">
        <v>7717</v>
      </c>
      <c r="C3858">
        <v>72.400000000000006</v>
      </c>
      <c r="D3858">
        <v>82.1</v>
      </c>
    </row>
    <row r="3859" spans="1:4" x14ac:dyDescent="0.3">
      <c r="A3859" t="s">
        <v>7718</v>
      </c>
      <c r="B3859" t="s">
        <v>7719</v>
      </c>
      <c r="C3859">
        <v>79.5</v>
      </c>
      <c r="D3859">
        <v>86.4</v>
      </c>
    </row>
    <row r="3860" spans="1:4" x14ac:dyDescent="0.3">
      <c r="A3860" t="s">
        <v>7720</v>
      </c>
      <c r="B3860" t="s">
        <v>7721</v>
      </c>
      <c r="C3860">
        <v>80.3</v>
      </c>
      <c r="D3860">
        <v>84.8</v>
      </c>
    </row>
    <row r="3861" spans="1:4" x14ac:dyDescent="0.3">
      <c r="A3861" t="s">
        <v>7722</v>
      </c>
      <c r="B3861" t="s">
        <v>7723</v>
      </c>
      <c r="C3861">
        <v>79.900000000000006</v>
      </c>
      <c r="D3861">
        <v>84.9</v>
      </c>
    </row>
    <row r="3862" spans="1:4" x14ac:dyDescent="0.3">
      <c r="A3862" t="s">
        <v>7724</v>
      </c>
      <c r="B3862" t="s">
        <v>7725</v>
      </c>
      <c r="C3862">
        <v>81.5</v>
      </c>
      <c r="D3862">
        <v>84.1</v>
      </c>
    </row>
    <row r="3863" spans="1:4" x14ac:dyDescent="0.3">
      <c r="A3863" t="s">
        <v>7726</v>
      </c>
      <c r="B3863" t="s">
        <v>7727</v>
      </c>
      <c r="C3863">
        <v>76</v>
      </c>
      <c r="D3863">
        <v>82.7</v>
      </c>
    </row>
    <row r="3864" spans="1:4" x14ac:dyDescent="0.3">
      <c r="A3864" t="s">
        <v>7728</v>
      </c>
      <c r="B3864" t="s">
        <v>7729</v>
      </c>
      <c r="C3864">
        <v>78.3</v>
      </c>
      <c r="D3864">
        <v>85.7</v>
      </c>
    </row>
    <row r="3865" spans="1:4" x14ac:dyDescent="0.3">
      <c r="A3865" t="s">
        <v>7730</v>
      </c>
      <c r="B3865" t="s">
        <v>7731</v>
      </c>
      <c r="C3865">
        <v>78.900000000000006</v>
      </c>
      <c r="D3865">
        <v>80.400000000000006</v>
      </c>
    </row>
    <row r="3866" spans="1:4" x14ac:dyDescent="0.3">
      <c r="A3866" t="s">
        <v>7732</v>
      </c>
      <c r="B3866" t="s">
        <v>7733</v>
      </c>
      <c r="C3866">
        <v>77.900000000000006</v>
      </c>
      <c r="D3866">
        <v>83</v>
      </c>
    </row>
    <row r="3867" spans="1:4" x14ac:dyDescent="0.3">
      <c r="A3867" t="s">
        <v>7734</v>
      </c>
      <c r="B3867" t="s">
        <v>7735</v>
      </c>
      <c r="C3867">
        <v>79.599999999999994</v>
      </c>
      <c r="D3867">
        <v>84.7</v>
      </c>
    </row>
    <row r="3868" spans="1:4" x14ac:dyDescent="0.3">
      <c r="A3868" t="s">
        <v>7736</v>
      </c>
      <c r="B3868" t="s">
        <v>7737</v>
      </c>
      <c r="C3868">
        <v>79.900000000000006</v>
      </c>
      <c r="D3868">
        <v>83</v>
      </c>
    </row>
    <row r="3869" spans="1:4" x14ac:dyDescent="0.3">
      <c r="A3869" t="s">
        <v>7738</v>
      </c>
      <c r="B3869" t="s">
        <v>7739</v>
      </c>
      <c r="C3869">
        <v>81.400000000000006</v>
      </c>
      <c r="D3869">
        <v>86.5</v>
      </c>
    </row>
    <row r="3870" spans="1:4" x14ac:dyDescent="0.3">
      <c r="A3870" t="s">
        <v>7740</v>
      </c>
      <c r="B3870" t="s">
        <v>7741</v>
      </c>
      <c r="C3870">
        <v>81.5</v>
      </c>
      <c r="D3870">
        <v>86.1</v>
      </c>
    </row>
    <row r="3871" spans="1:4" x14ac:dyDescent="0.3">
      <c r="A3871" t="s">
        <v>7742</v>
      </c>
      <c r="B3871" t="s">
        <v>7743</v>
      </c>
      <c r="C3871">
        <v>76.7</v>
      </c>
      <c r="D3871">
        <v>84.1</v>
      </c>
    </row>
    <row r="3872" spans="1:4" x14ac:dyDescent="0.3">
      <c r="A3872" t="s">
        <v>7744</v>
      </c>
      <c r="B3872" t="s">
        <v>7745</v>
      </c>
      <c r="C3872">
        <v>77.900000000000006</v>
      </c>
      <c r="D3872">
        <v>82.1</v>
      </c>
    </row>
    <row r="3873" spans="1:4" x14ac:dyDescent="0.3">
      <c r="A3873" t="s">
        <v>7746</v>
      </c>
      <c r="B3873" t="s">
        <v>7747</v>
      </c>
      <c r="C3873">
        <v>82.8</v>
      </c>
      <c r="D3873">
        <v>85.7</v>
      </c>
    </row>
    <row r="3874" spans="1:4" x14ac:dyDescent="0.3">
      <c r="A3874" t="s">
        <v>7748</v>
      </c>
      <c r="B3874" t="s">
        <v>7749</v>
      </c>
      <c r="C3874">
        <v>79</v>
      </c>
      <c r="D3874">
        <v>81.8</v>
      </c>
    </row>
    <row r="3875" spans="1:4" x14ac:dyDescent="0.3">
      <c r="A3875" t="s">
        <v>7750</v>
      </c>
      <c r="B3875" t="s">
        <v>7751</v>
      </c>
      <c r="C3875">
        <v>81.099999999999994</v>
      </c>
      <c r="D3875">
        <v>86.2</v>
      </c>
    </row>
    <row r="3876" spans="1:4" x14ac:dyDescent="0.3">
      <c r="A3876" t="s">
        <v>7752</v>
      </c>
      <c r="B3876" t="s">
        <v>7753</v>
      </c>
      <c r="C3876">
        <v>81.7</v>
      </c>
      <c r="D3876">
        <v>83.9</v>
      </c>
    </row>
    <row r="3877" spans="1:4" x14ac:dyDescent="0.3">
      <c r="A3877" t="s">
        <v>7754</v>
      </c>
      <c r="B3877" t="s">
        <v>7755</v>
      </c>
      <c r="C3877">
        <v>79</v>
      </c>
      <c r="D3877">
        <v>82.2</v>
      </c>
    </row>
    <row r="3878" spans="1:4" x14ac:dyDescent="0.3">
      <c r="A3878" t="s">
        <v>7756</v>
      </c>
      <c r="B3878" t="s">
        <v>7757</v>
      </c>
      <c r="C3878">
        <v>74.8</v>
      </c>
      <c r="D3878">
        <v>77.900000000000006</v>
      </c>
    </row>
    <row r="3879" spans="1:4" x14ac:dyDescent="0.3">
      <c r="A3879" t="s">
        <v>7758</v>
      </c>
      <c r="B3879" t="s">
        <v>7759</v>
      </c>
      <c r="C3879">
        <v>81.8</v>
      </c>
      <c r="D3879">
        <v>83.9</v>
      </c>
    </row>
    <row r="3880" spans="1:4" x14ac:dyDescent="0.3">
      <c r="A3880" t="s">
        <v>7760</v>
      </c>
      <c r="B3880" t="s">
        <v>7761</v>
      </c>
      <c r="C3880">
        <v>81.900000000000006</v>
      </c>
      <c r="D3880">
        <v>83.8</v>
      </c>
    </row>
    <row r="3881" spans="1:4" x14ac:dyDescent="0.3">
      <c r="A3881" t="s">
        <v>7762</v>
      </c>
      <c r="B3881" t="s">
        <v>7763</v>
      </c>
      <c r="C3881">
        <v>80.5</v>
      </c>
      <c r="D3881">
        <v>84.3</v>
      </c>
    </row>
    <row r="3882" spans="1:4" x14ac:dyDescent="0.3">
      <c r="A3882" t="s">
        <v>7764</v>
      </c>
      <c r="B3882" t="s">
        <v>7765</v>
      </c>
      <c r="C3882">
        <v>74.900000000000006</v>
      </c>
      <c r="D3882">
        <v>78.900000000000006</v>
      </c>
    </row>
    <row r="3883" spans="1:4" x14ac:dyDescent="0.3">
      <c r="A3883" t="s">
        <v>7766</v>
      </c>
      <c r="B3883" t="s">
        <v>7767</v>
      </c>
      <c r="C3883">
        <v>76.8</v>
      </c>
      <c r="D3883">
        <v>80.599999999999994</v>
      </c>
    </row>
    <row r="3884" spans="1:4" x14ac:dyDescent="0.3">
      <c r="A3884" t="s">
        <v>7768</v>
      </c>
      <c r="B3884" t="s">
        <v>7769</v>
      </c>
      <c r="C3884">
        <v>79.2</v>
      </c>
      <c r="D3884">
        <v>82</v>
      </c>
    </row>
    <row r="3885" spans="1:4" x14ac:dyDescent="0.3">
      <c r="A3885" t="s">
        <v>7770</v>
      </c>
      <c r="B3885" t="s">
        <v>7771</v>
      </c>
      <c r="C3885">
        <v>83.2</v>
      </c>
      <c r="D3885">
        <v>84.7</v>
      </c>
    </row>
    <row r="3886" spans="1:4" x14ac:dyDescent="0.3">
      <c r="A3886" t="s">
        <v>7772</v>
      </c>
      <c r="B3886" t="s">
        <v>7773</v>
      </c>
      <c r="C3886">
        <v>78.900000000000006</v>
      </c>
      <c r="D3886">
        <v>83.2</v>
      </c>
    </row>
    <row r="3887" spans="1:4" x14ac:dyDescent="0.3">
      <c r="A3887" t="s">
        <v>7774</v>
      </c>
      <c r="B3887" t="s">
        <v>7775</v>
      </c>
      <c r="C3887">
        <v>79.599999999999994</v>
      </c>
      <c r="D3887">
        <v>82.4</v>
      </c>
    </row>
    <row r="3888" spans="1:4" x14ac:dyDescent="0.3">
      <c r="A3888" t="s">
        <v>7776</v>
      </c>
      <c r="B3888" t="s">
        <v>7777</v>
      </c>
      <c r="C3888">
        <v>79.7</v>
      </c>
      <c r="D3888">
        <v>82.7</v>
      </c>
    </row>
    <row r="3889" spans="1:4" x14ac:dyDescent="0.3">
      <c r="A3889" t="s">
        <v>7778</v>
      </c>
      <c r="B3889" t="s">
        <v>7779</v>
      </c>
      <c r="C3889">
        <v>72.8</v>
      </c>
      <c r="D3889">
        <v>79</v>
      </c>
    </row>
    <row r="3890" spans="1:4" x14ac:dyDescent="0.3">
      <c r="A3890" t="s">
        <v>7780</v>
      </c>
      <c r="B3890" t="s">
        <v>7781</v>
      </c>
      <c r="C3890">
        <v>80</v>
      </c>
      <c r="D3890">
        <v>82.2</v>
      </c>
    </row>
    <row r="3891" spans="1:4" x14ac:dyDescent="0.3">
      <c r="A3891" t="s">
        <v>7782</v>
      </c>
      <c r="B3891" t="s">
        <v>7783</v>
      </c>
      <c r="C3891">
        <v>78.3</v>
      </c>
      <c r="D3891">
        <v>83</v>
      </c>
    </row>
    <row r="3892" spans="1:4" x14ac:dyDescent="0.3">
      <c r="A3892" t="s">
        <v>7784</v>
      </c>
      <c r="B3892" t="s">
        <v>7785</v>
      </c>
      <c r="C3892">
        <v>77.5</v>
      </c>
      <c r="D3892">
        <v>80.099999999999994</v>
      </c>
    </row>
    <row r="3893" spans="1:4" x14ac:dyDescent="0.3">
      <c r="A3893" t="s">
        <v>7786</v>
      </c>
      <c r="B3893" t="s">
        <v>7787</v>
      </c>
      <c r="C3893">
        <v>70.900000000000006</v>
      </c>
      <c r="D3893">
        <v>75.900000000000006</v>
      </c>
    </row>
    <row r="3894" spans="1:4" x14ac:dyDescent="0.3">
      <c r="A3894" t="s">
        <v>7788</v>
      </c>
      <c r="B3894" t="s">
        <v>7789</v>
      </c>
      <c r="C3894">
        <v>79.900000000000006</v>
      </c>
      <c r="D3894">
        <v>82.5</v>
      </c>
    </row>
    <row r="3895" spans="1:4" x14ac:dyDescent="0.3">
      <c r="A3895" t="s">
        <v>7790</v>
      </c>
      <c r="B3895" t="s">
        <v>7791</v>
      </c>
      <c r="C3895">
        <v>76.900000000000006</v>
      </c>
      <c r="D3895">
        <v>80.7</v>
      </c>
    </row>
    <row r="3896" spans="1:4" x14ac:dyDescent="0.3">
      <c r="A3896" t="s">
        <v>7792</v>
      </c>
      <c r="B3896" t="s">
        <v>7793</v>
      </c>
      <c r="C3896">
        <v>79.5</v>
      </c>
      <c r="D3896">
        <v>83.7</v>
      </c>
    </row>
    <row r="3897" spans="1:4" x14ac:dyDescent="0.3">
      <c r="A3897" t="s">
        <v>7794</v>
      </c>
      <c r="B3897" t="s">
        <v>7795</v>
      </c>
      <c r="C3897">
        <v>80.8</v>
      </c>
      <c r="D3897">
        <v>83.3</v>
      </c>
    </row>
    <row r="3898" spans="1:4" x14ac:dyDescent="0.3">
      <c r="A3898" t="s">
        <v>7796</v>
      </c>
      <c r="B3898" t="s">
        <v>7797</v>
      </c>
      <c r="C3898">
        <v>79.2</v>
      </c>
      <c r="D3898">
        <v>85.2</v>
      </c>
    </row>
    <row r="3899" spans="1:4" x14ac:dyDescent="0.3">
      <c r="A3899" t="s">
        <v>7798</v>
      </c>
      <c r="B3899" t="s">
        <v>7799</v>
      </c>
      <c r="C3899">
        <v>81.400000000000006</v>
      </c>
      <c r="D3899">
        <v>84.6</v>
      </c>
    </row>
    <row r="3900" spans="1:4" x14ac:dyDescent="0.3">
      <c r="A3900" t="s">
        <v>7800</v>
      </c>
      <c r="B3900" t="s">
        <v>7801</v>
      </c>
      <c r="C3900">
        <v>80.7</v>
      </c>
      <c r="D3900">
        <v>83.1</v>
      </c>
    </row>
    <row r="3901" spans="1:4" x14ac:dyDescent="0.3">
      <c r="A3901" t="s">
        <v>7802</v>
      </c>
      <c r="B3901" t="s">
        <v>7803</v>
      </c>
      <c r="C3901">
        <v>75.599999999999994</v>
      </c>
      <c r="D3901">
        <v>82.4</v>
      </c>
    </row>
    <row r="3902" spans="1:4" x14ac:dyDescent="0.3">
      <c r="A3902" t="s">
        <v>7804</v>
      </c>
      <c r="B3902" t="s">
        <v>7805</v>
      </c>
      <c r="C3902">
        <v>82</v>
      </c>
      <c r="D3902">
        <v>86.7</v>
      </c>
    </row>
    <row r="3903" spans="1:4" x14ac:dyDescent="0.3">
      <c r="A3903" t="s">
        <v>7806</v>
      </c>
      <c r="B3903" t="s">
        <v>7807</v>
      </c>
      <c r="C3903">
        <v>75.2</v>
      </c>
      <c r="D3903">
        <v>80.099999999999994</v>
      </c>
    </row>
    <row r="3904" spans="1:4" x14ac:dyDescent="0.3">
      <c r="A3904" t="s">
        <v>7808</v>
      </c>
      <c r="B3904" t="s">
        <v>7809</v>
      </c>
      <c r="C3904">
        <v>73.2</v>
      </c>
      <c r="D3904">
        <v>80.3</v>
      </c>
    </row>
    <row r="3905" spans="1:4" x14ac:dyDescent="0.3">
      <c r="A3905" t="s">
        <v>7810</v>
      </c>
      <c r="B3905" t="s">
        <v>7811</v>
      </c>
      <c r="C3905">
        <v>77.3</v>
      </c>
      <c r="D3905">
        <v>80.7</v>
      </c>
    </row>
    <row r="3906" spans="1:4" x14ac:dyDescent="0.3">
      <c r="A3906" t="s">
        <v>7812</v>
      </c>
      <c r="B3906" t="s">
        <v>7813</v>
      </c>
      <c r="C3906">
        <v>75.599999999999994</v>
      </c>
      <c r="D3906">
        <v>79.5</v>
      </c>
    </row>
    <row r="3907" spans="1:4" x14ac:dyDescent="0.3">
      <c r="A3907" t="s">
        <v>7814</v>
      </c>
      <c r="B3907" t="s">
        <v>7815</v>
      </c>
      <c r="C3907">
        <v>77.2</v>
      </c>
      <c r="D3907">
        <v>81.5</v>
      </c>
    </row>
    <row r="3908" spans="1:4" x14ac:dyDescent="0.3">
      <c r="A3908" t="s">
        <v>7816</v>
      </c>
      <c r="B3908" t="s">
        <v>7817</v>
      </c>
      <c r="C3908">
        <v>82.2</v>
      </c>
      <c r="D3908">
        <v>85.1</v>
      </c>
    </row>
    <row r="3909" spans="1:4" x14ac:dyDescent="0.3">
      <c r="A3909" t="s">
        <v>7818</v>
      </c>
      <c r="B3909" t="s">
        <v>7819</v>
      </c>
      <c r="C3909">
        <v>79.900000000000006</v>
      </c>
      <c r="D3909">
        <v>82.6</v>
      </c>
    </row>
    <row r="3910" spans="1:4" x14ac:dyDescent="0.3">
      <c r="A3910" t="s">
        <v>7820</v>
      </c>
      <c r="B3910" t="s">
        <v>7821</v>
      </c>
      <c r="C3910">
        <v>76.8</v>
      </c>
      <c r="D3910">
        <v>80.8</v>
      </c>
    </row>
    <row r="3911" spans="1:4" x14ac:dyDescent="0.3">
      <c r="A3911" t="s">
        <v>7822</v>
      </c>
      <c r="B3911" t="s">
        <v>7823</v>
      </c>
      <c r="C3911">
        <v>79</v>
      </c>
      <c r="D3911">
        <v>83</v>
      </c>
    </row>
    <row r="3912" spans="1:4" x14ac:dyDescent="0.3">
      <c r="A3912" t="s">
        <v>7824</v>
      </c>
      <c r="B3912" t="s">
        <v>7825</v>
      </c>
      <c r="C3912">
        <v>78.099999999999994</v>
      </c>
      <c r="D3912">
        <v>81.5</v>
      </c>
    </row>
    <row r="3913" spans="1:4" x14ac:dyDescent="0.3">
      <c r="A3913" t="s">
        <v>7826</v>
      </c>
      <c r="B3913" t="s">
        <v>7827</v>
      </c>
      <c r="C3913">
        <v>75.900000000000006</v>
      </c>
      <c r="D3913">
        <v>78.099999999999994</v>
      </c>
    </row>
    <row r="3914" spans="1:4" x14ac:dyDescent="0.3">
      <c r="A3914" t="s">
        <v>7828</v>
      </c>
      <c r="B3914" t="s">
        <v>7829</v>
      </c>
      <c r="C3914">
        <v>78.7</v>
      </c>
      <c r="D3914">
        <v>81.2</v>
      </c>
    </row>
    <row r="3915" spans="1:4" x14ac:dyDescent="0.3">
      <c r="A3915" t="s">
        <v>7830</v>
      </c>
      <c r="B3915" t="s">
        <v>7831</v>
      </c>
      <c r="C3915">
        <v>81.3</v>
      </c>
      <c r="D3915">
        <v>85.6</v>
      </c>
    </row>
    <row r="3916" spans="1:4" x14ac:dyDescent="0.3">
      <c r="A3916" t="s">
        <v>7832</v>
      </c>
      <c r="B3916" t="s">
        <v>7833</v>
      </c>
      <c r="C3916">
        <v>77.5</v>
      </c>
      <c r="D3916">
        <v>81.5</v>
      </c>
    </row>
    <row r="3917" spans="1:4" x14ac:dyDescent="0.3">
      <c r="A3917" t="s">
        <v>7834</v>
      </c>
      <c r="B3917" t="s">
        <v>7835</v>
      </c>
      <c r="C3917">
        <v>83.8</v>
      </c>
      <c r="D3917">
        <v>86</v>
      </c>
    </row>
    <row r="3918" spans="1:4" x14ac:dyDescent="0.3">
      <c r="A3918" t="s">
        <v>7836</v>
      </c>
      <c r="B3918" t="s">
        <v>7837</v>
      </c>
      <c r="C3918">
        <v>83.7</v>
      </c>
      <c r="D3918">
        <v>84.2</v>
      </c>
    </row>
    <row r="3919" spans="1:4" x14ac:dyDescent="0.3">
      <c r="A3919" t="s">
        <v>7838</v>
      </c>
      <c r="B3919" t="s">
        <v>7839</v>
      </c>
      <c r="C3919">
        <v>77</v>
      </c>
      <c r="D3919">
        <v>81.8</v>
      </c>
    </row>
    <row r="3920" spans="1:4" x14ac:dyDescent="0.3">
      <c r="A3920" t="s">
        <v>7840</v>
      </c>
      <c r="B3920" t="s">
        <v>7841</v>
      </c>
      <c r="C3920">
        <v>81.900000000000006</v>
      </c>
      <c r="D3920">
        <v>85.3</v>
      </c>
    </row>
    <row r="3921" spans="1:4" x14ac:dyDescent="0.3">
      <c r="A3921" t="s">
        <v>7842</v>
      </c>
      <c r="B3921" t="s">
        <v>7843</v>
      </c>
      <c r="C3921">
        <v>83.5</v>
      </c>
      <c r="D3921">
        <v>88.4</v>
      </c>
    </row>
    <row r="3922" spans="1:4" x14ac:dyDescent="0.3">
      <c r="A3922" t="s">
        <v>7844</v>
      </c>
      <c r="B3922" t="s">
        <v>7845</v>
      </c>
      <c r="C3922">
        <v>81.599999999999994</v>
      </c>
      <c r="D3922">
        <v>84.9</v>
      </c>
    </row>
    <row r="3923" spans="1:4" x14ac:dyDescent="0.3">
      <c r="A3923" t="s">
        <v>7846</v>
      </c>
      <c r="B3923" t="s">
        <v>7847</v>
      </c>
      <c r="C3923">
        <v>81.8</v>
      </c>
      <c r="D3923">
        <v>86.2</v>
      </c>
    </row>
    <row r="3924" spans="1:4" x14ac:dyDescent="0.3">
      <c r="A3924" t="s">
        <v>7848</v>
      </c>
      <c r="B3924" t="s">
        <v>7849</v>
      </c>
      <c r="C3924">
        <v>82.4</v>
      </c>
      <c r="D3924">
        <v>87.4</v>
      </c>
    </row>
    <row r="3925" spans="1:4" x14ac:dyDescent="0.3">
      <c r="A3925" t="s">
        <v>7850</v>
      </c>
      <c r="B3925" t="s">
        <v>7851</v>
      </c>
      <c r="C3925">
        <v>83.9</v>
      </c>
      <c r="D3925">
        <v>88.8</v>
      </c>
    </row>
    <row r="3926" spans="1:4" x14ac:dyDescent="0.3">
      <c r="A3926" t="s">
        <v>7852</v>
      </c>
      <c r="B3926" t="s">
        <v>7853</v>
      </c>
      <c r="C3926">
        <v>81.7</v>
      </c>
      <c r="D3926">
        <v>86.2</v>
      </c>
    </row>
    <row r="3927" spans="1:4" x14ac:dyDescent="0.3">
      <c r="A3927" t="s">
        <v>7854</v>
      </c>
      <c r="B3927" t="s">
        <v>7855</v>
      </c>
      <c r="C3927">
        <v>78.7</v>
      </c>
      <c r="D3927">
        <v>81.8</v>
      </c>
    </row>
    <row r="3928" spans="1:4" x14ac:dyDescent="0.3">
      <c r="A3928" t="s">
        <v>7856</v>
      </c>
      <c r="B3928" t="s">
        <v>7857</v>
      </c>
      <c r="C3928">
        <v>81.5</v>
      </c>
      <c r="D3928">
        <v>84.3</v>
      </c>
    </row>
    <row r="3929" spans="1:4" x14ac:dyDescent="0.3">
      <c r="A3929" t="s">
        <v>7858</v>
      </c>
      <c r="B3929" t="s">
        <v>7859</v>
      </c>
      <c r="C3929">
        <v>81.2</v>
      </c>
      <c r="D3929">
        <v>82.7</v>
      </c>
    </row>
    <row r="3930" spans="1:4" x14ac:dyDescent="0.3">
      <c r="A3930" t="s">
        <v>7860</v>
      </c>
      <c r="B3930" t="s">
        <v>7861</v>
      </c>
      <c r="C3930">
        <v>86.7</v>
      </c>
      <c r="D3930">
        <v>83.6</v>
      </c>
    </row>
    <row r="3931" spans="1:4" x14ac:dyDescent="0.3">
      <c r="A3931" t="s">
        <v>7862</v>
      </c>
      <c r="B3931" t="s">
        <v>7863</v>
      </c>
      <c r="C3931">
        <v>83.8</v>
      </c>
      <c r="D3931">
        <v>87.3</v>
      </c>
    </row>
    <row r="3932" spans="1:4" x14ac:dyDescent="0.3">
      <c r="A3932" t="s">
        <v>7864</v>
      </c>
      <c r="B3932" t="s">
        <v>7865</v>
      </c>
      <c r="C3932">
        <v>82.3</v>
      </c>
      <c r="D3932">
        <v>87.4</v>
      </c>
    </row>
    <row r="3933" spans="1:4" x14ac:dyDescent="0.3">
      <c r="A3933" t="s">
        <v>7866</v>
      </c>
      <c r="B3933" t="s">
        <v>7867</v>
      </c>
      <c r="C3933">
        <v>83.8</v>
      </c>
      <c r="D3933">
        <v>87.4</v>
      </c>
    </row>
    <row r="3934" spans="1:4" x14ac:dyDescent="0.3">
      <c r="A3934" t="s">
        <v>7868</v>
      </c>
      <c r="B3934" t="s">
        <v>7869</v>
      </c>
      <c r="C3934">
        <v>81</v>
      </c>
      <c r="D3934">
        <v>84.4</v>
      </c>
    </row>
    <row r="3935" spans="1:4" x14ac:dyDescent="0.3">
      <c r="A3935" t="s">
        <v>7870</v>
      </c>
      <c r="B3935" t="s">
        <v>7871</v>
      </c>
      <c r="C3935">
        <v>81.099999999999994</v>
      </c>
      <c r="D3935">
        <v>82.8</v>
      </c>
    </row>
    <row r="3936" spans="1:4" x14ac:dyDescent="0.3">
      <c r="A3936" t="s">
        <v>7872</v>
      </c>
      <c r="B3936" t="s">
        <v>7873</v>
      </c>
      <c r="C3936">
        <v>80.5</v>
      </c>
      <c r="D3936">
        <v>87.1</v>
      </c>
    </row>
    <row r="3937" spans="1:4" x14ac:dyDescent="0.3">
      <c r="A3937" t="s">
        <v>7874</v>
      </c>
      <c r="B3937" t="s">
        <v>7875</v>
      </c>
      <c r="C3937">
        <v>80.2</v>
      </c>
      <c r="D3937">
        <v>83</v>
      </c>
    </row>
    <row r="3938" spans="1:4" x14ac:dyDescent="0.3">
      <c r="A3938" t="s">
        <v>7876</v>
      </c>
      <c r="B3938" t="s">
        <v>7877</v>
      </c>
      <c r="C3938">
        <v>76.099999999999994</v>
      </c>
      <c r="D3938">
        <v>82.2</v>
      </c>
    </row>
    <row r="3939" spans="1:4" x14ac:dyDescent="0.3">
      <c r="A3939" t="s">
        <v>7878</v>
      </c>
      <c r="B3939" t="s">
        <v>7879</v>
      </c>
      <c r="C3939">
        <v>80.599999999999994</v>
      </c>
      <c r="D3939">
        <v>84.8</v>
      </c>
    </row>
    <row r="3940" spans="1:4" x14ac:dyDescent="0.3">
      <c r="A3940" t="s">
        <v>7880</v>
      </c>
      <c r="B3940" t="s">
        <v>7881</v>
      </c>
      <c r="C3940">
        <v>74.599999999999994</v>
      </c>
      <c r="D3940">
        <v>79.400000000000006</v>
      </c>
    </row>
    <row r="3941" spans="1:4" x14ac:dyDescent="0.3">
      <c r="A3941" t="s">
        <v>7882</v>
      </c>
      <c r="B3941" t="s">
        <v>7883</v>
      </c>
      <c r="C3941">
        <v>81.2</v>
      </c>
      <c r="D3941">
        <v>84.8</v>
      </c>
    </row>
    <row r="3942" spans="1:4" x14ac:dyDescent="0.3">
      <c r="A3942" t="s">
        <v>7884</v>
      </c>
      <c r="B3942" t="s">
        <v>7885</v>
      </c>
      <c r="C3942">
        <v>79</v>
      </c>
      <c r="D3942">
        <v>80.099999999999994</v>
      </c>
    </row>
    <row r="3943" spans="1:4" x14ac:dyDescent="0.3">
      <c r="A3943" t="s">
        <v>7886</v>
      </c>
      <c r="B3943" t="s">
        <v>7887</v>
      </c>
      <c r="C3943">
        <v>81.900000000000006</v>
      </c>
      <c r="D3943">
        <v>86.1</v>
      </c>
    </row>
    <row r="3944" spans="1:4" x14ac:dyDescent="0.3">
      <c r="A3944" t="s">
        <v>7888</v>
      </c>
      <c r="B3944" t="s">
        <v>7889</v>
      </c>
      <c r="C3944">
        <v>81.8</v>
      </c>
      <c r="D3944">
        <v>84.9</v>
      </c>
    </row>
    <row r="3945" spans="1:4" x14ac:dyDescent="0.3">
      <c r="A3945" t="s">
        <v>7890</v>
      </c>
      <c r="B3945" t="s">
        <v>7891</v>
      </c>
      <c r="C3945">
        <v>78.400000000000006</v>
      </c>
      <c r="D3945">
        <v>82.3</v>
      </c>
    </row>
    <row r="3946" spans="1:4" x14ac:dyDescent="0.3">
      <c r="A3946" t="s">
        <v>7892</v>
      </c>
      <c r="B3946" t="s">
        <v>7893</v>
      </c>
      <c r="C3946">
        <v>80.3</v>
      </c>
      <c r="D3946">
        <v>88.1</v>
      </c>
    </row>
    <row r="3947" spans="1:4" x14ac:dyDescent="0.3">
      <c r="A3947" t="s">
        <v>7894</v>
      </c>
      <c r="B3947" t="s">
        <v>7895</v>
      </c>
      <c r="C3947">
        <v>80</v>
      </c>
      <c r="D3947">
        <v>81.2</v>
      </c>
    </row>
    <row r="3948" spans="1:4" x14ac:dyDescent="0.3">
      <c r="A3948" t="s">
        <v>7896</v>
      </c>
      <c r="B3948" t="s">
        <v>7897</v>
      </c>
      <c r="C3948">
        <v>82</v>
      </c>
      <c r="D3948">
        <v>84.9</v>
      </c>
    </row>
    <row r="3949" spans="1:4" x14ac:dyDescent="0.3">
      <c r="A3949" t="s">
        <v>7898</v>
      </c>
      <c r="B3949" t="s">
        <v>7899</v>
      </c>
      <c r="C3949">
        <v>80.2</v>
      </c>
      <c r="D3949">
        <v>83</v>
      </c>
    </row>
    <row r="3950" spans="1:4" x14ac:dyDescent="0.3">
      <c r="A3950" t="s">
        <v>7900</v>
      </c>
      <c r="B3950" t="s">
        <v>7901</v>
      </c>
      <c r="C3950">
        <v>78.2</v>
      </c>
      <c r="D3950">
        <v>81</v>
      </c>
    </row>
    <row r="3951" spans="1:4" x14ac:dyDescent="0.3">
      <c r="A3951" t="s">
        <v>7902</v>
      </c>
      <c r="B3951" t="s">
        <v>7903</v>
      </c>
      <c r="C3951">
        <v>80.7</v>
      </c>
      <c r="D3951">
        <v>83.5</v>
      </c>
    </row>
    <row r="3952" spans="1:4" x14ac:dyDescent="0.3">
      <c r="A3952" t="s">
        <v>7904</v>
      </c>
      <c r="B3952" t="s">
        <v>7905</v>
      </c>
      <c r="C3952">
        <v>84.5</v>
      </c>
      <c r="D3952">
        <v>84.5</v>
      </c>
    </row>
    <row r="3953" spans="1:4" x14ac:dyDescent="0.3">
      <c r="A3953" t="s">
        <v>7906</v>
      </c>
      <c r="B3953" t="s">
        <v>7907</v>
      </c>
      <c r="C3953">
        <v>79.3</v>
      </c>
      <c r="D3953">
        <v>82.3</v>
      </c>
    </row>
    <row r="3954" spans="1:4" x14ac:dyDescent="0.3">
      <c r="A3954" t="s">
        <v>7908</v>
      </c>
      <c r="B3954" t="s">
        <v>7909</v>
      </c>
      <c r="C3954">
        <v>78.900000000000006</v>
      </c>
      <c r="D3954">
        <v>83.4</v>
      </c>
    </row>
    <row r="3955" spans="1:4" x14ac:dyDescent="0.3">
      <c r="A3955" t="s">
        <v>7910</v>
      </c>
      <c r="B3955" t="s">
        <v>7911</v>
      </c>
      <c r="C3955">
        <v>76</v>
      </c>
      <c r="D3955">
        <v>78.400000000000006</v>
      </c>
    </row>
    <row r="3956" spans="1:4" x14ac:dyDescent="0.3">
      <c r="A3956" t="s">
        <v>7912</v>
      </c>
      <c r="B3956" t="s">
        <v>7913</v>
      </c>
      <c r="C3956">
        <v>77</v>
      </c>
      <c r="D3956">
        <v>80.2</v>
      </c>
    </row>
    <row r="3957" spans="1:4" x14ac:dyDescent="0.3">
      <c r="A3957" t="s">
        <v>7914</v>
      </c>
      <c r="B3957" t="s">
        <v>7915</v>
      </c>
      <c r="C3957">
        <v>78.400000000000006</v>
      </c>
      <c r="D3957">
        <v>81.900000000000006</v>
      </c>
    </row>
    <row r="3958" spans="1:4" x14ac:dyDescent="0.3">
      <c r="A3958" t="s">
        <v>7916</v>
      </c>
      <c r="B3958" t="s">
        <v>7917</v>
      </c>
      <c r="C3958">
        <v>77</v>
      </c>
      <c r="D3958">
        <v>81.599999999999994</v>
      </c>
    </row>
    <row r="3959" spans="1:4" x14ac:dyDescent="0.3">
      <c r="A3959" t="s">
        <v>7918</v>
      </c>
      <c r="B3959" t="s">
        <v>7919</v>
      </c>
      <c r="C3959">
        <v>77.599999999999994</v>
      </c>
      <c r="D3959">
        <v>82.2</v>
      </c>
    </row>
    <row r="3960" spans="1:4" x14ac:dyDescent="0.3">
      <c r="A3960" t="s">
        <v>7920</v>
      </c>
      <c r="B3960" t="s">
        <v>7921</v>
      </c>
      <c r="C3960">
        <v>77.599999999999994</v>
      </c>
      <c r="D3960">
        <v>82.3</v>
      </c>
    </row>
    <row r="3961" spans="1:4" x14ac:dyDescent="0.3">
      <c r="A3961" t="s">
        <v>7922</v>
      </c>
      <c r="B3961" t="s">
        <v>7923</v>
      </c>
      <c r="C3961">
        <v>77.8</v>
      </c>
      <c r="D3961">
        <v>83.1</v>
      </c>
    </row>
    <row r="3962" spans="1:4" x14ac:dyDescent="0.3">
      <c r="A3962" t="s">
        <v>7924</v>
      </c>
      <c r="B3962" t="s">
        <v>7925</v>
      </c>
      <c r="C3962">
        <v>79.5</v>
      </c>
      <c r="D3962">
        <v>81.599999999999994</v>
      </c>
    </row>
    <row r="3963" spans="1:4" x14ac:dyDescent="0.3">
      <c r="A3963" t="s">
        <v>7926</v>
      </c>
      <c r="B3963" t="s">
        <v>7927</v>
      </c>
      <c r="C3963">
        <v>79.5</v>
      </c>
      <c r="D3963">
        <v>81.099999999999994</v>
      </c>
    </row>
    <row r="3964" spans="1:4" x14ac:dyDescent="0.3">
      <c r="A3964" t="s">
        <v>7928</v>
      </c>
      <c r="B3964" t="s">
        <v>7929</v>
      </c>
      <c r="C3964">
        <v>74.400000000000006</v>
      </c>
      <c r="D3964">
        <v>79.3</v>
      </c>
    </row>
    <row r="3965" spans="1:4" x14ac:dyDescent="0.3">
      <c r="A3965" t="s">
        <v>7930</v>
      </c>
      <c r="B3965" t="s">
        <v>7931</v>
      </c>
      <c r="C3965">
        <v>77.2</v>
      </c>
      <c r="D3965">
        <v>81.3</v>
      </c>
    </row>
    <row r="3966" spans="1:4" x14ac:dyDescent="0.3">
      <c r="A3966" t="s">
        <v>7932</v>
      </c>
      <c r="B3966" t="s">
        <v>7933</v>
      </c>
      <c r="C3966">
        <v>76.400000000000006</v>
      </c>
      <c r="D3966">
        <v>80</v>
      </c>
    </row>
    <row r="3967" spans="1:4" x14ac:dyDescent="0.3">
      <c r="A3967" t="s">
        <v>7934</v>
      </c>
      <c r="B3967" t="s">
        <v>7935</v>
      </c>
      <c r="C3967">
        <v>79.3</v>
      </c>
      <c r="D3967">
        <v>81.7</v>
      </c>
    </row>
    <row r="3968" spans="1:4" x14ac:dyDescent="0.3">
      <c r="A3968" t="s">
        <v>7936</v>
      </c>
      <c r="B3968" t="s">
        <v>7937</v>
      </c>
      <c r="C3968">
        <v>78.099999999999994</v>
      </c>
      <c r="D3968">
        <v>82</v>
      </c>
    </row>
    <row r="3969" spans="1:4" x14ac:dyDescent="0.3">
      <c r="A3969" t="s">
        <v>7938</v>
      </c>
      <c r="B3969" t="s">
        <v>7939</v>
      </c>
      <c r="C3969">
        <v>78.099999999999994</v>
      </c>
      <c r="D3969">
        <v>82.9</v>
      </c>
    </row>
    <row r="3970" spans="1:4" x14ac:dyDescent="0.3">
      <c r="A3970" t="s">
        <v>7940</v>
      </c>
      <c r="B3970" t="s">
        <v>7941</v>
      </c>
      <c r="C3970">
        <v>77.099999999999994</v>
      </c>
      <c r="D3970">
        <v>83.3</v>
      </c>
    </row>
    <row r="3971" spans="1:4" x14ac:dyDescent="0.3">
      <c r="A3971" t="s">
        <v>7942</v>
      </c>
      <c r="B3971" t="s">
        <v>7943</v>
      </c>
      <c r="C3971">
        <v>79.400000000000006</v>
      </c>
      <c r="D3971">
        <v>83.5</v>
      </c>
    </row>
    <row r="3972" spans="1:4" x14ac:dyDescent="0.3">
      <c r="A3972" t="s">
        <v>7944</v>
      </c>
      <c r="B3972" t="s">
        <v>7945</v>
      </c>
      <c r="C3972">
        <v>76</v>
      </c>
      <c r="D3972">
        <v>81</v>
      </c>
    </row>
    <row r="3973" spans="1:4" x14ac:dyDescent="0.3">
      <c r="A3973" t="s">
        <v>7946</v>
      </c>
      <c r="B3973" t="s">
        <v>7947</v>
      </c>
      <c r="C3973">
        <v>82.6</v>
      </c>
      <c r="D3973">
        <v>86.9</v>
      </c>
    </row>
    <row r="3974" spans="1:4" x14ac:dyDescent="0.3">
      <c r="A3974" t="s">
        <v>7948</v>
      </c>
      <c r="B3974" t="s">
        <v>7949</v>
      </c>
      <c r="C3974">
        <v>79.3</v>
      </c>
      <c r="D3974">
        <v>81.599999999999994</v>
      </c>
    </row>
    <row r="3975" spans="1:4" x14ac:dyDescent="0.3">
      <c r="A3975" t="s">
        <v>7950</v>
      </c>
      <c r="B3975" t="s">
        <v>7951</v>
      </c>
      <c r="C3975">
        <v>75.099999999999994</v>
      </c>
      <c r="D3975">
        <v>82.1</v>
      </c>
    </row>
    <row r="3976" spans="1:4" x14ac:dyDescent="0.3">
      <c r="A3976" t="s">
        <v>7952</v>
      </c>
      <c r="B3976" t="s">
        <v>7953</v>
      </c>
      <c r="C3976">
        <v>82.7</v>
      </c>
      <c r="D3976">
        <v>85.5</v>
      </c>
    </row>
    <row r="3977" spans="1:4" x14ac:dyDescent="0.3">
      <c r="A3977" t="s">
        <v>7954</v>
      </c>
      <c r="B3977" t="s">
        <v>7955</v>
      </c>
      <c r="C3977">
        <v>81.400000000000006</v>
      </c>
      <c r="D3977">
        <v>85</v>
      </c>
    </row>
    <row r="3978" spans="1:4" x14ac:dyDescent="0.3">
      <c r="A3978" t="s">
        <v>7956</v>
      </c>
      <c r="B3978" t="s">
        <v>7957</v>
      </c>
      <c r="C3978">
        <v>80</v>
      </c>
      <c r="D3978">
        <v>83.2</v>
      </c>
    </row>
    <row r="3979" spans="1:4" x14ac:dyDescent="0.3">
      <c r="A3979" t="s">
        <v>7958</v>
      </c>
      <c r="B3979" t="s">
        <v>7959</v>
      </c>
      <c r="C3979">
        <v>80.7</v>
      </c>
      <c r="D3979">
        <v>85.7</v>
      </c>
    </row>
    <row r="3980" spans="1:4" x14ac:dyDescent="0.3">
      <c r="A3980" t="s">
        <v>7960</v>
      </c>
      <c r="B3980" t="s">
        <v>7961</v>
      </c>
      <c r="C3980">
        <v>79.400000000000006</v>
      </c>
      <c r="D3980">
        <v>84.2</v>
      </c>
    </row>
    <row r="3981" spans="1:4" x14ac:dyDescent="0.3">
      <c r="A3981" t="s">
        <v>7962</v>
      </c>
      <c r="B3981" t="s">
        <v>7963</v>
      </c>
      <c r="C3981">
        <v>79.5</v>
      </c>
      <c r="D3981">
        <v>85.5</v>
      </c>
    </row>
    <row r="3982" spans="1:4" x14ac:dyDescent="0.3">
      <c r="A3982" t="s">
        <v>7964</v>
      </c>
      <c r="B3982" t="s">
        <v>7965</v>
      </c>
      <c r="C3982">
        <v>79.7</v>
      </c>
      <c r="D3982">
        <v>84.1</v>
      </c>
    </row>
    <row r="3983" spans="1:4" x14ac:dyDescent="0.3">
      <c r="A3983" t="s">
        <v>7966</v>
      </c>
      <c r="B3983" t="s">
        <v>7967</v>
      </c>
      <c r="C3983">
        <v>80.3</v>
      </c>
      <c r="D3983">
        <v>85</v>
      </c>
    </row>
    <row r="3984" spans="1:4" x14ac:dyDescent="0.3">
      <c r="A3984" t="s">
        <v>7968</v>
      </c>
      <c r="B3984" t="s">
        <v>7969</v>
      </c>
      <c r="C3984">
        <v>81.599999999999994</v>
      </c>
      <c r="D3984">
        <v>84.7</v>
      </c>
    </row>
    <row r="3985" spans="1:4" x14ac:dyDescent="0.3">
      <c r="A3985" t="s">
        <v>7970</v>
      </c>
      <c r="B3985" t="s">
        <v>7971</v>
      </c>
      <c r="C3985">
        <v>83.5</v>
      </c>
      <c r="D3985">
        <v>85.7</v>
      </c>
    </row>
    <row r="3986" spans="1:4" x14ac:dyDescent="0.3">
      <c r="A3986" t="s">
        <v>7972</v>
      </c>
      <c r="B3986" t="s">
        <v>7973</v>
      </c>
      <c r="C3986">
        <v>75.3</v>
      </c>
      <c r="D3986">
        <v>81.900000000000006</v>
      </c>
    </row>
    <row r="3987" spans="1:4" x14ac:dyDescent="0.3">
      <c r="A3987" t="s">
        <v>7974</v>
      </c>
      <c r="B3987" t="s">
        <v>7975</v>
      </c>
      <c r="C3987">
        <v>76.2</v>
      </c>
      <c r="D3987">
        <v>81.3</v>
      </c>
    </row>
    <row r="3988" spans="1:4" x14ac:dyDescent="0.3">
      <c r="A3988" t="s">
        <v>7976</v>
      </c>
      <c r="B3988" t="s">
        <v>7977</v>
      </c>
      <c r="C3988">
        <v>82.8</v>
      </c>
      <c r="D3988">
        <v>88.6</v>
      </c>
    </row>
    <row r="3989" spans="1:4" x14ac:dyDescent="0.3">
      <c r="A3989" t="s">
        <v>7978</v>
      </c>
      <c r="B3989" t="s">
        <v>7979</v>
      </c>
      <c r="C3989">
        <v>81.599999999999994</v>
      </c>
      <c r="D3989">
        <v>82.3</v>
      </c>
    </row>
    <row r="3990" spans="1:4" x14ac:dyDescent="0.3">
      <c r="A3990" t="s">
        <v>7980</v>
      </c>
      <c r="B3990" t="s">
        <v>7981</v>
      </c>
      <c r="C3990">
        <v>83</v>
      </c>
      <c r="D3990">
        <v>84.5</v>
      </c>
    </row>
    <row r="3991" spans="1:4" x14ac:dyDescent="0.3">
      <c r="A3991" t="s">
        <v>7982</v>
      </c>
      <c r="B3991" t="s">
        <v>7983</v>
      </c>
      <c r="C3991">
        <v>77.8</v>
      </c>
      <c r="D3991">
        <v>80.900000000000006</v>
      </c>
    </row>
    <row r="3992" spans="1:4" x14ac:dyDescent="0.3">
      <c r="A3992" t="s">
        <v>7984</v>
      </c>
      <c r="B3992" t="s">
        <v>7985</v>
      </c>
      <c r="C3992">
        <v>80.3</v>
      </c>
      <c r="D3992">
        <v>83.8</v>
      </c>
    </row>
    <row r="3993" spans="1:4" x14ac:dyDescent="0.3">
      <c r="A3993" t="s">
        <v>7986</v>
      </c>
      <c r="B3993" t="s">
        <v>7987</v>
      </c>
      <c r="C3993">
        <v>79.3</v>
      </c>
      <c r="D3993">
        <v>83.3</v>
      </c>
    </row>
    <row r="3994" spans="1:4" x14ac:dyDescent="0.3">
      <c r="A3994" t="s">
        <v>7988</v>
      </c>
      <c r="B3994" t="s">
        <v>7989</v>
      </c>
      <c r="C3994">
        <v>79.2</v>
      </c>
      <c r="D3994">
        <v>83</v>
      </c>
    </row>
    <row r="3995" spans="1:4" x14ac:dyDescent="0.3">
      <c r="A3995" t="s">
        <v>7990</v>
      </c>
      <c r="B3995" t="s">
        <v>7991</v>
      </c>
      <c r="C3995">
        <v>81.599999999999994</v>
      </c>
      <c r="D3995">
        <v>84.2</v>
      </c>
    </row>
    <row r="3996" spans="1:4" x14ac:dyDescent="0.3">
      <c r="A3996" t="s">
        <v>7992</v>
      </c>
      <c r="B3996" t="s">
        <v>7993</v>
      </c>
      <c r="C3996">
        <v>76.7</v>
      </c>
      <c r="D3996">
        <v>79.400000000000006</v>
      </c>
    </row>
    <row r="3997" spans="1:4" x14ac:dyDescent="0.3">
      <c r="A3997" t="s">
        <v>7994</v>
      </c>
      <c r="B3997" t="s">
        <v>7995</v>
      </c>
      <c r="C3997">
        <v>79.400000000000006</v>
      </c>
      <c r="D3997">
        <v>83.8</v>
      </c>
    </row>
    <row r="3998" spans="1:4" x14ac:dyDescent="0.3">
      <c r="A3998" t="s">
        <v>7996</v>
      </c>
      <c r="B3998" t="s">
        <v>7997</v>
      </c>
      <c r="C3998">
        <v>80.2</v>
      </c>
      <c r="D3998">
        <v>84.6</v>
      </c>
    </row>
    <row r="3999" spans="1:4" x14ac:dyDescent="0.3">
      <c r="A3999" t="s">
        <v>7998</v>
      </c>
      <c r="B3999" t="s">
        <v>7999</v>
      </c>
      <c r="C3999">
        <v>81.400000000000006</v>
      </c>
      <c r="D3999">
        <v>85.2</v>
      </c>
    </row>
    <row r="4000" spans="1:4" x14ac:dyDescent="0.3">
      <c r="A4000" t="s">
        <v>8000</v>
      </c>
      <c r="B4000" t="s">
        <v>8001</v>
      </c>
      <c r="C4000">
        <v>77</v>
      </c>
      <c r="D4000">
        <v>82.8</v>
      </c>
    </row>
    <row r="4001" spans="1:4" x14ac:dyDescent="0.3">
      <c r="A4001" t="s">
        <v>8002</v>
      </c>
      <c r="B4001" t="s">
        <v>8003</v>
      </c>
      <c r="C4001">
        <v>76.3</v>
      </c>
      <c r="D4001">
        <v>79.5</v>
      </c>
    </row>
    <row r="4002" spans="1:4" x14ac:dyDescent="0.3">
      <c r="A4002" t="s">
        <v>8004</v>
      </c>
      <c r="B4002" t="s">
        <v>8005</v>
      </c>
      <c r="C4002">
        <v>78.7</v>
      </c>
      <c r="D4002">
        <v>82.6</v>
      </c>
    </row>
    <row r="4003" spans="1:4" x14ac:dyDescent="0.3">
      <c r="A4003" t="s">
        <v>8006</v>
      </c>
      <c r="B4003" t="s">
        <v>8007</v>
      </c>
      <c r="C4003">
        <v>83.3</v>
      </c>
      <c r="D4003">
        <v>85.1</v>
      </c>
    </row>
    <row r="4004" spans="1:4" x14ac:dyDescent="0.3">
      <c r="A4004" t="s">
        <v>8008</v>
      </c>
      <c r="B4004" t="s">
        <v>8009</v>
      </c>
      <c r="C4004">
        <v>82.9</v>
      </c>
      <c r="D4004">
        <v>85.1</v>
      </c>
    </row>
    <row r="4005" spans="1:4" x14ac:dyDescent="0.3">
      <c r="A4005" t="s">
        <v>8010</v>
      </c>
      <c r="B4005" t="s">
        <v>8011</v>
      </c>
      <c r="C4005">
        <v>79.7</v>
      </c>
      <c r="D4005">
        <v>82.8</v>
      </c>
    </row>
    <row r="4006" spans="1:4" x14ac:dyDescent="0.3">
      <c r="A4006" t="s">
        <v>8012</v>
      </c>
      <c r="B4006" t="s">
        <v>8013</v>
      </c>
      <c r="C4006">
        <v>82</v>
      </c>
      <c r="D4006">
        <v>84.2</v>
      </c>
    </row>
    <row r="4007" spans="1:4" x14ac:dyDescent="0.3">
      <c r="A4007" t="s">
        <v>8014</v>
      </c>
      <c r="B4007" t="s">
        <v>8015</v>
      </c>
      <c r="C4007">
        <v>77.400000000000006</v>
      </c>
      <c r="D4007">
        <v>79</v>
      </c>
    </row>
    <row r="4008" spans="1:4" x14ac:dyDescent="0.3">
      <c r="A4008" t="s">
        <v>8016</v>
      </c>
      <c r="B4008" t="s">
        <v>8017</v>
      </c>
      <c r="C4008">
        <v>77.3</v>
      </c>
      <c r="D4008">
        <v>83.2</v>
      </c>
    </row>
    <row r="4009" spans="1:4" x14ac:dyDescent="0.3">
      <c r="A4009" t="s">
        <v>8018</v>
      </c>
      <c r="B4009" t="s">
        <v>8019</v>
      </c>
      <c r="C4009">
        <v>80.400000000000006</v>
      </c>
      <c r="D4009">
        <v>85.8</v>
      </c>
    </row>
    <row r="4010" spans="1:4" x14ac:dyDescent="0.3">
      <c r="A4010" t="s">
        <v>8020</v>
      </c>
      <c r="B4010" t="s">
        <v>8021</v>
      </c>
      <c r="C4010">
        <v>79.599999999999994</v>
      </c>
      <c r="D4010">
        <v>82.3</v>
      </c>
    </row>
    <row r="4011" spans="1:4" x14ac:dyDescent="0.3">
      <c r="A4011" t="s">
        <v>8022</v>
      </c>
      <c r="B4011" t="s">
        <v>8023</v>
      </c>
      <c r="C4011">
        <v>79.2</v>
      </c>
      <c r="D4011">
        <v>84.8</v>
      </c>
    </row>
    <row r="4012" spans="1:4" x14ac:dyDescent="0.3">
      <c r="A4012" t="s">
        <v>8024</v>
      </c>
      <c r="B4012" t="s">
        <v>8025</v>
      </c>
      <c r="C4012">
        <v>79</v>
      </c>
      <c r="D4012">
        <v>81.8</v>
      </c>
    </row>
    <row r="4013" spans="1:4" x14ac:dyDescent="0.3">
      <c r="A4013" t="s">
        <v>8026</v>
      </c>
      <c r="B4013" t="s">
        <v>8027</v>
      </c>
      <c r="C4013">
        <v>82.1</v>
      </c>
      <c r="D4013">
        <v>85.1</v>
      </c>
    </row>
    <row r="4014" spans="1:4" x14ac:dyDescent="0.3">
      <c r="A4014" t="s">
        <v>8028</v>
      </c>
      <c r="B4014" t="s">
        <v>8029</v>
      </c>
      <c r="C4014">
        <v>83.9</v>
      </c>
      <c r="D4014">
        <v>86.6</v>
      </c>
    </row>
    <row r="4015" spans="1:4" x14ac:dyDescent="0.3">
      <c r="A4015" t="s">
        <v>8030</v>
      </c>
      <c r="B4015" t="s">
        <v>8031</v>
      </c>
      <c r="C4015">
        <v>80.400000000000006</v>
      </c>
      <c r="D4015">
        <v>82.7</v>
      </c>
    </row>
    <row r="4016" spans="1:4" x14ac:dyDescent="0.3">
      <c r="A4016" t="s">
        <v>8032</v>
      </c>
      <c r="B4016" t="s">
        <v>8033</v>
      </c>
      <c r="C4016">
        <v>81.8</v>
      </c>
      <c r="D4016">
        <v>84.9</v>
      </c>
    </row>
    <row r="4017" spans="1:4" x14ac:dyDescent="0.3">
      <c r="A4017" t="s">
        <v>8034</v>
      </c>
      <c r="B4017" t="s">
        <v>8035</v>
      </c>
      <c r="C4017">
        <v>74.599999999999994</v>
      </c>
      <c r="D4017">
        <v>79.599999999999994</v>
      </c>
    </row>
    <row r="4018" spans="1:4" x14ac:dyDescent="0.3">
      <c r="A4018" t="s">
        <v>8036</v>
      </c>
      <c r="B4018" t="s">
        <v>8037</v>
      </c>
      <c r="C4018">
        <v>81.7</v>
      </c>
      <c r="D4018">
        <v>83.3</v>
      </c>
    </row>
    <row r="4019" spans="1:4" x14ac:dyDescent="0.3">
      <c r="A4019" t="s">
        <v>8038</v>
      </c>
      <c r="B4019" t="s">
        <v>8039</v>
      </c>
      <c r="C4019">
        <v>79.5</v>
      </c>
      <c r="D4019">
        <v>84.2</v>
      </c>
    </row>
    <row r="4020" spans="1:4" x14ac:dyDescent="0.3">
      <c r="A4020" t="s">
        <v>8040</v>
      </c>
      <c r="B4020" t="s">
        <v>8041</v>
      </c>
      <c r="C4020">
        <v>77</v>
      </c>
      <c r="D4020">
        <v>81.099999999999994</v>
      </c>
    </row>
    <row r="4021" spans="1:4" x14ac:dyDescent="0.3">
      <c r="A4021" t="s">
        <v>8042</v>
      </c>
      <c r="B4021" t="s">
        <v>8043</v>
      </c>
      <c r="C4021">
        <v>79.900000000000006</v>
      </c>
      <c r="D4021">
        <v>81.900000000000006</v>
      </c>
    </row>
    <row r="4022" spans="1:4" x14ac:dyDescent="0.3">
      <c r="A4022" t="s">
        <v>8044</v>
      </c>
      <c r="B4022" t="s">
        <v>8045</v>
      </c>
      <c r="C4022">
        <v>79.7</v>
      </c>
      <c r="D4022">
        <v>82.8</v>
      </c>
    </row>
    <row r="4023" spans="1:4" x14ac:dyDescent="0.3">
      <c r="A4023" t="s">
        <v>8046</v>
      </c>
      <c r="B4023" t="s">
        <v>8047</v>
      </c>
      <c r="C4023">
        <v>79.599999999999994</v>
      </c>
      <c r="D4023">
        <v>83.2</v>
      </c>
    </row>
    <row r="4024" spans="1:4" x14ac:dyDescent="0.3">
      <c r="A4024" t="s">
        <v>8048</v>
      </c>
      <c r="B4024" t="s">
        <v>8049</v>
      </c>
      <c r="C4024">
        <v>82.7</v>
      </c>
      <c r="D4024">
        <v>84.1</v>
      </c>
    </row>
    <row r="4025" spans="1:4" x14ac:dyDescent="0.3">
      <c r="A4025" t="s">
        <v>8050</v>
      </c>
      <c r="B4025" t="s">
        <v>8051</v>
      </c>
      <c r="C4025">
        <v>80.400000000000006</v>
      </c>
      <c r="D4025">
        <v>86.2</v>
      </c>
    </row>
    <row r="4026" spans="1:4" x14ac:dyDescent="0.3">
      <c r="A4026" t="s">
        <v>8052</v>
      </c>
      <c r="B4026" t="s">
        <v>8053</v>
      </c>
      <c r="C4026">
        <v>80.599999999999994</v>
      </c>
      <c r="D4026">
        <v>84.5</v>
      </c>
    </row>
    <row r="4027" spans="1:4" x14ac:dyDescent="0.3">
      <c r="A4027" t="s">
        <v>8054</v>
      </c>
      <c r="B4027" t="s">
        <v>8055</v>
      </c>
      <c r="C4027">
        <v>80.099999999999994</v>
      </c>
      <c r="D4027">
        <v>84</v>
      </c>
    </row>
    <row r="4028" spans="1:4" x14ac:dyDescent="0.3">
      <c r="A4028" t="s">
        <v>8056</v>
      </c>
      <c r="B4028" t="s">
        <v>8057</v>
      </c>
      <c r="C4028">
        <v>79.8</v>
      </c>
      <c r="D4028">
        <v>84.9</v>
      </c>
    </row>
    <row r="4029" spans="1:4" x14ac:dyDescent="0.3">
      <c r="A4029" t="s">
        <v>8058</v>
      </c>
      <c r="B4029" t="s">
        <v>8059</v>
      </c>
      <c r="C4029">
        <v>77</v>
      </c>
      <c r="D4029">
        <v>83.3</v>
      </c>
    </row>
    <row r="4030" spans="1:4" x14ac:dyDescent="0.3">
      <c r="A4030" t="s">
        <v>8060</v>
      </c>
      <c r="B4030" t="s">
        <v>8061</v>
      </c>
      <c r="C4030">
        <v>76.7</v>
      </c>
      <c r="D4030">
        <v>80</v>
      </c>
    </row>
    <row r="4031" spans="1:4" x14ac:dyDescent="0.3">
      <c r="A4031" t="s">
        <v>8062</v>
      </c>
      <c r="B4031" t="s">
        <v>8063</v>
      </c>
      <c r="C4031">
        <v>79.099999999999994</v>
      </c>
      <c r="D4031">
        <v>82</v>
      </c>
    </row>
    <row r="4032" spans="1:4" x14ac:dyDescent="0.3">
      <c r="A4032" t="s">
        <v>8064</v>
      </c>
      <c r="B4032" t="s">
        <v>8065</v>
      </c>
      <c r="C4032">
        <v>83</v>
      </c>
      <c r="D4032">
        <v>85.7</v>
      </c>
    </row>
    <row r="4033" spans="1:4" x14ac:dyDescent="0.3">
      <c r="A4033" t="s">
        <v>8066</v>
      </c>
      <c r="B4033" t="s">
        <v>8067</v>
      </c>
      <c r="C4033">
        <v>80.099999999999994</v>
      </c>
      <c r="D4033">
        <v>82.8</v>
      </c>
    </row>
    <row r="4034" spans="1:4" x14ac:dyDescent="0.3">
      <c r="A4034" t="s">
        <v>8068</v>
      </c>
      <c r="B4034" t="s">
        <v>8069</v>
      </c>
      <c r="C4034">
        <v>81.2</v>
      </c>
      <c r="D4034">
        <v>84.2</v>
      </c>
    </row>
    <row r="4035" spans="1:4" x14ac:dyDescent="0.3">
      <c r="A4035" t="s">
        <v>8070</v>
      </c>
      <c r="B4035" t="s">
        <v>8071</v>
      </c>
      <c r="C4035">
        <v>82.2</v>
      </c>
      <c r="D4035">
        <v>86.8</v>
      </c>
    </row>
    <row r="4036" spans="1:4" x14ac:dyDescent="0.3">
      <c r="A4036" t="s">
        <v>8072</v>
      </c>
      <c r="B4036" t="s">
        <v>8073</v>
      </c>
      <c r="C4036">
        <v>80.5</v>
      </c>
      <c r="D4036">
        <v>85</v>
      </c>
    </row>
    <row r="4037" spans="1:4" x14ac:dyDescent="0.3">
      <c r="A4037" t="s">
        <v>8074</v>
      </c>
      <c r="B4037" t="s">
        <v>8075</v>
      </c>
      <c r="C4037">
        <v>81</v>
      </c>
      <c r="D4037">
        <v>85.1</v>
      </c>
    </row>
    <row r="4038" spans="1:4" x14ac:dyDescent="0.3">
      <c r="A4038" t="s">
        <v>8076</v>
      </c>
      <c r="B4038" t="s">
        <v>8077</v>
      </c>
      <c r="C4038">
        <v>83.1</v>
      </c>
      <c r="D4038">
        <v>84.2</v>
      </c>
    </row>
    <row r="4039" spans="1:4" x14ac:dyDescent="0.3">
      <c r="A4039" t="s">
        <v>8078</v>
      </c>
      <c r="B4039" t="s">
        <v>8079</v>
      </c>
      <c r="C4039">
        <v>83.6</v>
      </c>
      <c r="D4039">
        <v>87.2</v>
      </c>
    </row>
    <row r="4040" spans="1:4" x14ac:dyDescent="0.3">
      <c r="A4040" t="s">
        <v>8080</v>
      </c>
      <c r="B4040" t="s">
        <v>8081</v>
      </c>
      <c r="C4040">
        <v>80.599999999999994</v>
      </c>
      <c r="D4040">
        <v>84.8</v>
      </c>
    </row>
    <row r="4041" spans="1:4" x14ac:dyDescent="0.3">
      <c r="A4041" t="s">
        <v>8082</v>
      </c>
      <c r="B4041" t="s">
        <v>8083</v>
      </c>
      <c r="C4041">
        <v>79.400000000000006</v>
      </c>
      <c r="D4041">
        <v>83.7</v>
      </c>
    </row>
    <row r="4042" spans="1:4" x14ac:dyDescent="0.3">
      <c r="A4042" t="s">
        <v>8084</v>
      </c>
      <c r="B4042" t="s">
        <v>8085</v>
      </c>
      <c r="C4042">
        <v>82</v>
      </c>
      <c r="D4042">
        <v>86.7</v>
      </c>
    </row>
    <row r="4043" spans="1:4" x14ac:dyDescent="0.3">
      <c r="A4043" t="s">
        <v>8086</v>
      </c>
      <c r="B4043" t="s">
        <v>8087</v>
      </c>
      <c r="C4043">
        <v>80.400000000000006</v>
      </c>
      <c r="D4043">
        <v>86.5</v>
      </c>
    </row>
    <row r="4044" spans="1:4" x14ac:dyDescent="0.3">
      <c r="A4044" t="s">
        <v>8088</v>
      </c>
      <c r="B4044" t="s">
        <v>8089</v>
      </c>
      <c r="C4044">
        <v>82.4</v>
      </c>
      <c r="D4044">
        <v>87.7</v>
      </c>
    </row>
    <row r="4045" spans="1:4" x14ac:dyDescent="0.3">
      <c r="A4045" t="s">
        <v>8090</v>
      </c>
      <c r="B4045" t="s">
        <v>8091</v>
      </c>
      <c r="C4045">
        <v>83.1</v>
      </c>
      <c r="D4045">
        <v>86.6</v>
      </c>
    </row>
    <row r="4046" spans="1:4" x14ac:dyDescent="0.3">
      <c r="A4046" t="s">
        <v>8092</v>
      </c>
      <c r="B4046" t="s">
        <v>8093</v>
      </c>
      <c r="C4046">
        <v>81.400000000000006</v>
      </c>
      <c r="D4046">
        <v>84.7</v>
      </c>
    </row>
    <row r="4047" spans="1:4" x14ac:dyDescent="0.3">
      <c r="A4047" t="s">
        <v>8094</v>
      </c>
      <c r="B4047" t="s">
        <v>8095</v>
      </c>
      <c r="C4047">
        <v>81.099999999999994</v>
      </c>
      <c r="D4047">
        <v>85.5</v>
      </c>
    </row>
    <row r="4048" spans="1:4" x14ac:dyDescent="0.3">
      <c r="A4048" t="s">
        <v>8096</v>
      </c>
      <c r="B4048" t="s">
        <v>8097</v>
      </c>
      <c r="C4048">
        <v>82</v>
      </c>
      <c r="D4048">
        <v>86.2</v>
      </c>
    </row>
    <row r="4049" spans="1:4" x14ac:dyDescent="0.3">
      <c r="A4049" t="s">
        <v>8098</v>
      </c>
      <c r="B4049" t="s">
        <v>8099</v>
      </c>
      <c r="C4049">
        <v>79.099999999999994</v>
      </c>
      <c r="D4049">
        <v>84.6</v>
      </c>
    </row>
    <row r="4050" spans="1:4" x14ac:dyDescent="0.3">
      <c r="A4050" t="s">
        <v>8100</v>
      </c>
      <c r="B4050" t="s">
        <v>8101</v>
      </c>
      <c r="C4050">
        <v>78</v>
      </c>
      <c r="D4050">
        <v>84.5</v>
      </c>
    </row>
    <row r="4051" spans="1:4" x14ac:dyDescent="0.3">
      <c r="A4051" t="s">
        <v>8102</v>
      </c>
      <c r="B4051" t="s">
        <v>8103</v>
      </c>
      <c r="C4051">
        <v>80.2</v>
      </c>
      <c r="D4051">
        <v>81.8</v>
      </c>
    </row>
    <row r="4052" spans="1:4" x14ac:dyDescent="0.3">
      <c r="A4052" t="s">
        <v>8104</v>
      </c>
      <c r="B4052" t="s">
        <v>8105</v>
      </c>
      <c r="C4052">
        <v>81.2</v>
      </c>
      <c r="D4052">
        <v>86.3</v>
      </c>
    </row>
    <row r="4053" spans="1:4" x14ac:dyDescent="0.3">
      <c r="A4053" t="s">
        <v>8106</v>
      </c>
      <c r="B4053" t="s">
        <v>8107</v>
      </c>
      <c r="C4053">
        <v>77</v>
      </c>
      <c r="D4053">
        <v>78.900000000000006</v>
      </c>
    </row>
    <row r="4054" spans="1:4" x14ac:dyDescent="0.3">
      <c r="A4054" t="s">
        <v>8108</v>
      </c>
      <c r="B4054" t="s">
        <v>8109</v>
      </c>
      <c r="C4054">
        <v>79.5</v>
      </c>
      <c r="D4054">
        <v>84.3</v>
      </c>
    </row>
    <row r="4055" spans="1:4" x14ac:dyDescent="0.3">
      <c r="A4055" t="s">
        <v>8110</v>
      </c>
      <c r="B4055" t="s">
        <v>8111</v>
      </c>
      <c r="C4055">
        <v>73.599999999999994</v>
      </c>
      <c r="D4055">
        <v>87.8</v>
      </c>
    </row>
    <row r="4056" spans="1:4" x14ac:dyDescent="0.3">
      <c r="A4056" t="s">
        <v>8112</v>
      </c>
      <c r="B4056" t="s">
        <v>8113</v>
      </c>
      <c r="C4056">
        <v>78.900000000000006</v>
      </c>
      <c r="D4056">
        <v>85.3</v>
      </c>
    </row>
    <row r="4057" spans="1:4" x14ac:dyDescent="0.3">
      <c r="A4057" t="s">
        <v>8114</v>
      </c>
      <c r="B4057" t="s">
        <v>8115</v>
      </c>
      <c r="C4057">
        <v>79.599999999999994</v>
      </c>
      <c r="D4057">
        <v>85.1</v>
      </c>
    </row>
    <row r="4058" spans="1:4" x14ac:dyDescent="0.3">
      <c r="A4058" t="s">
        <v>8116</v>
      </c>
      <c r="B4058" t="s">
        <v>8117</v>
      </c>
      <c r="C4058">
        <v>79.099999999999994</v>
      </c>
      <c r="D4058">
        <v>86</v>
      </c>
    </row>
    <row r="4059" spans="1:4" x14ac:dyDescent="0.3">
      <c r="A4059" t="s">
        <v>8118</v>
      </c>
      <c r="B4059" t="s">
        <v>8119</v>
      </c>
      <c r="C4059">
        <v>75.400000000000006</v>
      </c>
      <c r="D4059">
        <v>81.099999999999994</v>
      </c>
    </row>
    <row r="4060" spans="1:4" x14ac:dyDescent="0.3">
      <c r="A4060" t="s">
        <v>8120</v>
      </c>
      <c r="B4060" t="s">
        <v>8121</v>
      </c>
      <c r="C4060">
        <v>80.3</v>
      </c>
      <c r="D4060">
        <v>85.5</v>
      </c>
    </row>
    <row r="4061" spans="1:4" x14ac:dyDescent="0.3">
      <c r="A4061" t="s">
        <v>8122</v>
      </c>
      <c r="B4061" t="s">
        <v>8123</v>
      </c>
      <c r="C4061">
        <v>77.8</v>
      </c>
      <c r="D4061">
        <v>86.8</v>
      </c>
    </row>
    <row r="4062" spans="1:4" x14ac:dyDescent="0.3">
      <c r="A4062" t="s">
        <v>8124</v>
      </c>
      <c r="B4062" t="s">
        <v>8125</v>
      </c>
      <c r="C4062">
        <v>81.2</v>
      </c>
      <c r="D4062">
        <v>86.1</v>
      </c>
    </row>
    <row r="4063" spans="1:4" x14ac:dyDescent="0.3">
      <c r="A4063" t="s">
        <v>8126</v>
      </c>
      <c r="B4063" t="s">
        <v>8127</v>
      </c>
      <c r="C4063">
        <v>80</v>
      </c>
      <c r="D4063">
        <v>83.5</v>
      </c>
    </row>
    <row r="4064" spans="1:4" x14ac:dyDescent="0.3">
      <c r="A4064" t="s">
        <v>8128</v>
      </c>
      <c r="B4064" t="s">
        <v>8129</v>
      </c>
      <c r="C4064">
        <v>76.7</v>
      </c>
      <c r="D4064">
        <v>81.900000000000006</v>
      </c>
    </row>
    <row r="4065" spans="1:4" x14ac:dyDescent="0.3">
      <c r="A4065" t="s">
        <v>8130</v>
      </c>
      <c r="B4065" t="s">
        <v>8131</v>
      </c>
      <c r="C4065">
        <v>75.5</v>
      </c>
      <c r="D4065">
        <v>79.900000000000006</v>
      </c>
    </row>
    <row r="4066" spans="1:4" x14ac:dyDescent="0.3">
      <c r="A4066" t="s">
        <v>8132</v>
      </c>
      <c r="B4066" t="s">
        <v>8133</v>
      </c>
      <c r="C4066">
        <v>80.5</v>
      </c>
      <c r="D4066">
        <v>87.7</v>
      </c>
    </row>
    <row r="4067" spans="1:4" x14ac:dyDescent="0.3">
      <c r="A4067" t="s">
        <v>8134</v>
      </c>
      <c r="B4067" t="s">
        <v>8135</v>
      </c>
      <c r="C4067">
        <v>81.099999999999994</v>
      </c>
      <c r="D4067">
        <v>85.1</v>
      </c>
    </row>
    <row r="4068" spans="1:4" x14ac:dyDescent="0.3">
      <c r="A4068" t="s">
        <v>8136</v>
      </c>
      <c r="B4068" t="s">
        <v>8137</v>
      </c>
      <c r="C4068">
        <v>82.8</v>
      </c>
      <c r="D4068">
        <v>84.3</v>
      </c>
    </row>
    <row r="4069" spans="1:4" x14ac:dyDescent="0.3">
      <c r="A4069" t="s">
        <v>8138</v>
      </c>
      <c r="B4069" t="s">
        <v>8139</v>
      </c>
      <c r="C4069">
        <v>84</v>
      </c>
      <c r="D4069">
        <v>85.8</v>
      </c>
    </row>
    <row r="4070" spans="1:4" x14ac:dyDescent="0.3">
      <c r="A4070" t="s">
        <v>8140</v>
      </c>
      <c r="B4070" t="s">
        <v>8141</v>
      </c>
      <c r="C4070">
        <v>77.8</v>
      </c>
      <c r="D4070">
        <v>84.7</v>
      </c>
    </row>
    <row r="4071" spans="1:4" x14ac:dyDescent="0.3">
      <c r="A4071" t="s">
        <v>8142</v>
      </c>
      <c r="B4071" t="s">
        <v>8143</v>
      </c>
      <c r="C4071">
        <v>75.8</v>
      </c>
      <c r="D4071">
        <v>83.5</v>
      </c>
    </row>
    <row r="4072" spans="1:4" x14ac:dyDescent="0.3">
      <c r="A4072" t="s">
        <v>8144</v>
      </c>
      <c r="B4072" t="s">
        <v>8145</v>
      </c>
      <c r="C4072">
        <v>82.1</v>
      </c>
      <c r="D4072">
        <v>85.9</v>
      </c>
    </row>
    <row r="4073" spans="1:4" x14ac:dyDescent="0.3">
      <c r="A4073" t="s">
        <v>8146</v>
      </c>
      <c r="B4073" t="s">
        <v>8147</v>
      </c>
      <c r="C4073">
        <v>78.7</v>
      </c>
      <c r="D4073">
        <v>82.8</v>
      </c>
    </row>
    <row r="4074" spans="1:4" x14ac:dyDescent="0.3">
      <c r="A4074" t="s">
        <v>8148</v>
      </c>
      <c r="B4074" t="s">
        <v>8149</v>
      </c>
      <c r="C4074">
        <v>81.8</v>
      </c>
      <c r="D4074">
        <v>86.1</v>
      </c>
    </row>
    <row r="4075" spans="1:4" x14ac:dyDescent="0.3">
      <c r="A4075" t="s">
        <v>8150</v>
      </c>
      <c r="B4075" t="s">
        <v>8151</v>
      </c>
      <c r="C4075">
        <v>82.4</v>
      </c>
      <c r="D4075">
        <v>85.9</v>
      </c>
    </row>
    <row r="4076" spans="1:4" x14ac:dyDescent="0.3">
      <c r="A4076" t="s">
        <v>8152</v>
      </c>
      <c r="B4076" t="s">
        <v>8153</v>
      </c>
      <c r="C4076">
        <v>80.599999999999994</v>
      </c>
      <c r="D4076">
        <v>84.4</v>
      </c>
    </row>
    <row r="4077" spans="1:4" x14ac:dyDescent="0.3">
      <c r="A4077" t="s">
        <v>8154</v>
      </c>
      <c r="B4077" t="s">
        <v>8155</v>
      </c>
      <c r="C4077">
        <v>81</v>
      </c>
      <c r="D4077">
        <v>83.7</v>
      </c>
    </row>
    <row r="4078" spans="1:4" x14ac:dyDescent="0.3">
      <c r="A4078" t="s">
        <v>8156</v>
      </c>
      <c r="B4078" t="s">
        <v>8157</v>
      </c>
      <c r="C4078">
        <v>75.2</v>
      </c>
      <c r="D4078">
        <v>80.3</v>
      </c>
    </row>
    <row r="4079" spans="1:4" x14ac:dyDescent="0.3">
      <c r="A4079" t="s">
        <v>8158</v>
      </c>
      <c r="B4079" t="s">
        <v>8159</v>
      </c>
      <c r="C4079">
        <v>81.8</v>
      </c>
      <c r="D4079">
        <v>85.3</v>
      </c>
    </row>
    <row r="4080" spans="1:4" x14ac:dyDescent="0.3">
      <c r="A4080" t="s">
        <v>8160</v>
      </c>
      <c r="B4080" t="s">
        <v>8161</v>
      </c>
      <c r="C4080">
        <v>78.7</v>
      </c>
      <c r="D4080">
        <v>80.7</v>
      </c>
    </row>
    <row r="4081" spans="1:4" x14ac:dyDescent="0.3">
      <c r="A4081" t="s">
        <v>8162</v>
      </c>
      <c r="B4081" t="s">
        <v>8163</v>
      </c>
      <c r="C4081">
        <v>82.2</v>
      </c>
      <c r="D4081">
        <v>83.8</v>
      </c>
    </row>
    <row r="4082" spans="1:4" x14ac:dyDescent="0.3">
      <c r="A4082" t="s">
        <v>8164</v>
      </c>
      <c r="B4082" t="s">
        <v>8165</v>
      </c>
      <c r="C4082">
        <v>80.099999999999994</v>
      </c>
      <c r="D4082">
        <v>83.4</v>
      </c>
    </row>
    <row r="4083" spans="1:4" x14ac:dyDescent="0.3">
      <c r="A4083" t="s">
        <v>8166</v>
      </c>
      <c r="B4083" t="s">
        <v>8167</v>
      </c>
      <c r="C4083">
        <v>82.6</v>
      </c>
      <c r="D4083">
        <v>83.8</v>
      </c>
    </row>
    <row r="4084" spans="1:4" x14ac:dyDescent="0.3">
      <c r="A4084" t="s">
        <v>8168</v>
      </c>
      <c r="B4084" t="s">
        <v>8169</v>
      </c>
      <c r="C4084">
        <v>79.7</v>
      </c>
      <c r="D4084">
        <v>84.5</v>
      </c>
    </row>
    <row r="4085" spans="1:4" x14ac:dyDescent="0.3">
      <c r="A4085" t="s">
        <v>8170</v>
      </c>
      <c r="B4085" t="s">
        <v>8171</v>
      </c>
      <c r="C4085">
        <v>76</v>
      </c>
      <c r="D4085">
        <v>82.9</v>
      </c>
    </row>
    <row r="4086" spans="1:4" x14ac:dyDescent="0.3">
      <c r="A4086" t="s">
        <v>8172</v>
      </c>
      <c r="B4086" t="s">
        <v>8173</v>
      </c>
      <c r="C4086">
        <v>79.2</v>
      </c>
      <c r="D4086">
        <v>83.3</v>
      </c>
    </row>
    <row r="4087" spans="1:4" x14ac:dyDescent="0.3">
      <c r="A4087" t="s">
        <v>8174</v>
      </c>
      <c r="B4087" t="s">
        <v>8175</v>
      </c>
      <c r="C4087">
        <v>78.400000000000006</v>
      </c>
      <c r="D4087">
        <v>81.8</v>
      </c>
    </row>
    <row r="4088" spans="1:4" x14ac:dyDescent="0.3">
      <c r="A4088" t="s">
        <v>8176</v>
      </c>
      <c r="B4088" t="s">
        <v>8177</v>
      </c>
      <c r="C4088">
        <v>82</v>
      </c>
      <c r="D4088">
        <v>83.2</v>
      </c>
    </row>
    <row r="4089" spans="1:4" x14ac:dyDescent="0.3">
      <c r="A4089" t="s">
        <v>8178</v>
      </c>
      <c r="B4089" t="s">
        <v>8179</v>
      </c>
      <c r="C4089">
        <v>81.8</v>
      </c>
      <c r="D4089">
        <v>83.9</v>
      </c>
    </row>
    <row r="4090" spans="1:4" x14ac:dyDescent="0.3">
      <c r="A4090" t="s">
        <v>8180</v>
      </c>
      <c r="B4090" t="s">
        <v>8181</v>
      </c>
      <c r="C4090">
        <v>80.400000000000006</v>
      </c>
      <c r="D4090">
        <v>83</v>
      </c>
    </row>
    <row r="4091" spans="1:4" x14ac:dyDescent="0.3">
      <c r="A4091" t="s">
        <v>8182</v>
      </c>
      <c r="B4091" t="s">
        <v>8183</v>
      </c>
      <c r="C4091">
        <v>80.8</v>
      </c>
      <c r="D4091">
        <v>87.7</v>
      </c>
    </row>
    <row r="4092" spans="1:4" x14ac:dyDescent="0.3">
      <c r="A4092" t="s">
        <v>8184</v>
      </c>
      <c r="B4092" t="s">
        <v>8185</v>
      </c>
      <c r="C4092">
        <v>78.099999999999994</v>
      </c>
      <c r="D4092">
        <v>81.8</v>
      </c>
    </row>
    <row r="4093" spans="1:4" x14ac:dyDescent="0.3">
      <c r="A4093" t="s">
        <v>8186</v>
      </c>
      <c r="B4093" t="s">
        <v>8187</v>
      </c>
      <c r="C4093">
        <v>81.7</v>
      </c>
      <c r="D4093">
        <v>83.7</v>
      </c>
    </row>
    <row r="4094" spans="1:4" x14ac:dyDescent="0.3">
      <c r="A4094" t="s">
        <v>8188</v>
      </c>
      <c r="B4094" t="s">
        <v>8189</v>
      </c>
      <c r="C4094">
        <v>78.3</v>
      </c>
      <c r="D4094">
        <v>84.6</v>
      </c>
    </row>
    <row r="4095" spans="1:4" x14ac:dyDescent="0.3">
      <c r="A4095" t="s">
        <v>8190</v>
      </c>
      <c r="B4095" t="s">
        <v>8191</v>
      </c>
      <c r="C4095">
        <v>80.3</v>
      </c>
      <c r="D4095">
        <v>86.8</v>
      </c>
    </row>
    <row r="4096" spans="1:4" x14ac:dyDescent="0.3">
      <c r="A4096" t="s">
        <v>8192</v>
      </c>
      <c r="B4096" t="s">
        <v>8193</v>
      </c>
      <c r="C4096">
        <v>81.099999999999994</v>
      </c>
      <c r="D4096">
        <v>84.9</v>
      </c>
    </row>
    <row r="4097" spans="1:4" x14ac:dyDescent="0.3">
      <c r="A4097" t="s">
        <v>8194</v>
      </c>
      <c r="B4097" t="s">
        <v>8195</v>
      </c>
      <c r="C4097">
        <v>85</v>
      </c>
      <c r="D4097">
        <v>85.2</v>
      </c>
    </row>
    <row r="4098" spans="1:4" x14ac:dyDescent="0.3">
      <c r="A4098" t="s">
        <v>8196</v>
      </c>
      <c r="B4098" t="s">
        <v>8197</v>
      </c>
      <c r="C4098">
        <v>81.599999999999994</v>
      </c>
      <c r="D4098">
        <v>85.3</v>
      </c>
    </row>
    <row r="4099" spans="1:4" x14ac:dyDescent="0.3">
      <c r="A4099" t="s">
        <v>8198</v>
      </c>
      <c r="B4099" t="s">
        <v>8199</v>
      </c>
      <c r="C4099">
        <v>83.2</v>
      </c>
      <c r="D4099">
        <v>84.6</v>
      </c>
    </row>
    <row r="4100" spans="1:4" x14ac:dyDescent="0.3">
      <c r="A4100" t="s">
        <v>8200</v>
      </c>
      <c r="B4100" t="s">
        <v>8201</v>
      </c>
      <c r="C4100">
        <v>83.7</v>
      </c>
      <c r="D4100">
        <v>86.1</v>
      </c>
    </row>
    <row r="4101" spans="1:4" x14ac:dyDescent="0.3">
      <c r="A4101" t="s">
        <v>8202</v>
      </c>
      <c r="B4101" t="s">
        <v>8203</v>
      </c>
      <c r="C4101">
        <v>82.5</v>
      </c>
      <c r="D4101">
        <v>84.8</v>
      </c>
    </row>
    <row r="4102" spans="1:4" x14ac:dyDescent="0.3">
      <c r="A4102" t="s">
        <v>8204</v>
      </c>
      <c r="B4102" t="s">
        <v>8205</v>
      </c>
      <c r="C4102">
        <v>82.7</v>
      </c>
      <c r="D4102">
        <v>85.7</v>
      </c>
    </row>
    <row r="4103" spans="1:4" x14ac:dyDescent="0.3">
      <c r="A4103" t="s">
        <v>8206</v>
      </c>
      <c r="B4103" t="s">
        <v>8207</v>
      </c>
      <c r="C4103">
        <v>82.4</v>
      </c>
      <c r="D4103">
        <v>86.4</v>
      </c>
    </row>
    <row r="4104" spans="1:4" x14ac:dyDescent="0.3">
      <c r="A4104" t="s">
        <v>8208</v>
      </c>
      <c r="B4104" t="s">
        <v>8209</v>
      </c>
      <c r="C4104">
        <v>82</v>
      </c>
      <c r="D4104">
        <v>84.2</v>
      </c>
    </row>
    <row r="4105" spans="1:4" x14ac:dyDescent="0.3">
      <c r="A4105" t="s">
        <v>8210</v>
      </c>
      <c r="B4105" t="s">
        <v>8211</v>
      </c>
      <c r="C4105">
        <v>80.400000000000006</v>
      </c>
      <c r="D4105">
        <v>84.8</v>
      </c>
    </row>
    <row r="4106" spans="1:4" x14ac:dyDescent="0.3">
      <c r="A4106" t="s">
        <v>8212</v>
      </c>
      <c r="B4106" t="s">
        <v>8213</v>
      </c>
      <c r="C4106">
        <v>82.8</v>
      </c>
      <c r="D4106">
        <v>85</v>
      </c>
    </row>
    <row r="4107" spans="1:4" x14ac:dyDescent="0.3">
      <c r="A4107" t="s">
        <v>8214</v>
      </c>
      <c r="B4107" t="s">
        <v>8215</v>
      </c>
      <c r="C4107">
        <v>81.3</v>
      </c>
      <c r="D4107">
        <v>86.5</v>
      </c>
    </row>
    <row r="4108" spans="1:4" x14ac:dyDescent="0.3">
      <c r="A4108" t="s">
        <v>8216</v>
      </c>
      <c r="B4108" t="s">
        <v>8217</v>
      </c>
      <c r="C4108">
        <v>80.2</v>
      </c>
      <c r="D4108">
        <v>85.9</v>
      </c>
    </row>
    <row r="4109" spans="1:4" x14ac:dyDescent="0.3">
      <c r="A4109" t="s">
        <v>8218</v>
      </c>
      <c r="B4109" t="s">
        <v>8219</v>
      </c>
      <c r="C4109">
        <v>78.900000000000006</v>
      </c>
      <c r="D4109">
        <v>82.2</v>
      </c>
    </row>
    <row r="4110" spans="1:4" x14ac:dyDescent="0.3">
      <c r="A4110" t="s">
        <v>8220</v>
      </c>
      <c r="B4110" t="s">
        <v>8221</v>
      </c>
      <c r="C4110">
        <v>81.599999999999994</v>
      </c>
      <c r="D4110">
        <v>87.9</v>
      </c>
    </row>
    <row r="4111" spans="1:4" x14ac:dyDescent="0.3">
      <c r="A4111" t="s">
        <v>8222</v>
      </c>
      <c r="B4111" t="s">
        <v>8223</v>
      </c>
      <c r="C4111">
        <v>81.8</v>
      </c>
      <c r="D4111">
        <v>86</v>
      </c>
    </row>
    <row r="4112" spans="1:4" x14ac:dyDescent="0.3">
      <c r="A4112" t="s">
        <v>8224</v>
      </c>
      <c r="B4112" t="s">
        <v>8225</v>
      </c>
      <c r="C4112">
        <v>79.7</v>
      </c>
      <c r="D4112">
        <v>85.4</v>
      </c>
    </row>
    <row r="4113" spans="1:4" x14ac:dyDescent="0.3">
      <c r="A4113" t="s">
        <v>8226</v>
      </c>
      <c r="B4113" t="s">
        <v>8227</v>
      </c>
      <c r="C4113">
        <v>74.8</v>
      </c>
      <c r="D4113">
        <v>82.3</v>
      </c>
    </row>
    <row r="4114" spans="1:4" x14ac:dyDescent="0.3">
      <c r="A4114" t="s">
        <v>8228</v>
      </c>
      <c r="B4114" t="s">
        <v>8229</v>
      </c>
      <c r="C4114">
        <v>82.8</v>
      </c>
      <c r="D4114">
        <v>86.3</v>
      </c>
    </row>
    <row r="4115" spans="1:4" x14ac:dyDescent="0.3">
      <c r="A4115" t="s">
        <v>8230</v>
      </c>
      <c r="B4115" t="s">
        <v>8231</v>
      </c>
      <c r="C4115">
        <v>79.599999999999994</v>
      </c>
      <c r="D4115">
        <v>83.7</v>
      </c>
    </row>
    <row r="4116" spans="1:4" x14ac:dyDescent="0.3">
      <c r="A4116" t="s">
        <v>8232</v>
      </c>
      <c r="B4116" t="s">
        <v>8233</v>
      </c>
      <c r="C4116">
        <v>82.7</v>
      </c>
      <c r="D4116">
        <v>83.6</v>
      </c>
    </row>
    <row r="4117" spans="1:4" x14ac:dyDescent="0.3">
      <c r="A4117" t="s">
        <v>8234</v>
      </c>
      <c r="B4117" t="s">
        <v>8235</v>
      </c>
      <c r="C4117">
        <v>77</v>
      </c>
      <c r="D4117">
        <v>85.7</v>
      </c>
    </row>
    <row r="4118" spans="1:4" x14ac:dyDescent="0.3">
      <c r="A4118" t="s">
        <v>8236</v>
      </c>
      <c r="B4118" t="s">
        <v>8237</v>
      </c>
      <c r="C4118">
        <v>78.099999999999994</v>
      </c>
      <c r="D4118">
        <v>82.3</v>
      </c>
    </row>
    <row r="4119" spans="1:4" x14ac:dyDescent="0.3">
      <c r="A4119" t="s">
        <v>8238</v>
      </c>
      <c r="B4119" t="s">
        <v>8239</v>
      </c>
      <c r="C4119">
        <v>80.900000000000006</v>
      </c>
      <c r="D4119">
        <v>83.2</v>
      </c>
    </row>
    <row r="4120" spans="1:4" x14ac:dyDescent="0.3">
      <c r="A4120" t="s">
        <v>8240</v>
      </c>
      <c r="B4120" t="s">
        <v>8241</v>
      </c>
      <c r="C4120">
        <v>80.5</v>
      </c>
      <c r="D4120">
        <v>85.1</v>
      </c>
    </row>
    <row r="4121" spans="1:4" x14ac:dyDescent="0.3">
      <c r="A4121" t="s">
        <v>8242</v>
      </c>
      <c r="B4121" t="s">
        <v>8243</v>
      </c>
      <c r="C4121">
        <v>82.9</v>
      </c>
      <c r="D4121">
        <v>88.8</v>
      </c>
    </row>
    <row r="4122" spans="1:4" x14ac:dyDescent="0.3">
      <c r="A4122" t="s">
        <v>8244</v>
      </c>
      <c r="B4122" t="s">
        <v>8245</v>
      </c>
      <c r="C4122">
        <v>82.9</v>
      </c>
      <c r="D4122">
        <v>85.1</v>
      </c>
    </row>
    <row r="4123" spans="1:4" x14ac:dyDescent="0.3">
      <c r="A4123" t="s">
        <v>8246</v>
      </c>
      <c r="B4123" t="s">
        <v>8247</v>
      </c>
      <c r="C4123">
        <v>78.900000000000006</v>
      </c>
      <c r="D4123">
        <v>84.3</v>
      </c>
    </row>
    <row r="4124" spans="1:4" x14ac:dyDescent="0.3">
      <c r="A4124" t="s">
        <v>8248</v>
      </c>
      <c r="B4124" t="s">
        <v>8249</v>
      </c>
      <c r="C4124">
        <v>81</v>
      </c>
      <c r="D4124">
        <v>83.2</v>
      </c>
    </row>
    <row r="4125" spans="1:4" x14ac:dyDescent="0.3">
      <c r="A4125" t="s">
        <v>8250</v>
      </c>
      <c r="B4125" t="s">
        <v>8251</v>
      </c>
      <c r="C4125">
        <v>77.400000000000006</v>
      </c>
      <c r="D4125">
        <v>83.6</v>
      </c>
    </row>
    <row r="4126" spans="1:4" x14ac:dyDescent="0.3">
      <c r="A4126" t="s">
        <v>8252</v>
      </c>
      <c r="B4126" t="s">
        <v>8253</v>
      </c>
      <c r="C4126">
        <v>77.3</v>
      </c>
      <c r="D4126">
        <v>80.599999999999994</v>
      </c>
    </row>
    <row r="4127" spans="1:4" x14ac:dyDescent="0.3">
      <c r="A4127" t="s">
        <v>8254</v>
      </c>
      <c r="B4127" t="s">
        <v>8255</v>
      </c>
      <c r="C4127">
        <v>82.4</v>
      </c>
      <c r="D4127">
        <v>82.7</v>
      </c>
    </row>
    <row r="4128" spans="1:4" x14ac:dyDescent="0.3">
      <c r="A4128" t="s">
        <v>8256</v>
      </c>
      <c r="B4128" t="s">
        <v>8257</v>
      </c>
      <c r="C4128">
        <v>78.3</v>
      </c>
      <c r="D4128">
        <v>83.5</v>
      </c>
    </row>
    <row r="4129" spans="1:4" x14ac:dyDescent="0.3">
      <c r="A4129" t="s">
        <v>8258</v>
      </c>
      <c r="B4129" t="s">
        <v>8259</v>
      </c>
      <c r="C4129">
        <v>82.9</v>
      </c>
      <c r="D4129">
        <v>85.6</v>
      </c>
    </row>
    <row r="4130" spans="1:4" x14ac:dyDescent="0.3">
      <c r="A4130" t="s">
        <v>8260</v>
      </c>
      <c r="B4130" t="s">
        <v>8261</v>
      </c>
      <c r="C4130">
        <v>79.7</v>
      </c>
      <c r="D4130">
        <v>83.2</v>
      </c>
    </row>
    <row r="4131" spans="1:4" x14ac:dyDescent="0.3">
      <c r="A4131" t="s">
        <v>8262</v>
      </c>
      <c r="B4131" t="s">
        <v>8263</v>
      </c>
      <c r="C4131">
        <v>80.599999999999994</v>
      </c>
      <c r="D4131">
        <v>81.400000000000006</v>
      </c>
    </row>
    <row r="4132" spans="1:4" x14ac:dyDescent="0.3">
      <c r="A4132" t="s">
        <v>8264</v>
      </c>
      <c r="B4132" t="s">
        <v>8265</v>
      </c>
      <c r="C4132">
        <v>80.8</v>
      </c>
      <c r="D4132">
        <v>83.2</v>
      </c>
    </row>
    <row r="4133" spans="1:4" x14ac:dyDescent="0.3">
      <c r="A4133" t="s">
        <v>8266</v>
      </c>
      <c r="B4133" t="s">
        <v>8267</v>
      </c>
      <c r="C4133">
        <v>79.5</v>
      </c>
      <c r="D4133">
        <v>84.2</v>
      </c>
    </row>
    <row r="4134" spans="1:4" x14ac:dyDescent="0.3">
      <c r="A4134" t="s">
        <v>8268</v>
      </c>
      <c r="B4134" t="s">
        <v>8269</v>
      </c>
      <c r="C4134">
        <v>80.099999999999994</v>
      </c>
      <c r="D4134">
        <v>84</v>
      </c>
    </row>
    <row r="4135" spans="1:4" x14ac:dyDescent="0.3">
      <c r="A4135" t="s">
        <v>8270</v>
      </c>
      <c r="B4135" t="s">
        <v>8271</v>
      </c>
      <c r="C4135">
        <v>78.5</v>
      </c>
      <c r="D4135">
        <v>83.2</v>
      </c>
    </row>
    <row r="4136" spans="1:4" x14ac:dyDescent="0.3">
      <c r="A4136" t="s">
        <v>8272</v>
      </c>
      <c r="B4136" t="s">
        <v>8273</v>
      </c>
      <c r="C4136">
        <v>80.7</v>
      </c>
      <c r="D4136">
        <v>84.4</v>
      </c>
    </row>
    <row r="4137" spans="1:4" x14ac:dyDescent="0.3">
      <c r="A4137" t="s">
        <v>8274</v>
      </c>
      <c r="B4137" t="s">
        <v>8275</v>
      </c>
      <c r="C4137">
        <v>83.9</v>
      </c>
      <c r="D4137">
        <v>83.6</v>
      </c>
    </row>
    <row r="4138" spans="1:4" x14ac:dyDescent="0.3">
      <c r="A4138" t="s">
        <v>8276</v>
      </c>
      <c r="B4138" t="s">
        <v>8277</v>
      </c>
      <c r="C4138">
        <v>80</v>
      </c>
      <c r="D4138">
        <v>83.6</v>
      </c>
    </row>
    <row r="4139" spans="1:4" x14ac:dyDescent="0.3">
      <c r="A4139" t="s">
        <v>8278</v>
      </c>
      <c r="B4139" t="s">
        <v>8279</v>
      </c>
      <c r="C4139">
        <v>81.900000000000006</v>
      </c>
      <c r="D4139">
        <v>84.5</v>
      </c>
    </row>
    <row r="4140" spans="1:4" x14ac:dyDescent="0.3">
      <c r="A4140" t="s">
        <v>8280</v>
      </c>
      <c r="B4140" t="s">
        <v>8281</v>
      </c>
      <c r="C4140">
        <v>82.2</v>
      </c>
      <c r="D4140">
        <v>83.9</v>
      </c>
    </row>
    <row r="4141" spans="1:4" x14ac:dyDescent="0.3">
      <c r="A4141" t="s">
        <v>8282</v>
      </c>
      <c r="B4141" t="s">
        <v>8283</v>
      </c>
      <c r="C4141">
        <v>83.4</v>
      </c>
      <c r="D4141">
        <v>86.2</v>
      </c>
    </row>
    <row r="4142" spans="1:4" x14ac:dyDescent="0.3">
      <c r="A4142" t="s">
        <v>8284</v>
      </c>
      <c r="B4142" t="s">
        <v>8285</v>
      </c>
      <c r="C4142">
        <v>82.7</v>
      </c>
      <c r="D4142">
        <v>85.9</v>
      </c>
    </row>
    <row r="4143" spans="1:4" x14ac:dyDescent="0.3">
      <c r="A4143" t="s">
        <v>8286</v>
      </c>
      <c r="B4143" t="s">
        <v>8287</v>
      </c>
      <c r="C4143">
        <v>77.5</v>
      </c>
      <c r="D4143">
        <v>82.6</v>
      </c>
    </row>
    <row r="4144" spans="1:4" x14ac:dyDescent="0.3">
      <c r="A4144" t="s">
        <v>8288</v>
      </c>
      <c r="B4144" t="s">
        <v>8289</v>
      </c>
      <c r="C4144">
        <v>81.099999999999994</v>
      </c>
      <c r="D4144">
        <v>86</v>
      </c>
    </row>
    <row r="4145" spans="1:4" x14ac:dyDescent="0.3">
      <c r="A4145" t="s">
        <v>8290</v>
      </c>
      <c r="B4145" t="s">
        <v>8291</v>
      </c>
      <c r="C4145">
        <v>81.400000000000006</v>
      </c>
      <c r="D4145">
        <v>86.7</v>
      </c>
    </row>
    <row r="4146" spans="1:4" x14ac:dyDescent="0.3">
      <c r="A4146" t="s">
        <v>8292</v>
      </c>
      <c r="B4146" t="s">
        <v>8293</v>
      </c>
      <c r="C4146">
        <v>83.6</v>
      </c>
      <c r="D4146">
        <v>84.3</v>
      </c>
    </row>
    <row r="4147" spans="1:4" x14ac:dyDescent="0.3">
      <c r="A4147" t="s">
        <v>8294</v>
      </c>
      <c r="B4147" t="s">
        <v>8295</v>
      </c>
      <c r="C4147">
        <v>81.599999999999994</v>
      </c>
      <c r="D4147">
        <v>87.7</v>
      </c>
    </row>
    <row r="4148" spans="1:4" x14ac:dyDescent="0.3">
      <c r="A4148" t="s">
        <v>8296</v>
      </c>
      <c r="B4148" t="s">
        <v>8297</v>
      </c>
      <c r="C4148">
        <v>82.6</v>
      </c>
      <c r="D4148">
        <v>83.9</v>
      </c>
    </row>
    <row r="4149" spans="1:4" x14ac:dyDescent="0.3">
      <c r="A4149" t="s">
        <v>8298</v>
      </c>
      <c r="B4149" t="s">
        <v>8299</v>
      </c>
      <c r="C4149">
        <v>83.2</v>
      </c>
      <c r="D4149">
        <v>86.3</v>
      </c>
    </row>
    <row r="4150" spans="1:4" x14ac:dyDescent="0.3">
      <c r="A4150" t="s">
        <v>8300</v>
      </c>
      <c r="B4150" t="s">
        <v>8301</v>
      </c>
      <c r="C4150">
        <v>82.5</v>
      </c>
      <c r="D4150">
        <v>88.9</v>
      </c>
    </row>
    <row r="4151" spans="1:4" x14ac:dyDescent="0.3">
      <c r="A4151" t="s">
        <v>8302</v>
      </c>
      <c r="B4151" t="s">
        <v>8303</v>
      </c>
      <c r="C4151">
        <v>82.8</v>
      </c>
      <c r="D4151">
        <v>85.6</v>
      </c>
    </row>
    <row r="4152" spans="1:4" x14ac:dyDescent="0.3">
      <c r="A4152" t="s">
        <v>8304</v>
      </c>
      <c r="B4152" t="s">
        <v>8305</v>
      </c>
      <c r="C4152">
        <v>84.5</v>
      </c>
      <c r="D4152">
        <v>88.3</v>
      </c>
    </row>
    <row r="4153" spans="1:4" x14ac:dyDescent="0.3">
      <c r="A4153" t="s">
        <v>8306</v>
      </c>
      <c r="B4153" t="s">
        <v>8307</v>
      </c>
      <c r="C4153">
        <v>83.7</v>
      </c>
      <c r="D4153">
        <v>84.6</v>
      </c>
    </row>
    <row r="4154" spans="1:4" x14ac:dyDescent="0.3">
      <c r="A4154" t="s">
        <v>8308</v>
      </c>
      <c r="B4154" t="s">
        <v>8309</v>
      </c>
      <c r="C4154">
        <v>83.7</v>
      </c>
      <c r="D4154">
        <v>86.2</v>
      </c>
    </row>
    <row r="4155" spans="1:4" x14ac:dyDescent="0.3">
      <c r="A4155" t="s">
        <v>8310</v>
      </c>
      <c r="B4155" t="s">
        <v>8311</v>
      </c>
      <c r="C4155">
        <v>80.400000000000006</v>
      </c>
      <c r="D4155">
        <v>84.2</v>
      </c>
    </row>
    <row r="4156" spans="1:4" x14ac:dyDescent="0.3">
      <c r="A4156" t="s">
        <v>8312</v>
      </c>
      <c r="B4156" t="s">
        <v>8313</v>
      </c>
      <c r="C4156">
        <v>83.4</v>
      </c>
      <c r="D4156">
        <v>85.8</v>
      </c>
    </row>
    <row r="4157" spans="1:4" x14ac:dyDescent="0.3">
      <c r="A4157" t="s">
        <v>8314</v>
      </c>
      <c r="B4157" t="s">
        <v>8315</v>
      </c>
      <c r="C4157">
        <v>81.5</v>
      </c>
      <c r="D4157">
        <v>85.1</v>
      </c>
    </row>
    <row r="4158" spans="1:4" x14ac:dyDescent="0.3">
      <c r="A4158" t="s">
        <v>8316</v>
      </c>
      <c r="B4158" t="s">
        <v>8317</v>
      </c>
      <c r="C4158">
        <v>81</v>
      </c>
      <c r="D4158">
        <v>85.1</v>
      </c>
    </row>
    <row r="4159" spans="1:4" x14ac:dyDescent="0.3">
      <c r="A4159" t="s">
        <v>8318</v>
      </c>
      <c r="B4159" t="s">
        <v>8319</v>
      </c>
      <c r="C4159">
        <v>82.2</v>
      </c>
      <c r="D4159">
        <v>85.1</v>
      </c>
    </row>
    <row r="4160" spans="1:4" x14ac:dyDescent="0.3">
      <c r="A4160" t="s">
        <v>8320</v>
      </c>
      <c r="B4160" t="s">
        <v>8321</v>
      </c>
      <c r="C4160">
        <v>79.7</v>
      </c>
      <c r="D4160">
        <v>84.8</v>
      </c>
    </row>
    <row r="4161" spans="1:4" x14ac:dyDescent="0.3">
      <c r="A4161" t="s">
        <v>8322</v>
      </c>
      <c r="B4161" t="s">
        <v>8323</v>
      </c>
      <c r="C4161">
        <v>81.2</v>
      </c>
      <c r="D4161">
        <v>85.1</v>
      </c>
    </row>
    <row r="4162" spans="1:4" x14ac:dyDescent="0.3">
      <c r="A4162" t="s">
        <v>8324</v>
      </c>
      <c r="B4162" t="s">
        <v>8325</v>
      </c>
      <c r="C4162">
        <v>82.5</v>
      </c>
      <c r="D4162">
        <v>86.8</v>
      </c>
    </row>
    <row r="4163" spans="1:4" x14ac:dyDescent="0.3">
      <c r="A4163" t="s">
        <v>8326</v>
      </c>
      <c r="B4163" t="s">
        <v>8327</v>
      </c>
      <c r="C4163">
        <v>82.9</v>
      </c>
      <c r="D4163">
        <v>88.6</v>
      </c>
    </row>
    <row r="4164" spans="1:4" x14ac:dyDescent="0.3">
      <c r="A4164" t="s">
        <v>8328</v>
      </c>
      <c r="B4164" t="s">
        <v>8329</v>
      </c>
      <c r="C4164">
        <v>78.900000000000006</v>
      </c>
      <c r="D4164">
        <v>83.3</v>
      </c>
    </row>
    <row r="4165" spans="1:4" x14ac:dyDescent="0.3">
      <c r="A4165" t="s">
        <v>8330</v>
      </c>
      <c r="B4165" t="s">
        <v>8331</v>
      </c>
      <c r="C4165">
        <v>84</v>
      </c>
      <c r="D4165">
        <v>87</v>
      </c>
    </row>
    <row r="4166" spans="1:4" x14ac:dyDescent="0.3">
      <c r="A4166" t="s">
        <v>8332</v>
      </c>
      <c r="B4166" t="s">
        <v>8333</v>
      </c>
      <c r="C4166">
        <v>81.099999999999994</v>
      </c>
      <c r="D4166">
        <v>87</v>
      </c>
    </row>
    <row r="4167" spans="1:4" x14ac:dyDescent="0.3">
      <c r="A4167" t="s">
        <v>8334</v>
      </c>
      <c r="B4167" t="s">
        <v>8335</v>
      </c>
      <c r="C4167">
        <v>80.400000000000006</v>
      </c>
      <c r="D4167">
        <v>84</v>
      </c>
    </row>
    <row r="4168" spans="1:4" x14ac:dyDescent="0.3">
      <c r="A4168" t="s">
        <v>8336</v>
      </c>
      <c r="B4168" t="s">
        <v>8337</v>
      </c>
      <c r="C4168">
        <v>81.599999999999994</v>
      </c>
      <c r="D4168">
        <v>84.8</v>
      </c>
    </row>
    <row r="4169" spans="1:4" x14ac:dyDescent="0.3">
      <c r="A4169" t="s">
        <v>8338</v>
      </c>
      <c r="B4169" t="s">
        <v>8339</v>
      </c>
      <c r="C4169">
        <v>80.900000000000006</v>
      </c>
      <c r="D4169">
        <v>85.5</v>
      </c>
    </row>
    <row r="4170" spans="1:4" x14ac:dyDescent="0.3">
      <c r="A4170" t="s">
        <v>8340</v>
      </c>
      <c r="B4170" t="s">
        <v>8341</v>
      </c>
      <c r="C4170">
        <v>81.5</v>
      </c>
      <c r="D4170">
        <v>84.2</v>
      </c>
    </row>
    <row r="4171" spans="1:4" x14ac:dyDescent="0.3">
      <c r="A4171" t="s">
        <v>8342</v>
      </c>
      <c r="B4171" t="s">
        <v>8343</v>
      </c>
      <c r="C4171">
        <v>80.3</v>
      </c>
      <c r="D4171">
        <v>84.4</v>
      </c>
    </row>
    <row r="4172" spans="1:4" x14ac:dyDescent="0.3">
      <c r="A4172" t="s">
        <v>8344</v>
      </c>
      <c r="B4172" t="s">
        <v>8345</v>
      </c>
      <c r="C4172">
        <v>80.099999999999994</v>
      </c>
      <c r="D4172">
        <v>85</v>
      </c>
    </row>
    <row r="4173" spans="1:4" x14ac:dyDescent="0.3">
      <c r="A4173" t="s">
        <v>8346</v>
      </c>
      <c r="B4173" t="s">
        <v>8347</v>
      </c>
      <c r="C4173">
        <v>82.9</v>
      </c>
      <c r="D4173">
        <v>85.9</v>
      </c>
    </row>
    <row r="4174" spans="1:4" x14ac:dyDescent="0.3">
      <c r="A4174" t="s">
        <v>8348</v>
      </c>
      <c r="B4174" t="s">
        <v>8349</v>
      </c>
      <c r="C4174">
        <v>82.3</v>
      </c>
      <c r="D4174">
        <v>84.9</v>
      </c>
    </row>
    <row r="4175" spans="1:4" x14ac:dyDescent="0.3">
      <c r="A4175" t="s">
        <v>8350</v>
      </c>
      <c r="B4175" t="s">
        <v>8351</v>
      </c>
      <c r="C4175">
        <v>80.7</v>
      </c>
      <c r="D4175">
        <v>84.4</v>
      </c>
    </row>
    <row r="4176" spans="1:4" x14ac:dyDescent="0.3">
      <c r="A4176" t="s">
        <v>8352</v>
      </c>
      <c r="B4176" t="s">
        <v>8353</v>
      </c>
      <c r="C4176">
        <v>82.1</v>
      </c>
      <c r="D4176">
        <v>85.2</v>
      </c>
    </row>
    <row r="4177" spans="1:4" x14ac:dyDescent="0.3">
      <c r="A4177" t="s">
        <v>8354</v>
      </c>
      <c r="B4177" t="s">
        <v>8355</v>
      </c>
      <c r="C4177">
        <v>81.8</v>
      </c>
      <c r="D4177">
        <v>83.5</v>
      </c>
    </row>
    <row r="4178" spans="1:4" x14ac:dyDescent="0.3">
      <c r="A4178" t="s">
        <v>8356</v>
      </c>
      <c r="B4178" t="s">
        <v>8357</v>
      </c>
      <c r="C4178">
        <v>82.6</v>
      </c>
      <c r="D4178">
        <v>85.9</v>
      </c>
    </row>
    <row r="4179" spans="1:4" x14ac:dyDescent="0.3">
      <c r="A4179" t="s">
        <v>8358</v>
      </c>
      <c r="B4179" t="s">
        <v>8359</v>
      </c>
      <c r="C4179">
        <v>80.7</v>
      </c>
      <c r="D4179">
        <v>83.7</v>
      </c>
    </row>
    <row r="4180" spans="1:4" x14ac:dyDescent="0.3">
      <c r="A4180" t="s">
        <v>8360</v>
      </c>
      <c r="B4180" t="s">
        <v>8361</v>
      </c>
      <c r="C4180">
        <v>77.3</v>
      </c>
      <c r="D4180">
        <v>83.3</v>
      </c>
    </row>
    <row r="4181" spans="1:4" x14ac:dyDescent="0.3">
      <c r="A4181" t="s">
        <v>8362</v>
      </c>
      <c r="B4181" t="s">
        <v>8363</v>
      </c>
      <c r="C4181">
        <v>82.1</v>
      </c>
      <c r="D4181">
        <v>87.4</v>
      </c>
    </row>
    <row r="4182" spans="1:4" x14ac:dyDescent="0.3">
      <c r="A4182" t="s">
        <v>8364</v>
      </c>
      <c r="B4182" t="s">
        <v>8365</v>
      </c>
      <c r="C4182">
        <v>79.8</v>
      </c>
      <c r="D4182">
        <v>84.3</v>
      </c>
    </row>
    <row r="4183" spans="1:4" x14ac:dyDescent="0.3">
      <c r="A4183" t="s">
        <v>8366</v>
      </c>
      <c r="B4183" t="s">
        <v>8367</v>
      </c>
      <c r="C4183">
        <v>78.8</v>
      </c>
      <c r="D4183">
        <v>83.1</v>
      </c>
    </row>
    <row r="4184" spans="1:4" x14ac:dyDescent="0.3">
      <c r="A4184" t="s">
        <v>8368</v>
      </c>
      <c r="B4184" t="s">
        <v>8369</v>
      </c>
      <c r="C4184">
        <v>78.900000000000006</v>
      </c>
      <c r="D4184">
        <v>82.3</v>
      </c>
    </row>
    <row r="4185" spans="1:4" x14ac:dyDescent="0.3">
      <c r="A4185" t="s">
        <v>8370</v>
      </c>
      <c r="B4185" t="s">
        <v>8371</v>
      </c>
      <c r="C4185">
        <v>84.1</v>
      </c>
      <c r="D4185">
        <v>84.4</v>
      </c>
    </row>
    <row r="4186" spans="1:4" x14ac:dyDescent="0.3">
      <c r="A4186" t="s">
        <v>8372</v>
      </c>
      <c r="B4186" t="s">
        <v>8373</v>
      </c>
      <c r="C4186">
        <v>79.7</v>
      </c>
      <c r="D4186">
        <v>84.7</v>
      </c>
    </row>
    <row r="4187" spans="1:4" x14ac:dyDescent="0.3">
      <c r="A4187" t="s">
        <v>8374</v>
      </c>
      <c r="B4187" t="s">
        <v>8375</v>
      </c>
      <c r="C4187">
        <v>75.599999999999994</v>
      </c>
      <c r="D4187">
        <v>79.2</v>
      </c>
    </row>
    <row r="4188" spans="1:4" x14ac:dyDescent="0.3">
      <c r="A4188" t="s">
        <v>8376</v>
      </c>
      <c r="B4188" t="s">
        <v>8377</v>
      </c>
      <c r="C4188">
        <v>79.099999999999994</v>
      </c>
      <c r="D4188">
        <v>82.4</v>
      </c>
    </row>
    <row r="4189" spans="1:4" x14ac:dyDescent="0.3">
      <c r="A4189" t="s">
        <v>8378</v>
      </c>
      <c r="B4189" t="s">
        <v>8379</v>
      </c>
      <c r="C4189">
        <v>80.2</v>
      </c>
      <c r="D4189">
        <v>83.2</v>
      </c>
    </row>
    <row r="4190" spans="1:4" x14ac:dyDescent="0.3">
      <c r="A4190" t="s">
        <v>8380</v>
      </c>
      <c r="B4190" t="s">
        <v>8381</v>
      </c>
      <c r="C4190">
        <v>80.3</v>
      </c>
      <c r="D4190">
        <v>85.1</v>
      </c>
    </row>
    <row r="4191" spans="1:4" x14ac:dyDescent="0.3">
      <c r="A4191" t="s">
        <v>8382</v>
      </c>
      <c r="B4191" t="s">
        <v>8383</v>
      </c>
      <c r="C4191">
        <v>77.5</v>
      </c>
      <c r="D4191">
        <v>82.7</v>
      </c>
    </row>
    <row r="4192" spans="1:4" x14ac:dyDescent="0.3">
      <c r="A4192" t="s">
        <v>8384</v>
      </c>
      <c r="B4192" t="s">
        <v>8385</v>
      </c>
      <c r="C4192">
        <v>78.5</v>
      </c>
      <c r="D4192">
        <v>83.4</v>
      </c>
    </row>
    <row r="4193" spans="1:4" x14ac:dyDescent="0.3">
      <c r="A4193" t="s">
        <v>8386</v>
      </c>
      <c r="B4193" t="s">
        <v>8387</v>
      </c>
      <c r="C4193">
        <v>83.5</v>
      </c>
      <c r="D4193">
        <v>84.8</v>
      </c>
    </row>
    <row r="4194" spans="1:4" x14ac:dyDescent="0.3">
      <c r="A4194" t="s">
        <v>8388</v>
      </c>
      <c r="B4194" t="s">
        <v>8389</v>
      </c>
      <c r="C4194">
        <v>76.599999999999994</v>
      </c>
      <c r="D4194">
        <v>79.5</v>
      </c>
    </row>
    <row r="4195" spans="1:4" x14ac:dyDescent="0.3">
      <c r="A4195" t="s">
        <v>8390</v>
      </c>
      <c r="B4195" t="s">
        <v>8391</v>
      </c>
      <c r="C4195">
        <v>81.400000000000006</v>
      </c>
      <c r="D4195">
        <v>84.4</v>
      </c>
    </row>
    <row r="4196" spans="1:4" x14ac:dyDescent="0.3">
      <c r="A4196" t="s">
        <v>8392</v>
      </c>
      <c r="B4196" t="s">
        <v>8393</v>
      </c>
      <c r="C4196">
        <v>74.900000000000006</v>
      </c>
      <c r="D4196">
        <v>80.8</v>
      </c>
    </row>
    <row r="4197" spans="1:4" x14ac:dyDescent="0.3">
      <c r="A4197" t="s">
        <v>8394</v>
      </c>
      <c r="B4197" t="s">
        <v>8395</v>
      </c>
      <c r="C4197">
        <v>82.4</v>
      </c>
      <c r="D4197">
        <v>84.2</v>
      </c>
    </row>
    <row r="4198" spans="1:4" x14ac:dyDescent="0.3">
      <c r="A4198" t="s">
        <v>8396</v>
      </c>
      <c r="B4198" t="s">
        <v>8397</v>
      </c>
      <c r="C4198">
        <v>79.099999999999994</v>
      </c>
      <c r="D4198">
        <v>83.3</v>
      </c>
    </row>
    <row r="4199" spans="1:4" x14ac:dyDescent="0.3">
      <c r="A4199" t="s">
        <v>8398</v>
      </c>
      <c r="B4199" t="s">
        <v>8399</v>
      </c>
      <c r="C4199">
        <v>77.099999999999994</v>
      </c>
      <c r="D4199">
        <v>82.1</v>
      </c>
    </row>
    <row r="4200" spans="1:4" x14ac:dyDescent="0.3">
      <c r="A4200" t="s">
        <v>8400</v>
      </c>
      <c r="B4200" t="s">
        <v>8401</v>
      </c>
      <c r="C4200">
        <v>78.900000000000006</v>
      </c>
      <c r="D4200">
        <v>81.599999999999994</v>
      </c>
    </row>
    <row r="4201" spans="1:4" x14ac:dyDescent="0.3">
      <c r="A4201" t="s">
        <v>8402</v>
      </c>
      <c r="B4201" t="s">
        <v>8403</v>
      </c>
      <c r="C4201">
        <v>79.7</v>
      </c>
      <c r="D4201">
        <v>82.7</v>
      </c>
    </row>
    <row r="4202" spans="1:4" x14ac:dyDescent="0.3">
      <c r="A4202" t="s">
        <v>8404</v>
      </c>
      <c r="B4202" t="s">
        <v>8405</v>
      </c>
      <c r="C4202">
        <v>78.3</v>
      </c>
      <c r="D4202">
        <v>83</v>
      </c>
    </row>
    <row r="4203" spans="1:4" x14ac:dyDescent="0.3">
      <c r="A4203" t="s">
        <v>8406</v>
      </c>
      <c r="B4203" t="s">
        <v>8407</v>
      </c>
      <c r="C4203">
        <v>78.2</v>
      </c>
      <c r="D4203">
        <v>83.1</v>
      </c>
    </row>
    <row r="4204" spans="1:4" x14ac:dyDescent="0.3">
      <c r="A4204" t="s">
        <v>8408</v>
      </c>
      <c r="B4204" t="s">
        <v>8409</v>
      </c>
      <c r="C4204">
        <v>76.900000000000006</v>
      </c>
      <c r="D4204">
        <v>78.5</v>
      </c>
    </row>
    <row r="4205" spans="1:4" x14ac:dyDescent="0.3">
      <c r="A4205" t="s">
        <v>8410</v>
      </c>
      <c r="B4205" t="s">
        <v>8411</v>
      </c>
      <c r="C4205">
        <v>76.5</v>
      </c>
      <c r="D4205">
        <v>80.3</v>
      </c>
    </row>
    <row r="4206" spans="1:4" x14ac:dyDescent="0.3">
      <c r="A4206" t="s">
        <v>8412</v>
      </c>
      <c r="B4206" t="s">
        <v>8413</v>
      </c>
      <c r="C4206">
        <v>77.3</v>
      </c>
      <c r="D4206">
        <v>81.3</v>
      </c>
    </row>
    <row r="4207" spans="1:4" x14ac:dyDescent="0.3">
      <c r="A4207" t="s">
        <v>8414</v>
      </c>
      <c r="B4207" t="s">
        <v>8415</v>
      </c>
      <c r="C4207">
        <v>76.900000000000006</v>
      </c>
      <c r="D4207">
        <v>78.3</v>
      </c>
    </row>
    <row r="4208" spans="1:4" x14ac:dyDescent="0.3">
      <c r="A4208" t="s">
        <v>8416</v>
      </c>
      <c r="B4208" t="s">
        <v>8417</v>
      </c>
      <c r="C4208">
        <v>78.599999999999994</v>
      </c>
      <c r="D4208">
        <v>83.4</v>
      </c>
    </row>
    <row r="4209" spans="1:4" x14ac:dyDescent="0.3">
      <c r="A4209" t="s">
        <v>8418</v>
      </c>
      <c r="B4209" t="s">
        <v>8419</v>
      </c>
      <c r="C4209">
        <v>81.8</v>
      </c>
      <c r="D4209">
        <v>84.7</v>
      </c>
    </row>
    <row r="4210" spans="1:4" x14ac:dyDescent="0.3">
      <c r="A4210" t="s">
        <v>8420</v>
      </c>
      <c r="B4210" t="s">
        <v>8421</v>
      </c>
      <c r="C4210">
        <v>77.8</v>
      </c>
      <c r="D4210">
        <v>81.900000000000006</v>
      </c>
    </row>
    <row r="4211" spans="1:4" x14ac:dyDescent="0.3">
      <c r="A4211" t="s">
        <v>8422</v>
      </c>
      <c r="B4211" t="s">
        <v>8423</v>
      </c>
      <c r="C4211">
        <v>82</v>
      </c>
      <c r="D4211">
        <v>83.7</v>
      </c>
    </row>
    <row r="4212" spans="1:4" x14ac:dyDescent="0.3">
      <c r="A4212" t="s">
        <v>8424</v>
      </c>
      <c r="B4212" t="s">
        <v>8425</v>
      </c>
      <c r="C4212">
        <v>80.599999999999994</v>
      </c>
      <c r="D4212">
        <v>82.9</v>
      </c>
    </row>
    <row r="4213" spans="1:4" x14ac:dyDescent="0.3">
      <c r="A4213" t="s">
        <v>8426</v>
      </c>
      <c r="B4213" t="s">
        <v>8427</v>
      </c>
      <c r="C4213">
        <v>78.599999999999994</v>
      </c>
      <c r="D4213">
        <v>84</v>
      </c>
    </row>
    <row r="4214" spans="1:4" x14ac:dyDescent="0.3">
      <c r="A4214" t="s">
        <v>8428</v>
      </c>
      <c r="B4214" t="s">
        <v>8429</v>
      </c>
      <c r="C4214">
        <v>80.2</v>
      </c>
      <c r="D4214">
        <v>83</v>
      </c>
    </row>
    <row r="4215" spans="1:4" x14ac:dyDescent="0.3">
      <c r="A4215" t="s">
        <v>8430</v>
      </c>
      <c r="B4215" t="s">
        <v>8431</v>
      </c>
      <c r="C4215">
        <v>80.599999999999994</v>
      </c>
      <c r="D4215">
        <v>84.7</v>
      </c>
    </row>
    <row r="4216" spans="1:4" x14ac:dyDescent="0.3">
      <c r="A4216" t="s">
        <v>8432</v>
      </c>
      <c r="B4216" t="s">
        <v>8433</v>
      </c>
      <c r="C4216">
        <v>76</v>
      </c>
      <c r="D4216">
        <v>82.5</v>
      </c>
    </row>
    <row r="4217" spans="1:4" x14ac:dyDescent="0.3">
      <c r="A4217" t="s">
        <v>8434</v>
      </c>
      <c r="B4217" t="s">
        <v>8435</v>
      </c>
      <c r="C4217">
        <v>77</v>
      </c>
      <c r="D4217">
        <v>78.599999999999994</v>
      </c>
    </row>
    <row r="4218" spans="1:4" x14ac:dyDescent="0.3">
      <c r="A4218" t="s">
        <v>8436</v>
      </c>
      <c r="B4218" t="s">
        <v>8437</v>
      </c>
      <c r="C4218">
        <v>82</v>
      </c>
      <c r="D4218">
        <v>84.3</v>
      </c>
    </row>
    <row r="4219" spans="1:4" x14ac:dyDescent="0.3">
      <c r="A4219" t="s">
        <v>8438</v>
      </c>
      <c r="B4219" t="s">
        <v>8439</v>
      </c>
      <c r="C4219">
        <v>77</v>
      </c>
      <c r="D4219">
        <v>85</v>
      </c>
    </row>
    <row r="4220" spans="1:4" x14ac:dyDescent="0.3">
      <c r="A4220" t="s">
        <v>8440</v>
      </c>
      <c r="B4220" t="s">
        <v>8441</v>
      </c>
      <c r="C4220">
        <v>75</v>
      </c>
      <c r="D4220">
        <v>80.400000000000006</v>
      </c>
    </row>
    <row r="4221" spans="1:4" x14ac:dyDescent="0.3">
      <c r="A4221" t="s">
        <v>8442</v>
      </c>
      <c r="B4221" t="s">
        <v>8443</v>
      </c>
      <c r="C4221">
        <v>78.400000000000006</v>
      </c>
      <c r="D4221">
        <v>81.599999999999994</v>
      </c>
    </row>
    <row r="4222" spans="1:4" x14ac:dyDescent="0.3">
      <c r="A4222" t="s">
        <v>8444</v>
      </c>
      <c r="B4222" t="s">
        <v>8445</v>
      </c>
      <c r="C4222">
        <v>79</v>
      </c>
      <c r="D4222">
        <v>83.1</v>
      </c>
    </row>
    <row r="4223" spans="1:4" x14ac:dyDescent="0.3">
      <c r="A4223" t="s">
        <v>8446</v>
      </c>
      <c r="B4223" t="s">
        <v>8447</v>
      </c>
      <c r="C4223">
        <v>80.7</v>
      </c>
      <c r="D4223">
        <v>83.4</v>
      </c>
    </row>
    <row r="4224" spans="1:4" x14ac:dyDescent="0.3">
      <c r="A4224" t="s">
        <v>8448</v>
      </c>
      <c r="B4224" t="s">
        <v>8449</v>
      </c>
      <c r="C4224">
        <v>76.7</v>
      </c>
      <c r="D4224">
        <v>79.599999999999994</v>
      </c>
    </row>
    <row r="4225" spans="1:4" x14ac:dyDescent="0.3">
      <c r="A4225" t="s">
        <v>8450</v>
      </c>
      <c r="B4225" t="s">
        <v>8451</v>
      </c>
      <c r="C4225">
        <v>74.400000000000006</v>
      </c>
      <c r="D4225">
        <v>77.099999999999994</v>
      </c>
    </row>
    <row r="4226" spans="1:4" x14ac:dyDescent="0.3">
      <c r="A4226" t="s">
        <v>8452</v>
      </c>
      <c r="B4226" t="s">
        <v>8453</v>
      </c>
      <c r="C4226">
        <v>78.2</v>
      </c>
      <c r="D4226">
        <v>82.7</v>
      </c>
    </row>
    <row r="4227" spans="1:4" x14ac:dyDescent="0.3">
      <c r="A4227" t="s">
        <v>8454</v>
      </c>
      <c r="B4227" t="s">
        <v>8455</v>
      </c>
      <c r="C4227">
        <v>78.400000000000006</v>
      </c>
      <c r="D4227">
        <v>79</v>
      </c>
    </row>
    <row r="4228" spans="1:4" x14ac:dyDescent="0.3">
      <c r="A4228" t="s">
        <v>8456</v>
      </c>
      <c r="B4228" t="s">
        <v>8457</v>
      </c>
      <c r="C4228">
        <v>74.5</v>
      </c>
      <c r="D4228">
        <v>78.8</v>
      </c>
    </row>
    <row r="4229" spans="1:4" x14ac:dyDescent="0.3">
      <c r="A4229" t="s">
        <v>8458</v>
      </c>
      <c r="B4229" t="s">
        <v>8459</v>
      </c>
      <c r="C4229">
        <v>77.2</v>
      </c>
      <c r="D4229">
        <v>79.900000000000006</v>
      </c>
    </row>
    <row r="4230" spans="1:4" x14ac:dyDescent="0.3">
      <c r="A4230" t="s">
        <v>8460</v>
      </c>
      <c r="B4230" t="s">
        <v>8461</v>
      </c>
      <c r="C4230">
        <v>73.599999999999994</v>
      </c>
      <c r="D4230">
        <v>78.3</v>
      </c>
    </row>
    <row r="4231" spans="1:4" x14ac:dyDescent="0.3">
      <c r="A4231" t="s">
        <v>8462</v>
      </c>
      <c r="B4231" t="s">
        <v>8463</v>
      </c>
      <c r="C4231">
        <v>79.900000000000006</v>
      </c>
      <c r="D4231">
        <v>80.900000000000006</v>
      </c>
    </row>
    <row r="4232" spans="1:4" x14ac:dyDescent="0.3">
      <c r="A4232" t="s">
        <v>8464</v>
      </c>
      <c r="B4232" t="s">
        <v>8465</v>
      </c>
      <c r="C4232">
        <v>78.8</v>
      </c>
      <c r="D4232">
        <v>80.8</v>
      </c>
    </row>
    <row r="4233" spans="1:4" x14ac:dyDescent="0.3">
      <c r="A4233" t="s">
        <v>8466</v>
      </c>
      <c r="B4233" t="s">
        <v>8467</v>
      </c>
      <c r="C4233">
        <v>74.5</v>
      </c>
      <c r="D4233">
        <v>77.3</v>
      </c>
    </row>
    <row r="4234" spans="1:4" x14ac:dyDescent="0.3">
      <c r="A4234" t="s">
        <v>8468</v>
      </c>
      <c r="B4234" t="s">
        <v>8469</v>
      </c>
      <c r="C4234">
        <v>78.3</v>
      </c>
      <c r="D4234">
        <v>81.900000000000006</v>
      </c>
    </row>
    <row r="4235" spans="1:4" x14ac:dyDescent="0.3">
      <c r="A4235" t="s">
        <v>8470</v>
      </c>
      <c r="B4235" t="s">
        <v>8471</v>
      </c>
      <c r="C4235">
        <v>78.8</v>
      </c>
      <c r="D4235">
        <v>82.8</v>
      </c>
    </row>
    <row r="4236" spans="1:4" x14ac:dyDescent="0.3">
      <c r="A4236" t="s">
        <v>8472</v>
      </c>
      <c r="B4236" t="s">
        <v>8473</v>
      </c>
      <c r="C4236">
        <v>80</v>
      </c>
      <c r="D4236">
        <v>84.8</v>
      </c>
    </row>
    <row r="4237" spans="1:4" x14ac:dyDescent="0.3">
      <c r="A4237" t="s">
        <v>8474</v>
      </c>
      <c r="B4237" t="s">
        <v>8475</v>
      </c>
      <c r="C4237">
        <v>75.5</v>
      </c>
      <c r="D4237">
        <v>78.8</v>
      </c>
    </row>
    <row r="4238" spans="1:4" x14ac:dyDescent="0.3">
      <c r="A4238" t="s">
        <v>8476</v>
      </c>
      <c r="B4238" t="s">
        <v>8477</v>
      </c>
      <c r="C4238">
        <v>75.900000000000006</v>
      </c>
      <c r="D4238">
        <v>80.3</v>
      </c>
    </row>
    <row r="4239" spans="1:4" x14ac:dyDescent="0.3">
      <c r="A4239" t="s">
        <v>8478</v>
      </c>
      <c r="B4239" t="s">
        <v>8479</v>
      </c>
      <c r="C4239">
        <v>74.3</v>
      </c>
      <c r="D4239">
        <v>78.900000000000006</v>
      </c>
    </row>
    <row r="4240" spans="1:4" x14ac:dyDescent="0.3">
      <c r="A4240" t="s">
        <v>8480</v>
      </c>
      <c r="B4240" t="s">
        <v>8481</v>
      </c>
      <c r="C4240">
        <v>78.5</v>
      </c>
      <c r="D4240">
        <v>80.8</v>
      </c>
    </row>
    <row r="4241" spans="1:4" x14ac:dyDescent="0.3">
      <c r="A4241" t="s">
        <v>8482</v>
      </c>
      <c r="B4241" t="s">
        <v>8483</v>
      </c>
      <c r="C4241">
        <v>78.900000000000006</v>
      </c>
      <c r="D4241">
        <v>79.2</v>
      </c>
    </row>
    <row r="4242" spans="1:4" x14ac:dyDescent="0.3">
      <c r="A4242" t="s">
        <v>8484</v>
      </c>
      <c r="B4242" t="s">
        <v>8485</v>
      </c>
      <c r="C4242">
        <v>81.7</v>
      </c>
      <c r="D4242">
        <v>82.8</v>
      </c>
    </row>
    <row r="4243" spans="1:4" x14ac:dyDescent="0.3">
      <c r="A4243" t="s">
        <v>8486</v>
      </c>
      <c r="B4243" t="s">
        <v>8487</v>
      </c>
      <c r="C4243">
        <v>77.599999999999994</v>
      </c>
      <c r="D4243">
        <v>78.3</v>
      </c>
    </row>
    <row r="4244" spans="1:4" x14ac:dyDescent="0.3">
      <c r="A4244" t="s">
        <v>8488</v>
      </c>
      <c r="B4244" t="s">
        <v>8489</v>
      </c>
      <c r="C4244">
        <v>81.7</v>
      </c>
      <c r="D4244">
        <v>83.1</v>
      </c>
    </row>
    <row r="4245" spans="1:4" x14ac:dyDescent="0.3">
      <c r="A4245" t="s">
        <v>8490</v>
      </c>
      <c r="B4245" t="s">
        <v>8491</v>
      </c>
      <c r="C4245">
        <v>74.7</v>
      </c>
      <c r="D4245">
        <v>77.8</v>
      </c>
    </row>
    <row r="4246" spans="1:4" x14ac:dyDescent="0.3">
      <c r="A4246" t="s">
        <v>8492</v>
      </c>
      <c r="B4246" t="s">
        <v>8493</v>
      </c>
      <c r="C4246">
        <v>76.7</v>
      </c>
      <c r="D4246">
        <v>79.7</v>
      </c>
    </row>
    <row r="4247" spans="1:4" x14ac:dyDescent="0.3">
      <c r="A4247" t="s">
        <v>8494</v>
      </c>
      <c r="B4247" t="s">
        <v>8495</v>
      </c>
      <c r="C4247">
        <v>79.900000000000006</v>
      </c>
      <c r="D4247">
        <v>85.7</v>
      </c>
    </row>
    <row r="4248" spans="1:4" x14ac:dyDescent="0.3">
      <c r="A4248" t="s">
        <v>8496</v>
      </c>
      <c r="B4248" t="s">
        <v>8497</v>
      </c>
      <c r="C4248">
        <v>79.3</v>
      </c>
      <c r="D4248">
        <v>83.9</v>
      </c>
    </row>
    <row r="4249" spans="1:4" x14ac:dyDescent="0.3">
      <c r="A4249" t="s">
        <v>8498</v>
      </c>
      <c r="B4249" t="s">
        <v>8499</v>
      </c>
      <c r="C4249">
        <v>80.400000000000006</v>
      </c>
      <c r="D4249">
        <v>87.9</v>
      </c>
    </row>
    <row r="4250" spans="1:4" x14ac:dyDescent="0.3">
      <c r="A4250" t="s">
        <v>8500</v>
      </c>
      <c r="B4250" t="s">
        <v>8501</v>
      </c>
      <c r="C4250">
        <v>81</v>
      </c>
      <c r="D4250">
        <v>81.3</v>
      </c>
    </row>
    <row r="4251" spans="1:4" x14ac:dyDescent="0.3">
      <c r="A4251" t="s">
        <v>8502</v>
      </c>
      <c r="B4251" t="s">
        <v>8503</v>
      </c>
      <c r="C4251">
        <v>80</v>
      </c>
      <c r="D4251">
        <v>85.2</v>
      </c>
    </row>
    <row r="4252" spans="1:4" x14ac:dyDescent="0.3">
      <c r="A4252" t="s">
        <v>8504</v>
      </c>
      <c r="B4252" t="s">
        <v>8505</v>
      </c>
      <c r="C4252">
        <v>76.599999999999994</v>
      </c>
      <c r="D4252">
        <v>81.5</v>
      </c>
    </row>
    <row r="4253" spans="1:4" x14ac:dyDescent="0.3">
      <c r="A4253" t="s">
        <v>8506</v>
      </c>
      <c r="B4253" t="s">
        <v>8507</v>
      </c>
      <c r="C4253">
        <v>77.2</v>
      </c>
      <c r="D4253">
        <v>82.6</v>
      </c>
    </row>
    <row r="4254" spans="1:4" x14ac:dyDescent="0.3">
      <c r="A4254" t="s">
        <v>8508</v>
      </c>
      <c r="B4254" t="s">
        <v>8509</v>
      </c>
      <c r="C4254">
        <v>77.099999999999994</v>
      </c>
      <c r="D4254">
        <v>79.599999999999994</v>
      </c>
    </row>
    <row r="4255" spans="1:4" x14ac:dyDescent="0.3">
      <c r="A4255" t="s">
        <v>8510</v>
      </c>
      <c r="B4255" t="s">
        <v>8511</v>
      </c>
      <c r="C4255">
        <v>77</v>
      </c>
      <c r="D4255">
        <v>80.099999999999994</v>
      </c>
    </row>
    <row r="4256" spans="1:4" x14ac:dyDescent="0.3">
      <c r="A4256" t="s">
        <v>8512</v>
      </c>
      <c r="B4256" t="s">
        <v>8513</v>
      </c>
      <c r="C4256">
        <v>77.400000000000006</v>
      </c>
      <c r="D4256">
        <v>80.5</v>
      </c>
    </row>
    <row r="4257" spans="1:4" x14ac:dyDescent="0.3">
      <c r="A4257" t="s">
        <v>8514</v>
      </c>
      <c r="B4257" t="s">
        <v>8515</v>
      </c>
      <c r="C4257">
        <v>76.8</v>
      </c>
      <c r="D4257">
        <v>82.1</v>
      </c>
    </row>
    <row r="4258" spans="1:4" x14ac:dyDescent="0.3">
      <c r="A4258" t="s">
        <v>8516</v>
      </c>
      <c r="B4258" t="s">
        <v>8517</v>
      </c>
      <c r="C4258">
        <v>73.7</v>
      </c>
      <c r="D4258">
        <v>79.5</v>
      </c>
    </row>
    <row r="4259" spans="1:4" x14ac:dyDescent="0.3">
      <c r="A4259" t="s">
        <v>8518</v>
      </c>
      <c r="B4259" t="s">
        <v>8519</v>
      </c>
      <c r="C4259">
        <v>80.5</v>
      </c>
      <c r="D4259">
        <v>83.2</v>
      </c>
    </row>
    <row r="4260" spans="1:4" x14ac:dyDescent="0.3">
      <c r="A4260" t="s">
        <v>8520</v>
      </c>
      <c r="B4260" t="s">
        <v>8521</v>
      </c>
      <c r="C4260">
        <v>80.900000000000006</v>
      </c>
      <c r="D4260">
        <v>83.2</v>
      </c>
    </row>
    <row r="4261" spans="1:4" x14ac:dyDescent="0.3">
      <c r="A4261" t="s">
        <v>8522</v>
      </c>
      <c r="B4261" t="s">
        <v>8523</v>
      </c>
      <c r="C4261">
        <v>80.5</v>
      </c>
      <c r="D4261">
        <v>84.7</v>
      </c>
    </row>
    <row r="4262" spans="1:4" x14ac:dyDescent="0.3">
      <c r="A4262" t="s">
        <v>8524</v>
      </c>
      <c r="B4262" t="s">
        <v>8525</v>
      </c>
      <c r="C4262">
        <v>79.400000000000006</v>
      </c>
      <c r="D4262">
        <v>81.7</v>
      </c>
    </row>
    <row r="4263" spans="1:4" x14ac:dyDescent="0.3">
      <c r="A4263" t="s">
        <v>8526</v>
      </c>
      <c r="B4263" t="s">
        <v>8527</v>
      </c>
      <c r="C4263">
        <v>79.400000000000006</v>
      </c>
      <c r="D4263">
        <v>83.1</v>
      </c>
    </row>
    <row r="4264" spans="1:4" x14ac:dyDescent="0.3">
      <c r="A4264" t="s">
        <v>8528</v>
      </c>
      <c r="B4264" t="s">
        <v>8529</v>
      </c>
      <c r="C4264">
        <v>80</v>
      </c>
      <c r="D4264">
        <v>85.1</v>
      </c>
    </row>
    <row r="4265" spans="1:4" x14ac:dyDescent="0.3">
      <c r="A4265" t="s">
        <v>8530</v>
      </c>
      <c r="B4265" t="s">
        <v>8531</v>
      </c>
      <c r="C4265">
        <v>78.099999999999994</v>
      </c>
      <c r="D4265">
        <v>82.5</v>
      </c>
    </row>
    <row r="4266" spans="1:4" x14ac:dyDescent="0.3">
      <c r="A4266" t="s">
        <v>8532</v>
      </c>
      <c r="B4266" t="s">
        <v>8533</v>
      </c>
      <c r="C4266">
        <v>80.7</v>
      </c>
      <c r="D4266">
        <v>85.3</v>
      </c>
    </row>
    <row r="4267" spans="1:4" x14ac:dyDescent="0.3">
      <c r="A4267" t="s">
        <v>8534</v>
      </c>
      <c r="B4267" t="s">
        <v>8535</v>
      </c>
      <c r="C4267">
        <v>73.7</v>
      </c>
      <c r="D4267">
        <v>81.400000000000006</v>
      </c>
    </row>
    <row r="4268" spans="1:4" x14ac:dyDescent="0.3">
      <c r="A4268" t="s">
        <v>8536</v>
      </c>
      <c r="B4268" t="s">
        <v>8537</v>
      </c>
      <c r="C4268">
        <v>78.5</v>
      </c>
      <c r="D4268">
        <v>83.3</v>
      </c>
    </row>
    <row r="4269" spans="1:4" x14ac:dyDescent="0.3">
      <c r="A4269" t="s">
        <v>8538</v>
      </c>
      <c r="B4269" t="s">
        <v>8539</v>
      </c>
      <c r="C4269">
        <v>80.3</v>
      </c>
      <c r="D4269">
        <v>84.8</v>
      </c>
    </row>
    <row r="4270" spans="1:4" x14ac:dyDescent="0.3">
      <c r="A4270" t="s">
        <v>8540</v>
      </c>
      <c r="B4270" t="s">
        <v>8541</v>
      </c>
      <c r="C4270">
        <v>82.7</v>
      </c>
      <c r="D4270">
        <v>86.5</v>
      </c>
    </row>
    <row r="4271" spans="1:4" x14ac:dyDescent="0.3">
      <c r="A4271" t="s">
        <v>8542</v>
      </c>
      <c r="B4271" t="s">
        <v>8543</v>
      </c>
      <c r="C4271">
        <v>79.900000000000006</v>
      </c>
      <c r="D4271">
        <v>83</v>
      </c>
    </row>
    <row r="4272" spans="1:4" x14ac:dyDescent="0.3">
      <c r="A4272" t="s">
        <v>8544</v>
      </c>
      <c r="B4272" t="s">
        <v>8545</v>
      </c>
      <c r="C4272">
        <v>74.5</v>
      </c>
      <c r="D4272">
        <v>82.2</v>
      </c>
    </row>
    <row r="4273" spans="1:4" x14ac:dyDescent="0.3">
      <c r="A4273" t="s">
        <v>8546</v>
      </c>
      <c r="B4273" t="s">
        <v>8547</v>
      </c>
      <c r="C4273">
        <v>77</v>
      </c>
      <c r="D4273">
        <v>83.2</v>
      </c>
    </row>
    <row r="4274" spans="1:4" x14ac:dyDescent="0.3">
      <c r="A4274" t="s">
        <v>8548</v>
      </c>
      <c r="B4274" t="s">
        <v>8549</v>
      </c>
      <c r="C4274">
        <v>75.099999999999994</v>
      </c>
      <c r="D4274">
        <v>82.4</v>
      </c>
    </row>
    <row r="4275" spans="1:4" x14ac:dyDescent="0.3">
      <c r="A4275" t="s">
        <v>8550</v>
      </c>
      <c r="B4275" t="s">
        <v>8551</v>
      </c>
      <c r="C4275">
        <v>78.2</v>
      </c>
      <c r="D4275">
        <v>83.2</v>
      </c>
    </row>
    <row r="4276" spans="1:4" x14ac:dyDescent="0.3">
      <c r="A4276" t="s">
        <v>8552</v>
      </c>
      <c r="B4276" t="s">
        <v>8553</v>
      </c>
      <c r="C4276">
        <v>80.400000000000006</v>
      </c>
      <c r="D4276">
        <v>81.400000000000006</v>
      </c>
    </row>
    <row r="4277" spans="1:4" x14ac:dyDescent="0.3">
      <c r="A4277" t="s">
        <v>8554</v>
      </c>
      <c r="B4277" t="s">
        <v>8555</v>
      </c>
      <c r="C4277">
        <v>76.400000000000006</v>
      </c>
      <c r="D4277">
        <v>80.900000000000006</v>
      </c>
    </row>
    <row r="4278" spans="1:4" x14ac:dyDescent="0.3">
      <c r="A4278" t="s">
        <v>8556</v>
      </c>
      <c r="B4278" t="s">
        <v>8557</v>
      </c>
      <c r="C4278">
        <v>75.900000000000006</v>
      </c>
      <c r="D4278">
        <v>83.3</v>
      </c>
    </row>
    <row r="4279" spans="1:4" x14ac:dyDescent="0.3">
      <c r="A4279" t="s">
        <v>8558</v>
      </c>
      <c r="B4279" t="s">
        <v>8559</v>
      </c>
      <c r="C4279">
        <v>76.8</v>
      </c>
      <c r="D4279">
        <v>81.3</v>
      </c>
    </row>
    <row r="4280" spans="1:4" x14ac:dyDescent="0.3">
      <c r="A4280" t="s">
        <v>8560</v>
      </c>
      <c r="B4280" t="s">
        <v>8561</v>
      </c>
      <c r="C4280">
        <v>74.099999999999994</v>
      </c>
      <c r="D4280">
        <v>79.099999999999994</v>
      </c>
    </row>
    <row r="4281" spans="1:4" x14ac:dyDescent="0.3">
      <c r="A4281" t="s">
        <v>8562</v>
      </c>
      <c r="B4281" t="s">
        <v>8563</v>
      </c>
      <c r="C4281">
        <v>81.099999999999994</v>
      </c>
      <c r="D4281">
        <v>87.2</v>
      </c>
    </row>
    <row r="4282" spans="1:4" x14ac:dyDescent="0.3">
      <c r="A4282" t="s">
        <v>8564</v>
      </c>
      <c r="B4282" t="s">
        <v>8565</v>
      </c>
      <c r="C4282">
        <v>83.2</v>
      </c>
      <c r="D4282">
        <v>84.5</v>
      </c>
    </row>
    <row r="4283" spans="1:4" x14ac:dyDescent="0.3">
      <c r="A4283" t="s">
        <v>8566</v>
      </c>
      <c r="B4283" t="s">
        <v>8567</v>
      </c>
      <c r="C4283">
        <v>82.6</v>
      </c>
      <c r="D4283">
        <v>84.9</v>
      </c>
    </row>
    <row r="4284" spans="1:4" x14ac:dyDescent="0.3">
      <c r="A4284" t="s">
        <v>8568</v>
      </c>
      <c r="B4284" t="s">
        <v>8569</v>
      </c>
      <c r="C4284">
        <v>81.599999999999994</v>
      </c>
      <c r="D4284">
        <v>87.2</v>
      </c>
    </row>
    <row r="4285" spans="1:4" x14ac:dyDescent="0.3">
      <c r="A4285" t="s">
        <v>8570</v>
      </c>
      <c r="B4285" t="s">
        <v>8571</v>
      </c>
      <c r="C4285">
        <v>81.2</v>
      </c>
      <c r="D4285">
        <v>86</v>
      </c>
    </row>
    <row r="4286" spans="1:4" x14ac:dyDescent="0.3">
      <c r="A4286" t="s">
        <v>8572</v>
      </c>
      <c r="B4286" t="s">
        <v>8573</v>
      </c>
      <c r="C4286">
        <v>81.3</v>
      </c>
      <c r="D4286">
        <v>85.7</v>
      </c>
    </row>
    <row r="4287" spans="1:4" x14ac:dyDescent="0.3">
      <c r="A4287" t="s">
        <v>8574</v>
      </c>
      <c r="B4287" t="s">
        <v>8575</v>
      </c>
      <c r="C4287">
        <v>80.099999999999994</v>
      </c>
      <c r="D4287">
        <v>83.1</v>
      </c>
    </row>
    <row r="4288" spans="1:4" x14ac:dyDescent="0.3">
      <c r="A4288" t="s">
        <v>8576</v>
      </c>
      <c r="B4288" t="s">
        <v>8577</v>
      </c>
      <c r="C4288">
        <v>79.900000000000006</v>
      </c>
      <c r="D4288">
        <v>85.9</v>
      </c>
    </row>
    <row r="4289" spans="1:4" x14ac:dyDescent="0.3">
      <c r="A4289" t="s">
        <v>8578</v>
      </c>
      <c r="B4289" t="s">
        <v>8579</v>
      </c>
      <c r="C4289">
        <v>79.599999999999994</v>
      </c>
      <c r="D4289">
        <v>84.8</v>
      </c>
    </row>
    <row r="4290" spans="1:4" x14ac:dyDescent="0.3">
      <c r="A4290" t="s">
        <v>8580</v>
      </c>
      <c r="B4290" t="s">
        <v>8581</v>
      </c>
      <c r="C4290">
        <v>80.2</v>
      </c>
      <c r="D4290">
        <v>84.1</v>
      </c>
    </row>
    <row r="4291" spans="1:4" x14ac:dyDescent="0.3">
      <c r="A4291" t="s">
        <v>8582</v>
      </c>
      <c r="B4291" t="s">
        <v>8583</v>
      </c>
      <c r="C4291">
        <v>83.7</v>
      </c>
      <c r="D4291">
        <v>85.5</v>
      </c>
    </row>
    <row r="4292" spans="1:4" x14ac:dyDescent="0.3">
      <c r="A4292" t="s">
        <v>8584</v>
      </c>
      <c r="B4292" t="s">
        <v>8585</v>
      </c>
      <c r="C4292">
        <v>81</v>
      </c>
      <c r="D4292">
        <v>83.5</v>
      </c>
    </row>
    <row r="4293" spans="1:4" x14ac:dyDescent="0.3">
      <c r="A4293" t="s">
        <v>8586</v>
      </c>
      <c r="B4293" t="s">
        <v>8587</v>
      </c>
      <c r="C4293">
        <v>75.099999999999994</v>
      </c>
      <c r="D4293">
        <v>84.2</v>
      </c>
    </row>
    <row r="4294" spans="1:4" x14ac:dyDescent="0.3">
      <c r="A4294" t="s">
        <v>8588</v>
      </c>
      <c r="B4294" t="s">
        <v>8589</v>
      </c>
      <c r="C4294">
        <v>83.1</v>
      </c>
      <c r="D4294">
        <v>86.5</v>
      </c>
    </row>
    <row r="4295" spans="1:4" x14ac:dyDescent="0.3">
      <c r="A4295" t="s">
        <v>8590</v>
      </c>
      <c r="B4295" t="s">
        <v>8591</v>
      </c>
      <c r="C4295">
        <v>81.5</v>
      </c>
      <c r="D4295">
        <v>85.2</v>
      </c>
    </row>
    <row r="4296" spans="1:4" x14ac:dyDescent="0.3">
      <c r="A4296" t="s">
        <v>8592</v>
      </c>
      <c r="B4296" t="s">
        <v>8593</v>
      </c>
      <c r="C4296">
        <v>81.2</v>
      </c>
      <c r="D4296">
        <v>82.5</v>
      </c>
    </row>
    <row r="4297" spans="1:4" x14ac:dyDescent="0.3">
      <c r="A4297" t="s">
        <v>8594</v>
      </c>
      <c r="B4297" t="s">
        <v>8595</v>
      </c>
      <c r="C4297">
        <v>79.900000000000006</v>
      </c>
      <c r="D4297">
        <v>86.2</v>
      </c>
    </row>
    <row r="4298" spans="1:4" x14ac:dyDescent="0.3">
      <c r="A4298" t="s">
        <v>8596</v>
      </c>
      <c r="B4298" t="s">
        <v>8597</v>
      </c>
      <c r="C4298">
        <v>80.900000000000006</v>
      </c>
      <c r="D4298">
        <v>85.9</v>
      </c>
    </row>
    <row r="4299" spans="1:4" x14ac:dyDescent="0.3">
      <c r="A4299" t="s">
        <v>8598</v>
      </c>
      <c r="B4299" t="s">
        <v>8599</v>
      </c>
      <c r="C4299">
        <v>83.2</v>
      </c>
      <c r="D4299">
        <v>83.8</v>
      </c>
    </row>
    <row r="4300" spans="1:4" x14ac:dyDescent="0.3">
      <c r="A4300" t="s">
        <v>8600</v>
      </c>
      <c r="B4300" t="s">
        <v>8601</v>
      </c>
      <c r="C4300">
        <v>77.2</v>
      </c>
      <c r="D4300">
        <v>80.7</v>
      </c>
    </row>
    <row r="4301" spans="1:4" x14ac:dyDescent="0.3">
      <c r="A4301" t="s">
        <v>8602</v>
      </c>
      <c r="B4301" t="s">
        <v>8603</v>
      </c>
      <c r="C4301">
        <v>76.099999999999994</v>
      </c>
      <c r="D4301">
        <v>83.1</v>
      </c>
    </row>
    <row r="4302" spans="1:4" x14ac:dyDescent="0.3">
      <c r="A4302" t="s">
        <v>8604</v>
      </c>
      <c r="B4302" t="s">
        <v>8605</v>
      </c>
      <c r="C4302">
        <v>81.400000000000006</v>
      </c>
      <c r="D4302">
        <v>85.9</v>
      </c>
    </row>
    <row r="4303" spans="1:4" x14ac:dyDescent="0.3">
      <c r="A4303" t="s">
        <v>8606</v>
      </c>
      <c r="B4303" t="s">
        <v>8607</v>
      </c>
      <c r="C4303">
        <v>83</v>
      </c>
      <c r="D4303">
        <v>83.7</v>
      </c>
    </row>
    <row r="4304" spans="1:4" x14ac:dyDescent="0.3">
      <c r="A4304" t="s">
        <v>8608</v>
      </c>
      <c r="B4304" t="s">
        <v>8609</v>
      </c>
      <c r="C4304">
        <v>78.7</v>
      </c>
      <c r="D4304">
        <v>81.5</v>
      </c>
    </row>
    <row r="4305" spans="1:4" x14ac:dyDescent="0.3">
      <c r="A4305" t="s">
        <v>8610</v>
      </c>
      <c r="B4305" t="s">
        <v>8611</v>
      </c>
      <c r="C4305">
        <v>83.4</v>
      </c>
      <c r="D4305">
        <v>88.4</v>
      </c>
    </row>
    <row r="4306" spans="1:4" x14ac:dyDescent="0.3">
      <c r="A4306" t="s">
        <v>8612</v>
      </c>
      <c r="B4306" t="s">
        <v>8613</v>
      </c>
      <c r="C4306">
        <v>81.5</v>
      </c>
      <c r="D4306">
        <v>88.5</v>
      </c>
    </row>
    <row r="4307" spans="1:4" x14ac:dyDescent="0.3">
      <c r="A4307" t="s">
        <v>8614</v>
      </c>
      <c r="B4307" t="s">
        <v>8615</v>
      </c>
      <c r="C4307">
        <v>85.3</v>
      </c>
      <c r="D4307">
        <v>88.8</v>
      </c>
    </row>
    <row r="4308" spans="1:4" x14ac:dyDescent="0.3">
      <c r="A4308" t="s">
        <v>8616</v>
      </c>
      <c r="B4308" t="s">
        <v>8617</v>
      </c>
      <c r="C4308">
        <v>82.7</v>
      </c>
      <c r="D4308">
        <v>84.5</v>
      </c>
    </row>
    <row r="4309" spans="1:4" x14ac:dyDescent="0.3">
      <c r="A4309" t="s">
        <v>8618</v>
      </c>
      <c r="B4309" t="s">
        <v>8619</v>
      </c>
      <c r="C4309">
        <v>83</v>
      </c>
      <c r="D4309">
        <v>85.4</v>
      </c>
    </row>
    <row r="4310" spans="1:4" x14ac:dyDescent="0.3">
      <c r="A4310" t="s">
        <v>8620</v>
      </c>
      <c r="B4310" t="s">
        <v>8621</v>
      </c>
      <c r="C4310">
        <v>81</v>
      </c>
      <c r="D4310">
        <v>87.2</v>
      </c>
    </row>
    <row r="4311" spans="1:4" x14ac:dyDescent="0.3">
      <c r="A4311" t="s">
        <v>8622</v>
      </c>
      <c r="B4311" t="s">
        <v>8623</v>
      </c>
      <c r="C4311">
        <v>83.2</v>
      </c>
      <c r="D4311">
        <v>84.3</v>
      </c>
    </row>
    <row r="4312" spans="1:4" x14ac:dyDescent="0.3">
      <c r="A4312" t="s">
        <v>8624</v>
      </c>
      <c r="B4312" t="s">
        <v>8625</v>
      </c>
      <c r="C4312">
        <v>84.9</v>
      </c>
      <c r="D4312">
        <v>86.3</v>
      </c>
    </row>
    <row r="4313" spans="1:4" x14ac:dyDescent="0.3">
      <c r="A4313" t="s">
        <v>8626</v>
      </c>
      <c r="B4313" t="s">
        <v>8627</v>
      </c>
      <c r="C4313">
        <v>79.2</v>
      </c>
      <c r="D4313">
        <v>85.1</v>
      </c>
    </row>
    <row r="4314" spans="1:4" x14ac:dyDescent="0.3">
      <c r="A4314" t="s">
        <v>8628</v>
      </c>
      <c r="B4314" t="s">
        <v>8629</v>
      </c>
      <c r="C4314">
        <v>81.7</v>
      </c>
      <c r="D4314">
        <v>84.6</v>
      </c>
    </row>
    <row r="4315" spans="1:4" x14ac:dyDescent="0.3">
      <c r="A4315" t="s">
        <v>8630</v>
      </c>
      <c r="B4315" t="s">
        <v>8631</v>
      </c>
      <c r="C4315">
        <v>82.1</v>
      </c>
      <c r="D4315">
        <v>85</v>
      </c>
    </row>
    <row r="4316" spans="1:4" x14ac:dyDescent="0.3">
      <c r="A4316" t="s">
        <v>8632</v>
      </c>
      <c r="B4316" t="s">
        <v>8633</v>
      </c>
      <c r="C4316">
        <v>78.8</v>
      </c>
      <c r="D4316">
        <v>83</v>
      </c>
    </row>
    <row r="4317" spans="1:4" x14ac:dyDescent="0.3">
      <c r="A4317" t="s">
        <v>8634</v>
      </c>
      <c r="B4317" t="s">
        <v>8635</v>
      </c>
      <c r="C4317">
        <v>82.5</v>
      </c>
      <c r="D4317">
        <v>82.9</v>
      </c>
    </row>
    <row r="4318" spans="1:4" x14ac:dyDescent="0.3">
      <c r="A4318" t="s">
        <v>8636</v>
      </c>
      <c r="B4318" t="s">
        <v>8637</v>
      </c>
      <c r="C4318">
        <v>82.1</v>
      </c>
      <c r="D4318">
        <v>85.4</v>
      </c>
    </row>
    <row r="4319" spans="1:4" x14ac:dyDescent="0.3">
      <c r="A4319" t="s">
        <v>8638</v>
      </c>
      <c r="B4319" t="s">
        <v>8639</v>
      </c>
      <c r="C4319">
        <v>79.7</v>
      </c>
      <c r="D4319">
        <v>83.7</v>
      </c>
    </row>
    <row r="4320" spans="1:4" x14ac:dyDescent="0.3">
      <c r="A4320" t="s">
        <v>8640</v>
      </c>
      <c r="B4320" t="s">
        <v>8641</v>
      </c>
      <c r="C4320">
        <v>78.400000000000006</v>
      </c>
      <c r="D4320">
        <v>82.6</v>
      </c>
    </row>
    <row r="4321" spans="1:4" x14ac:dyDescent="0.3">
      <c r="A4321" t="s">
        <v>8642</v>
      </c>
      <c r="B4321" t="s">
        <v>8643</v>
      </c>
      <c r="C4321">
        <v>76.2</v>
      </c>
      <c r="D4321">
        <v>82.4</v>
      </c>
    </row>
    <row r="4322" spans="1:4" x14ac:dyDescent="0.3">
      <c r="A4322" t="s">
        <v>8644</v>
      </c>
      <c r="B4322" t="s">
        <v>8645</v>
      </c>
      <c r="C4322">
        <v>81.400000000000006</v>
      </c>
      <c r="D4322">
        <v>84.7</v>
      </c>
    </row>
    <row r="4323" spans="1:4" x14ac:dyDescent="0.3">
      <c r="A4323" t="s">
        <v>8646</v>
      </c>
      <c r="B4323" t="s">
        <v>8647</v>
      </c>
      <c r="C4323">
        <v>80.099999999999994</v>
      </c>
      <c r="D4323">
        <v>83.3</v>
      </c>
    </row>
    <row r="4324" spans="1:4" x14ac:dyDescent="0.3">
      <c r="A4324" t="s">
        <v>8648</v>
      </c>
      <c r="B4324" t="s">
        <v>8649</v>
      </c>
      <c r="C4324">
        <v>81.7</v>
      </c>
      <c r="D4324">
        <v>85.6</v>
      </c>
    </row>
    <row r="4325" spans="1:4" x14ac:dyDescent="0.3">
      <c r="A4325" t="s">
        <v>8650</v>
      </c>
      <c r="B4325" t="s">
        <v>8651</v>
      </c>
      <c r="C4325">
        <v>83.4</v>
      </c>
      <c r="D4325">
        <v>86.4</v>
      </c>
    </row>
    <row r="4326" spans="1:4" x14ac:dyDescent="0.3">
      <c r="A4326" t="s">
        <v>8652</v>
      </c>
      <c r="B4326" t="s">
        <v>8653</v>
      </c>
      <c r="C4326">
        <v>84.6</v>
      </c>
      <c r="D4326">
        <v>89.3</v>
      </c>
    </row>
    <row r="4327" spans="1:4" x14ac:dyDescent="0.3">
      <c r="A4327" t="s">
        <v>8654</v>
      </c>
      <c r="B4327" t="s">
        <v>8655</v>
      </c>
      <c r="C4327">
        <v>81.7</v>
      </c>
      <c r="D4327">
        <v>85.8</v>
      </c>
    </row>
    <row r="4328" spans="1:4" x14ac:dyDescent="0.3">
      <c r="A4328" t="s">
        <v>8656</v>
      </c>
      <c r="B4328" t="s">
        <v>8657</v>
      </c>
      <c r="C4328">
        <v>82.3</v>
      </c>
      <c r="D4328">
        <v>86.1</v>
      </c>
    </row>
    <row r="4329" spans="1:4" x14ac:dyDescent="0.3">
      <c r="A4329" t="s">
        <v>8658</v>
      </c>
      <c r="B4329" t="s">
        <v>8659</v>
      </c>
      <c r="C4329">
        <v>82.1</v>
      </c>
      <c r="D4329">
        <v>87.5</v>
      </c>
    </row>
    <row r="4330" spans="1:4" x14ac:dyDescent="0.3">
      <c r="A4330" t="s">
        <v>8660</v>
      </c>
      <c r="B4330" t="s">
        <v>8661</v>
      </c>
      <c r="C4330">
        <v>77.5</v>
      </c>
      <c r="D4330">
        <v>82.7</v>
      </c>
    </row>
    <row r="4331" spans="1:4" x14ac:dyDescent="0.3">
      <c r="A4331" t="s">
        <v>8662</v>
      </c>
      <c r="B4331" t="s">
        <v>8663</v>
      </c>
      <c r="C4331">
        <v>83.7</v>
      </c>
      <c r="D4331">
        <v>84.7</v>
      </c>
    </row>
    <row r="4332" spans="1:4" x14ac:dyDescent="0.3">
      <c r="A4332" t="s">
        <v>8664</v>
      </c>
      <c r="B4332" t="s">
        <v>8665</v>
      </c>
      <c r="C4332">
        <v>82</v>
      </c>
      <c r="D4332">
        <v>84.4</v>
      </c>
    </row>
    <row r="4333" spans="1:4" x14ac:dyDescent="0.3">
      <c r="A4333" t="s">
        <v>8666</v>
      </c>
      <c r="B4333" t="s">
        <v>8667</v>
      </c>
      <c r="C4333">
        <v>79.900000000000006</v>
      </c>
      <c r="D4333">
        <v>84</v>
      </c>
    </row>
    <row r="4334" spans="1:4" x14ac:dyDescent="0.3">
      <c r="A4334" t="s">
        <v>8668</v>
      </c>
      <c r="B4334" t="s">
        <v>8669</v>
      </c>
      <c r="C4334">
        <v>83</v>
      </c>
      <c r="D4334">
        <v>86</v>
      </c>
    </row>
    <row r="4335" spans="1:4" x14ac:dyDescent="0.3">
      <c r="A4335" t="s">
        <v>8670</v>
      </c>
      <c r="B4335" t="s">
        <v>8671</v>
      </c>
      <c r="C4335">
        <v>80.400000000000006</v>
      </c>
      <c r="D4335">
        <v>81.5</v>
      </c>
    </row>
    <row r="4336" spans="1:4" x14ac:dyDescent="0.3">
      <c r="A4336" t="s">
        <v>8672</v>
      </c>
      <c r="B4336" t="s">
        <v>8673</v>
      </c>
      <c r="C4336">
        <v>75.400000000000006</v>
      </c>
      <c r="D4336">
        <v>82.5</v>
      </c>
    </row>
    <row r="4337" spans="1:4" x14ac:dyDescent="0.3">
      <c r="A4337" t="s">
        <v>8674</v>
      </c>
      <c r="B4337" t="s">
        <v>8675</v>
      </c>
      <c r="C4337">
        <v>78.099999999999994</v>
      </c>
      <c r="D4337">
        <v>82.1</v>
      </c>
    </row>
    <row r="4338" spans="1:4" x14ac:dyDescent="0.3">
      <c r="A4338" t="s">
        <v>8676</v>
      </c>
      <c r="B4338" t="s">
        <v>8677</v>
      </c>
      <c r="C4338">
        <v>76.3</v>
      </c>
      <c r="D4338">
        <v>78.8</v>
      </c>
    </row>
    <row r="4339" spans="1:4" x14ac:dyDescent="0.3">
      <c r="A4339" t="s">
        <v>8678</v>
      </c>
      <c r="B4339" t="s">
        <v>8679</v>
      </c>
      <c r="C4339">
        <v>78.5</v>
      </c>
      <c r="D4339">
        <v>82</v>
      </c>
    </row>
    <row r="4340" spans="1:4" x14ac:dyDescent="0.3">
      <c r="A4340" t="s">
        <v>8680</v>
      </c>
      <c r="B4340" t="s">
        <v>8681</v>
      </c>
      <c r="C4340">
        <v>74.2</v>
      </c>
      <c r="D4340">
        <v>78.8</v>
      </c>
    </row>
    <row r="4341" spans="1:4" x14ac:dyDescent="0.3">
      <c r="A4341" t="s">
        <v>8682</v>
      </c>
      <c r="B4341" t="s">
        <v>8683</v>
      </c>
      <c r="C4341">
        <v>76.7</v>
      </c>
      <c r="D4341">
        <v>80.8</v>
      </c>
    </row>
    <row r="4342" spans="1:4" x14ac:dyDescent="0.3">
      <c r="A4342" t="s">
        <v>8684</v>
      </c>
      <c r="B4342" t="s">
        <v>8685</v>
      </c>
      <c r="C4342">
        <v>79.3</v>
      </c>
      <c r="D4342">
        <v>81.2</v>
      </c>
    </row>
    <row r="4343" spans="1:4" x14ac:dyDescent="0.3">
      <c r="A4343" t="s">
        <v>8686</v>
      </c>
      <c r="B4343" t="s">
        <v>8687</v>
      </c>
      <c r="C4343">
        <v>74.8</v>
      </c>
      <c r="D4343">
        <v>80.5</v>
      </c>
    </row>
    <row r="4344" spans="1:4" x14ac:dyDescent="0.3">
      <c r="A4344" t="s">
        <v>8688</v>
      </c>
      <c r="B4344" t="s">
        <v>8689</v>
      </c>
      <c r="C4344">
        <v>78</v>
      </c>
      <c r="D4344">
        <v>80.099999999999994</v>
      </c>
    </row>
    <row r="4345" spans="1:4" x14ac:dyDescent="0.3">
      <c r="A4345" t="s">
        <v>8690</v>
      </c>
      <c r="B4345" t="s">
        <v>8691</v>
      </c>
      <c r="C4345">
        <v>81.900000000000006</v>
      </c>
      <c r="D4345">
        <v>83.4</v>
      </c>
    </row>
    <row r="4346" spans="1:4" x14ac:dyDescent="0.3">
      <c r="A4346" t="s">
        <v>8692</v>
      </c>
      <c r="B4346" t="s">
        <v>8693</v>
      </c>
      <c r="C4346">
        <v>82.2</v>
      </c>
      <c r="D4346">
        <v>83.6</v>
      </c>
    </row>
    <row r="4347" spans="1:4" x14ac:dyDescent="0.3">
      <c r="A4347" t="s">
        <v>8694</v>
      </c>
      <c r="B4347" t="s">
        <v>8695</v>
      </c>
      <c r="C4347">
        <v>78.5</v>
      </c>
      <c r="D4347">
        <v>81.8</v>
      </c>
    </row>
    <row r="4348" spans="1:4" x14ac:dyDescent="0.3">
      <c r="A4348" t="s">
        <v>8696</v>
      </c>
      <c r="B4348" t="s">
        <v>8697</v>
      </c>
      <c r="C4348">
        <v>85.2</v>
      </c>
      <c r="D4348">
        <v>86.9</v>
      </c>
    </row>
    <row r="4349" spans="1:4" x14ac:dyDescent="0.3">
      <c r="A4349" t="s">
        <v>8698</v>
      </c>
      <c r="B4349" t="s">
        <v>8699</v>
      </c>
      <c r="C4349">
        <v>83.5</v>
      </c>
      <c r="D4349">
        <v>85.2</v>
      </c>
    </row>
    <row r="4350" spans="1:4" x14ac:dyDescent="0.3">
      <c r="A4350" t="s">
        <v>8700</v>
      </c>
      <c r="B4350" t="s">
        <v>8701</v>
      </c>
      <c r="C4350">
        <v>79.2</v>
      </c>
      <c r="D4350">
        <v>83</v>
      </c>
    </row>
    <row r="4351" spans="1:4" x14ac:dyDescent="0.3">
      <c r="A4351" t="s">
        <v>8702</v>
      </c>
      <c r="B4351" t="s">
        <v>8703</v>
      </c>
      <c r="C4351">
        <v>78.099999999999994</v>
      </c>
      <c r="D4351">
        <v>81.5</v>
      </c>
    </row>
    <row r="4352" spans="1:4" x14ac:dyDescent="0.3">
      <c r="A4352" t="s">
        <v>8704</v>
      </c>
      <c r="B4352" t="s">
        <v>8705</v>
      </c>
      <c r="C4352">
        <v>82.7</v>
      </c>
      <c r="D4352">
        <v>87.3</v>
      </c>
    </row>
    <row r="4353" spans="1:4" x14ac:dyDescent="0.3">
      <c r="A4353" t="s">
        <v>8706</v>
      </c>
      <c r="B4353" t="s">
        <v>8707</v>
      </c>
      <c r="C4353">
        <v>79.8</v>
      </c>
      <c r="D4353">
        <v>81.900000000000006</v>
      </c>
    </row>
    <row r="4354" spans="1:4" x14ac:dyDescent="0.3">
      <c r="A4354" t="s">
        <v>8708</v>
      </c>
      <c r="B4354" t="s">
        <v>8709</v>
      </c>
      <c r="C4354">
        <v>80.8</v>
      </c>
      <c r="D4354">
        <v>81.2</v>
      </c>
    </row>
    <row r="4355" spans="1:4" x14ac:dyDescent="0.3">
      <c r="A4355" t="s">
        <v>8710</v>
      </c>
      <c r="B4355" t="s">
        <v>8711</v>
      </c>
      <c r="C4355">
        <v>78.8</v>
      </c>
      <c r="D4355">
        <v>79.400000000000006</v>
      </c>
    </row>
    <row r="4356" spans="1:4" x14ac:dyDescent="0.3">
      <c r="A4356" t="s">
        <v>8712</v>
      </c>
      <c r="B4356" t="s">
        <v>8713</v>
      </c>
      <c r="C4356">
        <v>77.5</v>
      </c>
      <c r="D4356">
        <v>81.900000000000006</v>
      </c>
    </row>
    <row r="4357" spans="1:4" x14ac:dyDescent="0.3">
      <c r="A4357" t="s">
        <v>8714</v>
      </c>
      <c r="B4357" t="s">
        <v>8715</v>
      </c>
      <c r="C4357">
        <v>82.5</v>
      </c>
      <c r="D4357">
        <v>85.6</v>
      </c>
    </row>
    <row r="4358" spans="1:4" x14ac:dyDescent="0.3">
      <c r="A4358" t="s">
        <v>8716</v>
      </c>
      <c r="B4358" t="s">
        <v>8717</v>
      </c>
      <c r="C4358">
        <v>79.3</v>
      </c>
      <c r="D4358">
        <v>83.2</v>
      </c>
    </row>
    <row r="4359" spans="1:4" x14ac:dyDescent="0.3">
      <c r="A4359" t="s">
        <v>8718</v>
      </c>
      <c r="B4359" t="s">
        <v>8719</v>
      </c>
      <c r="C4359">
        <v>80.7</v>
      </c>
      <c r="D4359">
        <v>83.1</v>
      </c>
    </row>
    <row r="4360" spans="1:4" x14ac:dyDescent="0.3">
      <c r="A4360" t="s">
        <v>8720</v>
      </c>
      <c r="B4360" t="s">
        <v>8721</v>
      </c>
      <c r="C4360">
        <v>83.1</v>
      </c>
      <c r="D4360">
        <v>84.3</v>
      </c>
    </row>
    <row r="4361" spans="1:4" x14ac:dyDescent="0.3">
      <c r="A4361" t="s">
        <v>8722</v>
      </c>
      <c r="B4361" t="s">
        <v>8723</v>
      </c>
      <c r="C4361">
        <v>81.099999999999994</v>
      </c>
      <c r="D4361">
        <v>85.8</v>
      </c>
    </row>
    <row r="4362" spans="1:4" x14ac:dyDescent="0.3">
      <c r="A4362" t="s">
        <v>8724</v>
      </c>
      <c r="B4362" t="s">
        <v>8725</v>
      </c>
      <c r="C4362">
        <v>79.400000000000006</v>
      </c>
      <c r="D4362">
        <v>83.6</v>
      </c>
    </row>
    <row r="4363" spans="1:4" x14ac:dyDescent="0.3">
      <c r="A4363" t="s">
        <v>8726</v>
      </c>
      <c r="B4363" t="s">
        <v>8727</v>
      </c>
      <c r="C4363">
        <v>81.099999999999994</v>
      </c>
      <c r="D4363">
        <v>80.2</v>
      </c>
    </row>
    <row r="4364" spans="1:4" x14ac:dyDescent="0.3">
      <c r="A4364" t="s">
        <v>8728</v>
      </c>
      <c r="B4364" t="s">
        <v>8729</v>
      </c>
      <c r="C4364">
        <v>77.400000000000006</v>
      </c>
      <c r="D4364">
        <v>81.400000000000006</v>
      </c>
    </row>
    <row r="4365" spans="1:4" x14ac:dyDescent="0.3">
      <c r="A4365" t="s">
        <v>8730</v>
      </c>
      <c r="B4365" t="s">
        <v>8731</v>
      </c>
      <c r="C4365">
        <v>80.599999999999994</v>
      </c>
      <c r="D4365">
        <v>81.7</v>
      </c>
    </row>
    <row r="4366" spans="1:4" x14ac:dyDescent="0.3">
      <c r="A4366" t="s">
        <v>8732</v>
      </c>
      <c r="B4366" t="s">
        <v>8733</v>
      </c>
      <c r="C4366">
        <v>82.8</v>
      </c>
      <c r="D4366">
        <v>85.7</v>
      </c>
    </row>
    <row r="4367" spans="1:4" x14ac:dyDescent="0.3">
      <c r="A4367" t="s">
        <v>8734</v>
      </c>
      <c r="B4367" t="s">
        <v>8735</v>
      </c>
      <c r="C4367">
        <v>81.7</v>
      </c>
      <c r="D4367">
        <v>86.3</v>
      </c>
    </row>
    <row r="4368" spans="1:4" x14ac:dyDescent="0.3">
      <c r="A4368" t="s">
        <v>8736</v>
      </c>
      <c r="B4368" t="s">
        <v>8737</v>
      </c>
      <c r="C4368">
        <v>79.8</v>
      </c>
      <c r="D4368">
        <v>84.3</v>
      </c>
    </row>
    <row r="4369" spans="1:4" x14ac:dyDescent="0.3">
      <c r="A4369" t="s">
        <v>8738</v>
      </c>
      <c r="B4369" t="s">
        <v>8739</v>
      </c>
      <c r="C4369">
        <v>79.3</v>
      </c>
      <c r="D4369">
        <v>80</v>
      </c>
    </row>
    <row r="4370" spans="1:4" x14ac:dyDescent="0.3">
      <c r="A4370" t="s">
        <v>8740</v>
      </c>
      <c r="B4370" t="s">
        <v>8741</v>
      </c>
      <c r="C4370">
        <v>84.1</v>
      </c>
      <c r="D4370">
        <v>87.3</v>
      </c>
    </row>
    <row r="4371" spans="1:4" x14ac:dyDescent="0.3">
      <c r="A4371" t="s">
        <v>8742</v>
      </c>
      <c r="B4371" t="s">
        <v>8743</v>
      </c>
      <c r="C4371">
        <v>83.2</v>
      </c>
      <c r="D4371">
        <v>87.2</v>
      </c>
    </row>
    <row r="4372" spans="1:4" x14ac:dyDescent="0.3">
      <c r="A4372" t="s">
        <v>8744</v>
      </c>
      <c r="B4372" t="s">
        <v>8745</v>
      </c>
      <c r="C4372">
        <v>79.3</v>
      </c>
      <c r="D4372">
        <v>83.8</v>
      </c>
    </row>
    <row r="4373" spans="1:4" x14ac:dyDescent="0.3">
      <c r="A4373" t="s">
        <v>8746</v>
      </c>
      <c r="B4373" t="s">
        <v>8747</v>
      </c>
      <c r="C4373">
        <v>77.8</v>
      </c>
      <c r="D4373">
        <v>83.6</v>
      </c>
    </row>
    <row r="4374" spans="1:4" x14ac:dyDescent="0.3">
      <c r="A4374" t="s">
        <v>8748</v>
      </c>
      <c r="B4374" t="s">
        <v>8749</v>
      </c>
      <c r="C4374">
        <v>82.9</v>
      </c>
      <c r="D4374">
        <v>83.5</v>
      </c>
    </row>
    <row r="4375" spans="1:4" x14ac:dyDescent="0.3">
      <c r="A4375" t="s">
        <v>8750</v>
      </c>
      <c r="B4375" t="s">
        <v>8751</v>
      </c>
      <c r="C4375">
        <v>81.3</v>
      </c>
      <c r="D4375">
        <v>82.9</v>
      </c>
    </row>
    <row r="4376" spans="1:4" x14ac:dyDescent="0.3">
      <c r="A4376" t="s">
        <v>8752</v>
      </c>
      <c r="B4376" t="s">
        <v>8753</v>
      </c>
      <c r="C4376">
        <v>81.7</v>
      </c>
      <c r="D4376">
        <v>84.6</v>
      </c>
    </row>
    <row r="4377" spans="1:4" x14ac:dyDescent="0.3">
      <c r="A4377" t="s">
        <v>8754</v>
      </c>
      <c r="B4377" t="s">
        <v>8755</v>
      </c>
      <c r="C4377">
        <v>81.8</v>
      </c>
      <c r="D4377">
        <v>85.8</v>
      </c>
    </row>
    <row r="4378" spans="1:4" x14ac:dyDescent="0.3">
      <c r="A4378" t="s">
        <v>8756</v>
      </c>
      <c r="B4378" t="s">
        <v>8757</v>
      </c>
      <c r="C4378">
        <v>81.5</v>
      </c>
      <c r="D4378">
        <v>83</v>
      </c>
    </row>
    <row r="4379" spans="1:4" x14ac:dyDescent="0.3">
      <c r="A4379" t="s">
        <v>8758</v>
      </c>
      <c r="B4379" t="s">
        <v>8759</v>
      </c>
      <c r="C4379">
        <v>81.3</v>
      </c>
      <c r="D4379">
        <v>89.1</v>
      </c>
    </row>
    <row r="4380" spans="1:4" x14ac:dyDescent="0.3">
      <c r="A4380" t="s">
        <v>8760</v>
      </c>
      <c r="B4380" t="s">
        <v>8761</v>
      </c>
      <c r="C4380">
        <v>80.099999999999994</v>
      </c>
      <c r="D4380">
        <v>81.900000000000006</v>
      </c>
    </row>
    <row r="4381" spans="1:4" x14ac:dyDescent="0.3">
      <c r="A4381" t="s">
        <v>8762</v>
      </c>
      <c r="B4381" t="s">
        <v>8763</v>
      </c>
      <c r="C4381">
        <v>80.099999999999994</v>
      </c>
      <c r="D4381">
        <v>82.5</v>
      </c>
    </row>
    <row r="4382" spans="1:4" x14ac:dyDescent="0.3">
      <c r="A4382" t="s">
        <v>8764</v>
      </c>
      <c r="B4382" t="s">
        <v>8765</v>
      </c>
      <c r="C4382">
        <v>81</v>
      </c>
      <c r="D4382">
        <v>84.2</v>
      </c>
    </row>
    <row r="4383" spans="1:4" x14ac:dyDescent="0.3">
      <c r="A4383" t="s">
        <v>8766</v>
      </c>
      <c r="B4383" t="s">
        <v>8767</v>
      </c>
      <c r="C4383">
        <v>79.2</v>
      </c>
      <c r="D4383">
        <v>82.5</v>
      </c>
    </row>
    <row r="4384" spans="1:4" x14ac:dyDescent="0.3">
      <c r="A4384" t="s">
        <v>8768</v>
      </c>
      <c r="B4384" t="s">
        <v>8769</v>
      </c>
      <c r="C4384">
        <v>76.7</v>
      </c>
      <c r="D4384">
        <v>80.900000000000006</v>
      </c>
    </row>
    <row r="4385" spans="1:4" x14ac:dyDescent="0.3">
      <c r="A4385" t="s">
        <v>8770</v>
      </c>
      <c r="B4385" t="s">
        <v>8771</v>
      </c>
      <c r="C4385">
        <v>78.900000000000006</v>
      </c>
      <c r="D4385">
        <v>81.900000000000006</v>
      </c>
    </row>
    <row r="4386" spans="1:4" x14ac:dyDescent="0.3">
      <c r="A4386" t="s">
        <v>8772</v>
      </c>
      <c r="B4386" t="s">
        <v>8773</v>
      </c>
      <c r="C4386">
        <v>76.599999999999994</v>
      </c>
      <c r="D4386">
        <v>82.7</v>
      </c>
    </row>
    <row r="4387" spans="1:4" x14ac:dyDescent="0.3">
      <c r="A4387" t="s">
        <v>8774</v>
      </c>
      <c r="B4387" t="s">
        <v>8775</v>
      </c>
      <c r="C4387">
        <v>83.9</v>
      </c>
      <c r="D4387">
        <v>86.5</v>
      </c>
    </row>
    <row r="4388" spans="1:4" x14ac:dyDescent="0.3">
      <c r="A4388" t="s">
        <v>8776</v>
      </c>
      <c r="B4388" t="s">
        <v>8777</v>
      </c>
      <c r="C4388">
        <v>80.3</v>
      </c>
      <c r="D4388">
        <v>83.5</v>
      </c>
    </row>
    <row r="4389" spans="1:4" x14ac:dyDescent="0.3">
      <c r="A4389" t="s">
        <v>8778</v>
      </c>
      <c r="B4389" t="s">
        <v>8779</v>
      </c>
      <c r="C4389">
        <v>81.099999999999994</v>
      </c>
      <c r="D4389">
        <v>85.7</v>
      </c>
    </row>
    <row r="4390" spans="1:4" x14ac:dyDescent="0.3">
      <c r="A4390" t="s">
        <v>8780</v>
      </c>
      <c r="B4390" t="s">
        <v>8781</v>
      </c>
      <c r="C4390">
        <v>80.8</v>
      </c>
      <c r="D4390">
        <v>84.1</v>
      </c>
    </row>
    <row r="4391" spans="1:4" x14ac:dyDescent="0.3">
      <c r="A4391" t="s">
        <v>8782</v>
      </c>
      <c r="B4391" t="s">
        <v>8783</v>
      </c>
      <c r="C4391">
        <v>82.6</v>
      </c>
      <c r="D4391">
        <v>84.6</v>
      </c>
    </row>
    <row r="4392" spans="1:4" x14ac:dyDescent="0.3">
      <c r="A4392" t="s">
        <v>8784</v>
      </c>
      <c r="B4392" t="s">
        <v>8785</v>
      </c>
      <c r="C4392">
        <v>76.900000000000006</v>
      </c>
      <c r="D4392">
        <v>79.900000000000006</v>
      </c>
    </row>
    <row r="4393" spans="1:4" x14ac:dyDescent="0.3">
      <c r="A4393" t="s">
        <v>8786</v>
      </c>
      <c r="B4393" t="s">
        <v>8787</v>
      </c>
      <c r="C4393">
        <v>83.6</v>
      </c>
      <c r="D4393">
        <v>87.3</v>
      </c>
    </row>
    <row r="4394" spans="1:4" x14ac:dyDescent="0.3">
      <c r="A4394" t="s">
        <v>8788</v>
      </c>
      <c r="B4394" t="s">
        <v>8789</v>
      </c>
      <c r="C4394">
        <v>84.2</v>
      </c>
      <c r="D4394">
        <v>85.1</v>
      </c>
    </row>
    <row r="4395" spans="1:4" x14ac:dyDescent="0.3">
      <c r="A4395" t="s">
        <v>8790</v>
      </c>
      <c r="B4395" t="s">
        <v>8791</v>
      </c>
      <c r="C4395">
        <v>78</v>
      </c>
      <c r="D4395">
        <v>82</v>
      </c>
    </row>
    <row r="4396" spans="1:4" x14ac:dyDescent="0.3">
      <c r="A4396" t="s">
        <v>8792</v>
      </c>
      <c r="B4396" t="s">
        <v>8793</v>
      </c>
      <c r="C4396">
        <v>78.099999999999994</v>
      </c>
      <c r="D4396">
        <v>83.3</v>
      </c>
    </row>
    <row r="4397" spans="1:4" x14ac:dyDescent="0.3">
      <c r="A4397" t="s">
        <v>8794</v>
      </c>
      <c r="B4397" t="s">
        <v>8795</v>
      </c>
      <c r="C4397">
        <v>84.1</v>
      </c>
      <c r="D4397">
        <v>85.6</v>
      </c>
    </row>
    <row r="4398" spans="1:4" x14ac:dyDescent="0.3">
      <c r="A4398" t="s">
        <v>8796</v>
      </c>
      <c r="B4398" t="s">
        <v>8797</v>
      </c>
      <c r="C4398">
        <v>80.599999999999994</v>
      </c>
      <c r="D4398">
        <v>82.7</v>
      </c>
    </row>
    <row r="4399" spans="1:4" x14ac:dyDescent="0.3">
      <c r="A4399" t="s">
        <v>8798</v>
      </c>
      <c r="B4399" t="s">
        <v>8799</v>
      </c>
      <c r="C4399">
        <v>82.9</v>
      </c>
      <c r="D4399">
        <v>84.2</v>
      </c>
    </row>
    <row r="4400" spans="1:4" x14ac:dyDescent="0.3">
      <c r="A4400" t="s">
        <v>8800</v>
      </c>
      <c r="B4400" t="s">
        <v>8801</v>
      </c>
      <c r="C4400">
        <v>80.599999999999994</v>
      </c>
      <c r="D4400">
        <v>86</v>
      </c>
    </row>
    <row r="4401" spans="1:4" x14ac:dyDescent="0.3">
      <c r="A4401" t="s">
        <v>8802</v>
      </c>
      <c r="B4401" t="s">
        <v>8803</v>
      </c>
      <c r="C4401">
        <v>83.3</v>
      </c>
      <c r="D4401">
        <v>90.1</v>
      </c>
    </row>
    <row r="4402" spans="1:4" x14ac:dyDescent="0.3">
      <c r="A4402" t="s">
        <v>8804</v>
      </c>
      <c r="B4402" t="s">
        <v>8805</v>
      </c>
      <c r="C4402">
        <v>83.5</v>
      </c>
      <c r="D4402">
        <v>84.6</v>
      </c>
    </row>
    <row r="4403" spans="1:4" x14ac:dyDescent="0.3">
      <c r="A4403" t="s">
        <v>8806</v>
      </c>
      <c r="B4403" t="s">
        <v>8807</v>
      </c>
      <c r="C4403">
        <v>82.9</v>
      </c>
      <c r="D4403">
        <v>84.8</v>
      </c>
    </row>
    <row r="4404" spans="1:4" x14ac:dyDescent="0.3">
      <c r="A4404" t="s">
        <v>8808</v>
      </c>
      <c r="B4404" t="s">
        <v>8809</v>
      </c>
      <c r="C4404">
        <v>84.2</v>
      </c>
      <c r="D4404">
        <v>87.1</v>
      </c>
    </row>
    <row r="4405" spans="1:4" x14ac:dyDescent="0.3">
      <c r="A4405" t="s">
        <v>8810</v>
      </c>
      <c r="B4405" t="s">
        <v>8811</v>
      </c>
      <c r="C4405">
        <v>82.9</v>
      </c>
      <c r="D4405">
        <v>86.4</v>
      </c>
    </row>
    <row r="4406" spans="1:4" x14ac:dyDescent="0.3">
      <c r="A4406" t="s">
        <v>8812</v>
      </c>
      <c r="B4406" t="s">
        <v>8813</v>
      </c>
      <c r="C4406">
        <v>78.8</v>
      </c>
      <c r="D4406">
        <v>82.9</v>
      </c>
    </row>
    <row r="4407" spans="1:4" x14ac:dyDescent="0.3">
      <c r="A4407" t="s">
        <v>8814</v>
      </c>
      <c r="B4407" t="s">
        <v>8815</v>
      </c>
      <c r="C4407">
        <v>78.400000000000006</v>
      </c>
      <c r="D4407">
        <v>81.3</v>
      </c>
    </row>
    <row r="4408" spans="1:4" x14ac:dyDescent="0.3">
      <c r="A4408" t="s">
        <v>8816</v>
      </c>
      <c r="B4408" t="s">
        <v>8817</v>
      </c>
      <c r="C4408">
        <v>81.400000000000006</v>
      </c>
      <c r="D4408">
        <v>84.1</v>
      </c>
    </row>
    <row r="4409" spans="1:4" x14ac:dyDescent="0.3">
      <c r="A4409" t="s">
        <v>8818</v>
      </c>
      <c r="B4409" t="s">
        <v>8819</v>
      </c>
      <c r="C4409">
        <v>79.900000000000006</v>
      </c>
      <c r="D4409">
        <v>83.6</v>
      </c>
    </row>
    <row r="4410" spans="1:4" x14ac:dyDescent="0.3">
      <c r="A4410" t="s">
        <v>8820</v>
      </c>
      <c r="B4410" t="s">
        <v>8821</v>
      </c>
      <c r="C4410">
        <v>81.8</v>
      </c>
      <c r="D4410">
        <v>88.3</v>
      </c>
    </row>
    <row r="4411" spans="1:4" x14ac:dyDescent="0.3">
      <c r="A4411" t="s">
        <v>8822</v>
      </c>
      <c r="B4411" t="s">
        <v>8823</v>
      </c>
      <c r="C4411">
        <v>80.2</v>
      </c>
      <c r="D4411">
        <v>83.2</v>
      </c>
    </row>
    <row r="4412" spans="1:4" x14ac:dyDescent="0.3">
      <c r="A4412" t="s">
        <v>8824</v>
      </c>
      <c r="B4412" t="s">
        <v>8825</v>
      </c>
      <c r="C4412">
        <v>77.3</v>
      </c>
      <c r="D4412">
        <v>82.2</v>
      </c>
    </row>
    <row r="4413" spans="1:4" x14ac:dyDescent="0.3">
      <c r="A4413" t="s">
        <v>8826</v>
      </c>
      <c r="B4413" t="s">
        <v>8827</v>
      </c>
      <c r="C4413">
        <v>75.7</v>
      </c>
      <c r="D4413">
        <v>79.7</v>
      </c>
    </row>
    <row r="4414" spans="1:4" x14ac:dyDescent="0.3">
      <c r="A4414" t="s">
        <v>8828</v>
      </c>
      <c r="B4414" t="s">
        <v>8829</v>
      </c>
      <c r="C4414">
        <v>81</v>
      </c>
      <c r="D4414">
        <v>85.5</v>
      </c>
    </row>
    <row r="4415" spans="1:4" x14ac:dyDescent="0.3">
      <c r="A4415" t="s">
        <v>8830</v>
      </c>
      <c r="B4415" t="s">
        <v>8831</v>
      </c>
      <c r="C4415">
        <v>81.5</v>
      </c>
      <c r="D4415">
        <v>84.1</v>
      </c>
    </row>
    <row r="4416" spans="1:4" x14ac:dyDescent="0.3">
      <c r="A4416" t="s">
        <v>8832</v>
      </c>
      <c r="B4416" t="s">
        <v>8833</v>
      </c>
      <c r="C4416">
        <v>80</v>
      </c>
      <c r="D4416">
        <v>81.599999999999994</v>
      </c>
    </row>
    <row r="4417" spans="1:4" x14ac:dyDescent="0.3">
      <c r="A4417" t="s">
        <v>8834</v>
      </c>
      <c r="B4417" t="s">
        <v>8835</v>
      </c>
      <c r="C4417">
        <v>79.3</v>
      </c>
      <c r="D4417">
        <v>81.900000000000006</v>
      </c>
    </row>
    <row r="4418" spans="1:4" x14ac:dyDescent="0.3">
      <c r="A4418" t="s">
        <v>8836</v>
      </c>
      <c r="B4418" t="s">
        <v>8837</v>
      </c>
      <c r="C4418">
        <v>81.099999999999994</v>
      </c>
      <c r="D4418">
        <v>86.1</v>
      </c>
    </row>
    <row r="4419" spans="1:4" x14ac:dyDescent="0.3">
      <c r="A4419" t="s">
        <v>8838</v>
      </c>
      <c r="B4419" t="s">
        <v>8839</v>
      </c>
      <c r="C4419">
        <v>82.5</v>
      </c>
      <c r="D4419">
        <v>85.7</v>
      </c>
    </row>
    <row r="4420" spans="1:4" x14ac:dyDescent="0.3">
      <c r="A4420" t="s">
        <v>8840</v>
      </c>
      <c r="B4420" t="s">
        <v>8841</v>
      </c>
      <c r="C4420">
        <v>79.8</v>
      </c>
      <c r="D4420">
        <v>82.6</v>
      </c>
    </row>
    <row r="4421" spans="1:4" x14ac:dyDescent="0.3">
      <c r="A4421" t="s">
        <v>8842</v>
      </c>
      <c r="B4421" t="s">
        <v>8843</v>
      </c>
      <c r="C4421">
        <v>77.5</v>
      </c>
      <c r="D4421">
        <v>82</v>
      </c>
    </row>
    <row r="4422" spans="1:4" x14ac:dyDescent="0.3">
      <c r="A4422" t="s">
        <v>8844</v>
      </c>
      <c r="B4422" t="s">
        <v>8845</v>
      </c>
      <c r="C4422">
        <v>82.4</v>
      </c>
      <c r="D4422">
        <v>87.1</v>
      </c>
    </row>
    <row r="4423" spans="1:4" x14ac:dyDescent="0.3">
      <c r="A4423" t="s">
        <v>8846</v>
      </c>
      <c r="B4423" t="s">
        <v>8847</v>
      </c>
      <c r="C4423">
        <v>77.7</v>
      </c>
      <c r="D4423">
        <v>81.7</v>
      </c>
    </row>
    <row r="4424" spans="1:4" x14ac:dyDescent="0.3">
      <c r="A4424" t="s">
        <v>8848</v>
      </c>
      <c r="B4424" t="s">
        <v>8849</v>
      </c>
      <c r="C4424">
        <v>84.1</v>
      </c>
      <c r="D4424">
        <v>84.6</v>
      </c>
    </row>
    <row r="4425" spans="1:4" x14ac:dyDescent="0.3">
      <c r="A4425" t="s">
        <v>8850</v>
      </c>
      <c r="B4425" t="s">
        <v>8851</v>
      </c>
      <c r="C4425">
        <v>80.400000000000006</v>
      </c>
      <c r="D4425">
        <v>83.6</v>
      </c>
    </row>
    <row r="4426" spans="1:4" x14ac:dyDescent="0.3">
      <c r="A4426" t="s">
        <v>8852</v>
      </c>
      <c r="B4426" t="s">
        <v>8853</v>
      </c>
      <c r="C4426">
        <v>80.400000000000006</v>
      </c>
      <c r="D4426">
        <v>84.9</v>
      </c>
    </row>
    <row r="4427" spans="1:4" x14ac:dyDescent="0.3">
      <c r="A4427" t="s">
        <v>8854</v>
      </c>
      <c r="B4427" t="s">
        <v>8855</v>
      </c>
      <c r="C4427">
        <v>81.3</v>
      </c>
      <c r="D4427">
        <v>84.1</v>
      </c>
    </row>
    <row r="4428" spans="1:4" x14ac:dyDescent="0.3">
      <c r="A4428" t="s">
        <v>8856</v>
      </c>
      <c r="B4428" t="s">
        <v>8857</v>
      </c>
      <c r="C4428">
        <v>81.3</v>
      </c>
      <c r="D4428">
        <v>85.7</v>
      </c>
    </row>
    <row r="4429" spans="1:4" x14ac:dyDescent="0.3">
      <c r="A4429" t="s">
        <v>8858</v>
      </c>
      <c r="B4429" t="s">
        <v>8859</v>
      </c>
      <c r="C4429">
        <v>82.1</v>
      </c>
      <c r="D4429">
        <v>87</v>
      </c>
    </row>
    <row r="4430" spans="1:4" x14ac:dyDescent="0.3">
      <c r="A4430" t="s">
        <v>8860</v>
      </c>
      <c r="B4430" t="s">
        <v>8861</v>
      </c>
      <c r="C4430">
        <v>80.900000000000006</v>
      </c>
      <c r="D4430">
        <v>86.5</v>
      </c>
    </row>
    <row r="4431" spans="1:4" x14ac:dyDescent="0.3">
      <c r="A4431" t="s">
        <v>8862</v>
      </c>
      <c r="B4431" t="s">
        <v>8863</v>
      </c>
      <c r="C4431">
        <v>81</v>
      </c>
      <c r="D4431">
        <v>84.3</v>
      </c>
    </row>
    <row r="4432" spans="1:4" x14ac:dyDescent="0.3">
      <c r="A4432" t="s">
        <v>8864</v>
      </c>
      <c r="B4432" t="s">
        <v>8865</v>
      </c>
      <c r="C4432">
        <v>81.7</v>
      </c>
      <c r="D4432">
        <v>83.9</v>
      </c>
    </row>
    <row r="4433" spans="1:4" x14ac:dyDescent="0.3">
      <c r="A4433" t="s">
        <v>8866</v>
      </c>
      <c r="B4433" t="s">
        <v>8867</v>
      </c>
      <c r="C4433">
        <v>76.3</v>
      </c>
      <c r="D4433">
        <v>79.900000000000006</v>
      </c>
    </row>
    <row r="4434" spans="1:4" x14ac:dyDescent="0.3">
      <c r="A4434" t="s">
        <v>8868</v>
      </c>
      <c r="B4434" t="s">
        <v>8869</v>
      </c>
      <c r="C4434">
        <v>80</v>
      </c>
      <c r="D4434">
        <v>83.5</v>
      </c>
    </row>
    <row r="4435" spans="1:4" x14ac:dyDescent="0.3">
      <c r="A4435" t="s">
        <v>8870</v>
      </c>
      <c r="B4435" t="s">
        <v>8871</v>
      </c>
      <c r="C4435">
        <v>78.2</v>
      </c>
      <c r="D4435">
        <v>83.4</v>
      </c>
    </row>
    <row r="4436" spans="1:4" x14ac:dyDescent="0.3">
      <c r="A4436" t="s">
        <v>8872</v>
      </c>
      <c r="B4436" t="s">
        <v>8873</v>
      </c>
      <c r="C4436">
        <v>82.3</v>
      </c>
      <c r="D4436">
        <v>83.1</v>
      </c>
    </row>
    <row r="4437" spans="1:4" x14ac:dyDescent="0.3">
      <c r="A4437" t="s">
        <v>8874</v>
      </c>
      <c r="B4437" t="s">
        <v>8875</v>
      </c>
      <c r="C4437">
        <v>77.7</v>
      </c>
      <c r="D4437">
        <v>82.8</v>
      </c>
    </row>
    <row r="4438" spans="1:4" x14ac:dyDescent="0.3">
      <c r="A4438" t="s">
        <v>8876</v>
      </c>
      <c r="B4438" t="s">
        <v>8877</v>
      </c>
      <c r="C4438">
        <v>82.6</v>
      </c>
      <c r="D4438">
        <v>84.6</v>
      </c>
    </row>
    <row r="4439" spans="1:4" x14ac:dyDescent="0.3">
      <c r="A4439" t="s">
        <v>8878</v>
      </c>
      <c r="B4439" t="s">
        <v>8879</v>
      </c>
      <c r="C4439">
        <v>79.599999999999994</v>
      </c>
      <c r="D4439">
        <v>85.7</v>
      </c>
    </row>
    <row r="4440" spans="1:4" x14ac:dyDescent="0.3">
      <c r="A4440" t="s">
        <v>8880</v>
      </c>
      <c r="B4440" t="s">
        <v>8881</v>
      </c>
      <c r="C4440">
        <v>86.8</v>
      </c>
      <c r="D4440">
        <v>87</v>
      </c>
    </row>
    <row r="4441" spans="1:4" x14ac:dyDescent="0.3">
      <c r="A4441" t="s">
        <v>8882</v>
      </c>
      <c r="B4441" t="s">
        <v>8883</v>
      </c>
      <c r="C4441">
        <v>82.1</v>
      </c>
      <c r="D4441">
        <v>83.8</v>
      </c>
    </row>
    <row r="4442" spans="1:4" x14ac:dyDescent="0.3">
      <c r="A4442" t="s">
        <v>8884</v>
      </c>
      <c r="B4442" t="s">
        <v>8885</v>
      </c>
      <c r="C4442">
        <v>85.8</v>
      </c>
      <c r="D4442">
        <v>89.1</v>
      </c>
    </row>
    <row r="4443" spans="1:4" x14ac:dyDescent="0.3">
      <c r="A4443" t="s">
        <v>8886</v>
      </c>
      <c r="B4443" t="s">
        <v>8887</v>
      </c>
      <c r="C4443">
        <v>80</v>
      </c>
      <c r="D4443">
        <v>81.599999999999994</v>
      </c>
    </row>
    <row r="4444" spans="1:4" x14ac:dyDescent="0.3">
      <c r="A4444" t="s">
        <v>8888</v>
      </c>
      <c r="B4444" t="s">
        <v>8889</v>
      </c>
      <c r="C4444">
        <v>80.7</v>
      </c>
      <c r="D4444">
        <v>85.8</v>
      </c>
    </row>
    <row r="4445" spans="1:4" x14ac:dyDescent="0.3">
      <c r="A4445" t="s">
        <v>8890</v>
      </c>
      <c r="B4445" t="s">
        <v>8891</v>
      </c>
      <c r="C4445">
        <v>78.7</v>
      </c>
      <c r="D4445">
        <v>81.900000000000006</v>
      </c>
    </row>
    <row r="4446" spans="1:4" x14ac:dyDescent="0.3">
      <c r="A4446" t="s">
        <v>8892</v>
      </c>
      <c r="B4446" t="s">
        <v>8893</v>
      </c>
      <c r="C4446">
        <v>78.3</v>
      </c>
      <c r="D4446">
        <v>83.8</v>
      </c>
    </row>
    <row r="4447" spans="1:4" x14ac:dyDescent="0.3">
      <c r="A4447" t="s">
        <v>8894</v>
      </c>
      <c r="B4447" t="s">
        <v>8895</v>
      </c>
      <c r="C4447">
        <v>77.8</v>
      </c>
      <c r="D4447">
        <v>79.099999999999994</v>
      </c>
    </row>
    <row r="4448" spans="1:4" x14ac:dyDescent="0.3">
      <c r="A4448" t="s">
        <v>8896</v>
      </c>
      <c r="B4448" t="s">
        <v>8897</v>
      </c>
      <c r="C4448">
        <v>88.7</v>
      </c>
      <c r="D4448">
        <v>84.8</v>
      </c>
    </row>
    <row r="4449" spans="1:4" x14ac:dyDescent="0.3">
      <c r="A4449" t="s">
        <v>8898</v>
      </c>
      <c r="B4449" t="s">
        <v>8899</v>
      </c>
      <c r="C4449">
        <v>75.900000000000006</v>
      </c>
      <c r="D4449">
        <v>82.3</v>
      </c>
    </row>
    <row r="4450" spans="1:4" x14ac:dyDescent="0.3">
      <c r="A4450" t="s">
        <v>8900</v>
      </c>
      <c r="B4450" t="s">
        <v>8901</v>
      </c>
      <c r="C4450">
        <v>76.5</v>
      </c>
      <c r="D4450">
        <v>82.7</v>
      </c>
    </row>
    <row r="4451" spans="1:4" x14ac:dyDescent="0.3">
      <c r="A4451" t="s">
        <v>8902</v>
      </c>
      <c r="B4451" t="s">
        <v>8903</v>
      </c>
      <c r="C4451">
        <v>76.5</v>
      </c>
      <c r="D4451">
        <v>84.6</v>
      </c>
    </row>
    <row r="4452" spans="1:4" x14ac:dyDescent="0.3">
      <c r="A4452" t="s">
        <v>8904</v>
      </c>
      <c r="B4452" t="s">
        <v>8905</v>
      </c>
      <c r="C4452">
        <v>77.900000000000006</v>
      </c>
      <c r="D4452">
        <v>84.1</v>
      </c>
    </row>
    <row r="4453" spans="1:4" x14ac:dyDescent="0.3">
      <c r="A4453" t="s">
        <v>8906</v>
      </c>
      <c r="B4453" t="s">
        <v>8907</v>
      </c>
      <c r="C4453">
        <v>80.900000000000006</v>
      </c>
      <c r="D4453">
        <v>84.3</v>
      </c>
    </row>
    <row r="4454" spans="1:4" x14ac:dyDescent="0.3">
      <c r="A4454" t="s">
        <v>8908</v>
      </c>
      <c r="B4454" t="s">
        <v>8909</v>
      </c>
      <c r="C4454">
        <v>76.7</v>
      </c>
      <c r="D4454">
        <v>83.5</v>
      </c>
    </row>
    <row r="4455" spans="1:4" x14ac:dyDescent="0.3">
      <c r="A4455" t="s">
        <v>8910</v>
      </c>
      <c r="B4455" t="s">
        <v>8911</v>
      </c>
      <c r="C4455">
        <v>79.3</v>
      </c>
      <c r="D4455">
        <v>84.2</v>
      </c>
    </row>
    <row r="4456" spans="1:4" x14ac:dyDescent="0.3">
      <c r="A4456" t="s">
        <v>8912</v>
      </c>
      <c r="B4456" t="s">
        <v>8913</v>
      </c>
      <c r="C4456">
        <v>82.5</v>
      </c>
      <c r="D4456">
        <v>85.6</v>
      </c>
    </row>
    <row r="4457" spans="1:4" x14ac:dyDescent="0.3">
      <c r="A4457" t="s">
        <v>8914</v>
      </c>
      <c r="B4457" t="s">
        <v>8915</v>
      </c>
      <c r="C4457">
        <v>77.8</v>
      </c>
      <c r="D4457">
        <v>81.8</v>
      </c>
    </row>
    <row r="4458" spans="1:4" x14ac:dyDescent="0.3">
      <c r="A4458" t="s">
        <v>8916</v>
      </c>
      <c r="B4458" t="s">
        <v>8917</v>
      </c>
      <c r="C4458">
        <v>79.3</v>
      </c>
      <c r="D4458">
        <v>83.9</v>
      </c>
    </row>
    <row r="4459" spans="1:4" x14ac:dyDescent="0.3">
      <c r="A4459" t="s">
        <v>8918</v>
      </c>
      <c r="B4459" t="s">
        <v>8919</v>
      </c>
      <c r="C4459">
        <v>83</v>
      </c>
      <c r="D4459">
        <v>83.7</v>
      </c>
    </row>
    <row r="4460" spans="1:4" x14ac:dyDescent="0.3">
      <c r="A4460" t="s">
        <v>8920</v>
      </c>
      <c r="B4460" t="s">
        <v>8921</v>
      </c>
      <c r="C4460">
        <v>78.599999999999994</v>
      </c>
      <c r="D4460">
        <v>82.5</v>
      </c>
    </row>
    <row r="4461" spans="1:4" x14ac:dyDescent="0.3">
      <c r="A4461" t="s">
        <v>8922</v>
      </c>
      <c r="B4461" t="s">
        <v>8923</v>
      </c>
      <c r="C4461">
        <v>81.8</v>
      </c>
      <c r="D4461">
        <v>82.8</v>
      </c>
    </row>
    <row r="4462" spans="1:4" x14ac:dyDescent="0.3">
      <c r="A4462" t="s">
        <v>8924</v>
      </c>
      <c r="B4462" t="s">
        <v>8925</v>
      </c>
      <c r="C4462">
        <v>80.900000000000006</v>
      </c>
      <c r="D4462">
        <v>84.2</v>
      </c>
    </row>
    <row r="4463" spans="1:4" x14ac:dyDescent="0.3">
      <c r="A4463" t="s">
        <v>8926</v>
      </c>
      <c r="B4463" t="s">
        <v>8927</v>
      </c>
      <c r="C4463">
        <v>82.1</v>
      </c>
      <c r="D4463">
        <v>86.4</v>
      </c>
    </row>
    <row r="4464" spans="1:4" x14ac:dyDescent="0.3">
      <c r="A4464" t="s">
        <v>8928</v>
      </c>
      <c r="B4464" t="s">
        <v>8929</v>
      </c>
      <c r="C4464">
        <v>81.8</v>
      </c>
      <c r="D4464">
        <v>86.9</v>
      </c>
    </row>
    <row r="4465" spans="1:4" x14ac:dyDescent="0.3">
      <c r="A4465" t="s">
        <v>8930</v>
      </c>
      <c r="B4465" t="s">
        <v>8931</v>
      </c>
      <c r="C4465">
        <v>83.4</v>
      </c>
      <c r="D4465">
        <v>86.4</v>
      </c>
    </row>
    <row r="4466" spans="1:4" x14ac:dyDescent="0.3">
      <c r="A4466" t="s">
        <v>8932</v>
      </c>
      <c r="B4466" t="s">
        <v>8933</v>
      </c>
      <c r="C4466">
        <v>78.7</v>
      </c>
      <c r="D4466">
        <v>80.7</v>
      </c>
    </row>
    <row r="4467" spans="1:4" x14ac:dyDescent="0.3">
      <c r="A4467" t="s">
        <v>8934</v>
      </c>
      <c r="B4467" t="s">
        <v>8935</v>
      </c>
      <c r="C4467">
        <v>80.8</v>
      </c>
      <c r="D4467">
        <v>84.1</v>
      </c>
    </row>
    <row r="4468" spans="1:4" x14ac:dyDescent="0.3">
      <c r="A4468" t="s">
        <v>8936</v>
      </c>
      <c r="B4468" t="s">
        <v>8937</v>
      </c>
      <c r="C4468">
        <v>80.2</v>
      </c>
      <c r="D4468">
        <v>85</v>
      </c>
    </row>
    <row r="4469" spans="1:4" x14ac:dyDescent="0.3">
      <c r="A4469" t="s">
        <v>8938</v>
      </c>
      <c r="B4469" t="s">
        <v>8939</v>
      </c>
      <c r="C4469">
        <v>79.5</v>
      </c>
      <c r="D4469">
        <v>82.4</v>
      </c>
    </row>
    <row r="4470" spans="1:4" x14ac:dyDescent="0.3">
      <c r="A4470" t="s">
        <v>8940</v>
      </c>
      <c r="B4470" t="s">
        <v>8941</v>
      </c>
      <c r="C4470">
        <v>80.7</v>
      </c>
      <c r="D4470">
        <v>83.7</v>
      </c>
    </row>
    <row r="4471" spans="1:4" x14ac:dyDescent="0.3">
      <c r="A4471" t="s">
        <v>8942</v>
      </c>
      <c r="B4471" t="s">
        <v>8943</v>
      </c>
      <c r="C4471">
        <v>83.9</v>
      </c>
      <c r="D4471">
        <v>86.5</v>
      </c>
    </row>
    <row r="4472" spans="1:4" x14ac:dyDescent="0.3">
      <c r="A4472" t="s">
        <v>8944</v>
      </c>
      <c r="B4472" t="s">
        <v>8945</v>
      </c>
      <c r="C4472">
        <v>80.099999999999994</v>
      </c>
      <c r="D4472">
        <v>84.5</v>
      </c>
    </row>
    <row r="4473" spans="1:4" x14ac:dyDescent="0.3">
      <c r="A4473" t="s">
        <v>8946</v>
      </c>
      <c r="B4473" t="s">
        <v>8947</v>
      </c>
      <c r="C4473">
        <v>76.5</v>
      </c>
      <c r="D4473">
        <v>80.099999999999994</v>
      </c>
    </row>
    <row r="4474" spans="1:4" x14ac:dyDescent="0.3">
      <c r="A4474" t="s">
        <v>8948</v>
      </c>
      <c r="B4474" t="s">
        <v>8949</v>
      </c>
      <c r="C4474">
        <v>79</v>
      </c>
      <c r="D4474">
        <v>79.900000000000006</v>
      </c>
    </row>
    <row r="4475" spans="1:4" x14ac:dyDescent="0.3">
      <c r="A4475" t="s">
        <v>8950</v>
      </c>
      <c r="B4475" t="s">
        <v>8951</v>
      </c>
      <c r="C4475">
        <v>81.3</v>
      </c>
      <c r="D4475">
        <v>83.1</v>
      </c>
    </row>
    <row r="4476" spans="1:4" x14ac:dyDescent="0.3">
      <c r="A4476" t="s">
        <v>8952</v>
      </c>
      <c r="B4476" t="s">
        <v>8953</v>
      </c>
      <c r="C4476">
        <v>79.599999999999994</v>
      </c>
      <c r="D4476">
        <v>84</v>
      </c>
    </row>
    <row r="4477" spans="1:4" x14ac:dyDescent="0.3">
      <c r="A4477" t="s">
        <v>8954</v>
      </c>
      <c r="B4477" t="s">
        <v>8955</v>
      </c>
      <c r="C4477">
        <v>80.400000000000006</v>
      </c>
      <c r="D4477">
        <v>84</v>
      </c>
    </row>
    <row r="4478" spans="1:4" x14ac:dyDescent="0.3">
      <c r="A4478" t="s">
        <v>8956</v>
      </c>
      <c r="B4478" t="s">
        <v>8957</v>
      </c>
      <c r="C4478">
        <v>78</v>
      </c>
      <c r="D4478">
        <v>80.900000000000006</v>
      </c>
    </row>
    <row r="4479" spans="1:4" x14ac:dyDescent="0.3">
      <c r="A4479" t="s">
        <v>8958</v>
      </c>
      <c r="B4479" t="s">
        <v>8959</v>
      </c>
      <c r="C4479">
        <v>77.3</v>
      </c>
      <c r="D4479">
        <v>83.2</v>
      </c>
    </row>
    <row r="4480" spans="1:4" x14ac:dyDescent="0.3">
      <c r="A4480" t="s">
        <v>8960</v>
      </c>
      <c r="B4480" t="s">
        <v>8961</v>
      </c>
      <c r="C4480">
        <v>80.2</v>
      </c>
      <c r="D4480">
        <v>83.7</v>
      </c>
    </row>
    <row r="4481" spans="1:4" x14ac:dyDescent="0.3">
      <c r="A4481" t="s">
        <v>8962</v>
      </c>
      <c r="B4481" t="s">
        <v>8963</v>
      </c>
      <c r="C4481">
        <v>81.7</v>
      </c>
      <c r="D4481">
        <v>81.099999999999994</v>
      </c>
    </row>
    <row r="4482" spans="1:4" x14ac:dyDescent="0.3">
      <c r="A4482" t="s">
        <v>8964</v>
      </c>
      <c r="B4482" t="s">
        <v>8965</v>
      </c>
      <c r="C4482">
        <v>81</v>
      </c>
      <c r="D4482">
        <v>84.9</v>
      </c>
    </row>
    <row r="4483" spans="1:4" x14ac:dyDescent="0.3">
      <c r="A4483" t="s">
        <v>8966</v>
      </c>
      <c r="B4483" t="s">
        <v>8967</v>
      </c>
      <c r="C4483">
        <v>80.900000000000006</v>
      </c>
      <c r="D4483">
        <v>82.8</v>
      </c>
    </row>
    <row r="4484" spans="1:4" x14ac:dyDescent="0.3">
      <c r="A4484" t="s">
        <v>8968</v>
      </c>
      <c r="B4484" t="s">
        <v>8969</v>
      </c>
      <c r="C4484">
        <v>77.599999999999994</v>
      </c>
      <c r="D4484">
        <v>83.7</v>
      </c>
    </row>
    <row r="4485" spans="1:4" x14ac:dyDescent="0.3">
      <c r="A4485" t="s">
        <v>8970</v>
      </c>
      <c r="B4485" t="s">
        <v>8971</v>
      </c>
      <c r="C4485">
        <v>78</v>
      </c>
      <c r="D4485">
        <v>81.900000000000006</v>
      </c>
    </row>
    <row r="4486" spans="1:4" x14ac:dyDescent="0.3">
      <c r="A4486" t="s">
        <v>8972</v>
      </c>
      <c r="B4486" t="s">
        <v>8973</v>
      </c>
      <c r="C4486">
        <v>77.099999999999994</v>
      </c>
      <c r="D4486">
        <v>80.599999999999994</v>
      </c>
    </row>
    <row r="4487" spans="1:4" x14ac:dyDescent="0.3">
      <c r="A4487" t="s">
        <v>8974</v>
      </c>
      <c r="B4487" t="s">
        <v>8975</v>
      </c>
      <c r="C4487">
        <v>75.5</v>
      </c>
      <c r="D4487">
        <v>79.3</v>
      </c>
    </row>
    <row r="4488" spans="1:4" x14ac:dyDescent="0.3">
      <c r="A4488" t="s">
        <v>8976</v>
      </c>
      <c r="B4488" t="s">
        <v>8977</v>
      </c>
      <c r="C4488">
        <v>69.3</v>
      </c>
      <c r="D4488">
        <v>75.599999999999994</v>
      </c>
    </row>
    <row r="4489" spans="1:4" x14ac:dyDescent="0.3">
      <c r="A4489" t="s">
        <v>8978</v>
      </c>
      <c r="B4489" t="s">
        <v>8979</v>
      </c>
      <c r="C4489">
        <v>78.400000000000006</v>
      </c>
      <c r="D4489">
        <v>82</v>
      </c>
    </row>
    <row r="4490" spans="1:4" x14ac:dyDescent="0.3">
      <c r="A4490" t="s">
        <v>8980</v>
      </c>
      <c r="B4490" t="s">
        <v>8981</v>
      </c>
      <c r="C4490">
        <v>73.099999999999994</v>
      </c>
      <c r="D4490">
        <v>80.5</v>
      </c>
    </row>
    <row r="4491" spans="1:4" x14ac:dyDescent="0.3">
      <c r="A4491" t="s">
        <v>8982</v>
      </c>
      <c r="B4491" t="s">
        <v>8983</v>
      </c>
      <c r="C4491">
        <v>83.5</v>
      </c>
      <c r="D4491">
        <v>86.5</v>
      </c>
    </row>
    <row r="4492" spans="1:4" x14ac:dyDescent="0.3">
      <c r="A4492" t="s">
        <v>8984</v>
      </c>
      <c r="B4492" t="s">
        <v>8985</v>
      </c>
      <c r="C4492">
        <v>81.7</v>
      </c>
      <c r="D4492">
        <v>86.2</v>
      </c>
    </row>
    <row r="4493" spans="1:4" x14ac:dyDescent="0.3">
      <c r="A4493" t="s">
        <v>8986</v>
      </c>
      <c r="B4493" t="s">
        <v>8987</v>
      </c>
      <c r="C4493">
        <v>85.7</v>
      </c>
      <c r="D4493">
        <v>87.2</v>
      </c>
    </row>
    <row r="4494" spans="1:4" x14ac:dyDescent="0.3">
      <c r="A4494" t="s">
        <v>8988</v>
      </c>
      <c r="B4494" t="s">
        <v>8989</v>
      </c>
      <c r="C4494">
        <v>82.2</v>
      </c>
      <c r="D4494">
        <v>86.9</v>
      </c>
    </row>
    <row r="4495" spans="1:4" x14ac:dyDescent="0.3">
      <c r="A4495" t="s">
        <v>8990</v>
      </c>
      <c r="B4495" t="s">
        <v>8991</v>
      </c>
      <c r="C4495">
        <v>82.3</v>
      </c>
      <c r="D4495">
        <v>83.8</v>
      </c>
    </row>
    <row r="4496" spans="1:4" x14ac:dyDescent="0.3">
      <c r="A4496" t="s">
        <v>8992</v>
      </c>
      <c r="B4496" t="s">
        <v>8993</v>
      </c>
      <c r="C4496">
        <v>81.400000000000006</v>
      </c>
      <c r="D4496">
        <v>83.9</v>
      </c>
    </row>
    <row r="4497" spans="1:4" x14ac:dyDescent="0.3">
      <c r="A4497" t="s">
        <v>8994</v>
      </c>
      <c r="B4497" t="s">
        <v>8995</v>
      </c>
      <c r="C4497">
        <v>81.5</v>
      </c>
      <c r="D4497">
        <v>85.5</v>
      </c>
    </row>
    <row r="4498" spans="1:4" x14ac:dyDescent="0.3">
      <c r="A4498" t="s">
        <v>8996</v>
      </c>
      <c r="B4498" t="s">
        <v>8997</v>
      </c>
      <c r="C4498">
        <v>81.599999999999994</v>
      </c>
      <c r="D4498">
        <v>84.2</v>
      </c>
    </row>
    <row r="4499" spans="1:4" x14ac:dyDescent="0.3">
      <c r="A4499" t="s">
        <v>8998</v>
      </c>
      <c r="B4499" t="s">
        <v>8999</v>
      </c>
      <c r="C4499">
        <v>83.8</v>
      </c>
      <c r="D4499">
        <v>84</v>
      </c>
    </row>
    <row r="4500" spans="1:4" x14ac:dyDescent="0.3">
      <c r="A4500" t="s">
        <v>9000</v>
      </c>
      <c r="B4500" t="s">
        <v>9001</v>
      </c>
      <c r="C4500">
        <v>83.2</v>
      </c>
      <c r="D4500">
        <v>82.8</v>
      </c>
    </row>
    <row r="4501" spans="1:4" x14ac:dyDescent="0.3">
      <c r="A4501" t="s">
        <v>9002</v>
      </c>
      <c r="B4501" t="s">
        <v>9003</v>
      </c>
      <c r="C4501">
        <v>84.3</v>
      </c>
      <c r="D4501">
        <v>86.4</v>
      </c>
    </row>
    <row r="4502" spans="1:4" x14ac:dyDescent="0.3">
      <c r="A4502" t="s">
        <v>9004</v>
      </c>
      <c r="B4502" t="s">
        <v>9005</v>
      </c>
      <c r="C4502">
        <v>77.8</v>
      </c>
      <c r="D4502">
        <v>79.900000000000006</v>
      </c>
    </row>
    <row r="4503" spans="1:4" x14ac:dyDescent="0.3">
      <c r="A4503" t="s">
        <v>9006</v>
      </c>
      <c r="B4503" t="s">
        <v>9007</v>
      </c>
      <c r="C4503">
        <v>77.2</v>
      </c>
      <c r="D4503">
        <v>83</v>
      </c>
    </row>
    <row r="4504" spans="1:4" x14ac:dyDescent="0.3">
      <c r="A4504" t="s">
        <v>9008</v>
      </c>
      <c r="B4504" t="s">
        <v>9009</v>
      </c>
      <c r="C4504">
        <v>75.2</v>
      </c>
      <c r="D4504">
        <v>79.8</v>
      </c>
    </row>
    <row r="4505" spans="1:4" x14ac:dyDescent="0.3">
      <c r="A4505" t="s">
        <v>9010</v>
      </c>
      <c r="B4505" t="s">
        <v>9011</v>
      </c>
      <c r="C4505">
        <v>77</v>
      </c>
      <c r="D4505">
        <v>80.099999999999994</v>
      </c>
    </row>
    <row r="4506" spans="1:4" x14ac:dyDescent="0.3">
      <c r="A4506" t="s">
        <v>9012</v>
      </c>
      <c r="B4506" t="s">
        <v>9013</v>
      </c>
      <c r="C4506">
        <v>77.8</v>
      </c>
      <c r="D4506">
        <v>82.4</v>
      </c>
    </row>
    <row r="4507" spans="1:4" x14ac:dyDescent="0.3">
      <c r="A4507" t="s">
        <v>9014</v>
      </c>
      <c r="B4507" t="s">
        <v>9015</v>
      </c>
      <c r="C4507">
        <v>80.5</v>
      </c>
      <c r="D4507">
        <v>83.3</v>
      </c>
    </row>
    <row r="4508" spans="1:4" x14ac:dyDescent="0.3">
      <c r="A4508" t="s">
        <v>9016</v>
      </c>
      <c r="B4508" t="s">
        <v>9017</v>
      </c>
      <c r="C4508">
        <v>80.099999999999994</v>
      </c>
      <c r="D4508">
        <v>83.4</v>
      </c>
    </row>
    <row r="4509" spans="1:4" x14ac:dyDescent="0.3">
      <c r="A4509" t="s">
        <v>9018</v>
      </c>
      <c r="B4509" t="s">
        <v>9019</v>
      </c>
      <c r="C4509">
        <v>81.3</v>
      </c>
      <c r="D4509">
        <v>83.3</v>
      </c>
    </row>
    <row r="4510" spans="1:4" x14ac:dyDescent="0.3">
      <c r="A4510" t="s">
        <v>9020</v>
      </c>
      <c r="B4510" t="s">
        <v>9021</v>
      </c>
      <c r="C4510">
        <v>81.599999999999994</v>
      </c>
      <c r="D4510">
        <v>84.2</v>
      </c>
    </row>
    <row r="4511" spans="1:4" x14ac:dyDescent="0.3">
      <c r="A4511" t="s">
        <v>9022</v>
      </c>
      <c r="B4511" t="s">
        <v>9023</v>
      </c>
      <c r="C4511">
        <v>82.1</v>
      </c>
      <c r="D4511">
        <v>84.3</v>
      </c>
    </row>
    <row r="4512" spans="1:4" x14ac:dyDescent="0.3">
      <c r="A4512" t="s">
        <v>9024</v>
      </c>
      <c r="B4512" t="s">
        <v>9025</v>
      </c>
      <c r="C4512">
        <v>82.4</v>
      </c>
      <c r="D4512">
        <v>85.6</v>
      </c>
    </row>
    <row r="4513" spans="1:4" x14ac:dyDescent="0.3">
      <c r="A4513" t="s">
        <v>9026</v>
      </c>
      <c r="B4513" t="s">
        <v>9027</v>
      </c>
      <c r="C4513">
        <v>84.5</v>
      </c>
      <c r="D4513">
        <v>87</v>
      </c>
    </row>
    <row r="4514" spans="1:4" x14ac:dyDescent="0.3">
      <c r="A4514" t="s">
        <v>9028</v>
      </c>
      <c r="B4514" t="s">
        <v>9029</v>
      </c>
      <c r="C4514">
        <v>82.5</v>
      </c>
      <c r="D4514">
        <v>85.2</v>
      </c>
    </row>
    <row r="4515" spans="1:4" x14ac:dyDescent="0.3">
      <c r="A4515" t="s">
        <v>9030</v>
      </c>
      <c r="B4515" t="s">
        <v>9031</v>
      </c>
      <c r="C4515">
        <v>82.1</v>
      </c>
      <c r="D4515">
        <v>86</v>
      </c>
    </row>
    <row r="4516" spans="1:4" x14ac:dyDescent="0.3">
      <c r="A4516" t="s">
        <v>9032</v>
      </c>
      <c r="B4516" t="s">
        <v>9033</v>
      </c>
      <c r="C4516">
        <v>83</v>
      </c>
      <c r="D4516">
        <v>85</v>
      </c>
    </row>
    <row r="4517" spans="1:4" x14ac:dyDescent="0.3">
      <c r="A4517" t="s">
        <v>9034</v>
      </c>
      <c r="B4517" t="s">
        <v>9035</v>
      </c>
      <c r="C4517">
        <v>81</v>
      </c>
      <c r="D4517">
        <v>85.7</v>
      </c>
    </row>
    <row r="4518" spans="1:4" x14ac:dyDescent="0.3">
      <c r="A4518" t="s">
        <v>9036</v>
      </c>
      <c r="B4518" t="s">
        <v>9037</v>
      </c>
      <c r="C4518">
        <v>82.3</v>
      </c>
      <c r="D4518">
        <v>88.8</v>
      </c>
    </row>
    <row r="4519" spans="1:4" x14ac:dyDescent="0.3">
      <c r="A4519" t="s">
        <v>9038</v>
      </c>
      <c r="B4519" t="s">
        <v>9039</v>
      </c>
      <c r="C4519">
        <v>83.7</v>
      </c>
      <c r="D4519">
        <v>84.7</v>
      </c>
    </row>
    <row r="4520" spans="1:4" x14ac:dyDescent="0.3">
      <c r="A4520" t="s">
        <v>9040</v>
      </c>
      <c r="B4520" t="s">
        <v>9041</v>
      </c>
      <c r="C4520">
        <v>82.9</v>
      </c>
      <c r="D4520">
        <v>86.1</v>
      </c>
    </row>
    <row r="4521" spans="1:4" x14ac:dyDescent="0.3">
      <c r="A4521" t="s">
        <v>9042</v>
      </c>
      <c r="B4521" t="s">
        <v>9043</v>
      </c>
      <c r="C4521">
        <v>79.400000000000006</v>
      </c>
      <c r="D4521">
        <v>83.8</v>
      </c>
    </row>
    <row r="4522" spans="1:4" x14ac:dyDescent="0.3">
      <c r="A4522" t="s">
        <v>9044</v>
      </c>
      <c r="B4522" t="s">
        <v>9045</v>
      </c>
      <c r="C4522">
        <v>79.900000000000006</v>
      </c>
      <c r="D4522">
        <v>81.8</v>
      </c>
    </row>
    <row r="4523" spans="1:4" x14ac:dyDescent="0.3">
      <c r="A4523" t="s">
        <v>9046</v>
      </c>
      <c r="B4523" t="s">
        <v>9047</v>
      </c>
      <c r="C4523">
        <v>82.1</v>
      </c>
      <c r="D4523">
        <v>83.9</v>
      </c>
    </row>
    <row r="4524" spans="1:4" x14ac:dyDescent="0.3">
      <c r="A4524" t="s">
        <v>9048</v>
      </c>
      <c r="B4524" t="s">
        <v>9049</v>
      </c>
      <c r="C4524">
        <v>83.8</v>
      </c>
      <c r="D4524">
        <v>86.4</v>
      </c>
    </row>
    <row r="4525" spans="1:4" x14ac:dyDescent="0.3">
      <c r="A4525" t="s">
        <v>9050</v>
      </c>
      <c r="B4525" t="s">
        <v>9051</v>
      </c>
      <c r="C4525">
        <v>81.900000000000006</v>
      </c>
      <c r="D4525">
        <v>84.2</v>
      </c>
    </row>
    <row r="4526" spans="1:4" x14ac:dyDescent="0.3">
      <c r="A4526" t="s">
        <v>9052</v>
      </c>
      <c r="B4526" t="s">
        <v>9053</v>
      </c>
      <c r="C4526">
        <v>81.5</v>
      </c>
      <c r="D4526">
        <v>85.4</v>
      </c>
    </row>
    <row r="4527" spans="1:4" x14ac:dyDescent="0.3">
      <c r="A4527" t="s">
        <v>9054</v>
      </c>
      <c r="B4527" t="s">
        <v>9055</v>
      </c>
      <c r="C4527">
        <v>80.400000000000006</v>
      </c>
      <c r="D4527">
        <v>83.7</v>
      </c>
    </row>
    <row r="4528" spans="1:4" x14ac:dyDescent="0.3">
      <c r="A4528" t="s">
        <v>9056</v>
      </c>
      <c r="B4528" t="s">
        <v>9057</v>
      </c>
      <c r="C4528">
        <v>78.900000000000006</v>
      </c>
      <c r="D4528">
        <v>81.2</v>
      </c>
    </row>
    <row r="4529" spans="1:4" x14ac:dyDescent="0.3">
      <c r="A4529" t="s">
        <v>9058</v>
      </c>
      <c r="B4529" t="s">
        <v>9059</v>
      </c>
      <c r="C4529">
        <v>80.2</v>
      </c>
      <c r="D4529">
        <v>83.8</v>
      </c>
    </row>
    <row r="4530" spans="1:4" x14ac:dyDescent="0.3">
      <c r="A4530" t="s">
        <v>9060</v>
      </c>
      <c r="B4530" t="s">
        <v>9061</v>
      </c>
      <c r="C4530">
        <v>80.3</v>
      </c>
      <c r="D4530">
        <v>81.7</v>
      </c>
    </row>
    <row r="4531" spans="1:4" x14ac:dyDescent="0.3">
      <c r="A4531" t="s">
        <v>9062</v>
      </c>
      <c r="B4531" t="s">
        <v>9063</v>
      </c>
      <c r="C4531">
        <v>82.2</v>
      </c>
      <c r="D4531">
        <v>86.3</v>
      </c>
    </row>
    <row r="4532" spans="1:4" x14ac:dyDescent="0.3">
      <c r="A4532" t="s">
        <v>9064</v>
      </c>
      <c r="B4532" t="s">
        <v>9065</v>
      </c>
      <c r="C4532">
        <v>80.7</v>
      </c>
      <c r="D4532">
        <v>83</v>
      </c>
    </row>
    <row r="4533" spans="1:4" x14ac:dyDescent="0.3">
      <c r="A4533" t="s">
        <v>9066</v>
      </c>
      <c r="B4533" t="s">
        <v>9067</v>
      </c>
      <c r="C4533">
        <v>81.5</v>
      </c>
      <c r="D4533">
        <v>85.8</v>
      </c>
    </row>
    <row r="4534" spans="1:4" x14ac:dyDescent="0.3">
      <c r="A4534" t="s">
        <v>9068</v>
      </c>
      <c r="B4534" t="s">
        <v>9069</v>
      </c>
      <c r="C4534">
        <v>80.900000000000006</v>
      </c>
      <c r="D4534">
        <v>83.5</v>
      </c>
    </row>
    <row r="4535" spans="1:4" x14ac:dyDescent="0.3">
      <c r="A4535" t="s">
        <v>9070</v>
      </c>
      <c r="B4535" t="s">
        <v>9071</v>
      </c>
      <c r="C4535">
        <v>80.8</v>
      </c>
      <c r="D4535">
        <v>83.3</v>
      </c>
    </row>
    <row r="4536" spans="1:4" x14ac:dyDescent="0.3">
      <c r="A4536" t="s">
        <v>9072</v>
      </c>
      <c r="B4536" t="s">
        <v>9073</v>
      </c>
      <c r="C4536">
        <v>81.5</v>
      </c>
      <c r="D4536">
        <v>87.6</v>
      </c>
    </row>
    <row r="4537" spans="1:4" x14ac:dyDescent="0.3">
      <c r="A4537" t="s">
        <v>9074</v>
      </c>
      <c r="B4537" t="s">
        <v>9075</v>
      </c>
      <c r="C4537">
        <v>72.3</v>
      </c>
      <c r="D4537">
        <v>80.2</v>
      </c>
    </row>
    <row r="4538" spans="1:4" x14ac:dyDescent="0.3">
      <c r="A4538" t="s">
        <v>9076</v>
      </c>
      <c r="B4538" t="s">
        <v>9077</v>
      </c>
      <c r="C4538">
        <v>80.2</v>
      </c>
      <c r="D4538">
        <v>84.7</v>
      </c>
    </row>
    <row r="4539" spans="1:4" x14ac:dyDescent="0.3">
      <c r="A4539" t="s">
        <v>9078</v>
      </c>
      <c r="B4539" t="s">
        <v>9079</v>
      </c>
      <c r="C4539">
        <v>74.8</v>
      </c>
      <c r="D4539">
        <v>80.8</v>
      </c>
    </row>
    <row r="4540" spans="1:4" x14ac:dyDescent="0.3">
      <c r="A4540" t="s">
        <v>9080</v>
      </c>
      <c r="B4540" t="s">
        <v>9081</v>
      </c>
      <c r="C4540">
        <v>74.400000000000006</v>
      </c>
      <c r="D4540">
        <v>82.9</v>
      </c>
    </row>
    <row r="4541" spans="1:4" x14ac:dyDescent="0.3">
      <c r="A4541" t="s">
        <v>9082</v>
      </c>
      <c r="B4541" t="s">
        <v>9083</v>
      </c>
      <c r="C4541">
        <v>83.2</v>
      </c>
      <c r="D4541">
        <v>86.2</v>
      </c>
    </row>
    <row r="4542" spans="1:4" x14ac:dyDescent="0.3">
      <c r="A4542" t="s">
        <v>9084</v>
      </c>
      <c r="B4542" t="s">
        <v>9085</v>
      </c>
      <c r="C4542">
        <v>79.599999999999994</v>
      </c>
      <c r="D4542">
        <v>83.9</v>
      </c>
    </row>
    <row r="4543" spans="1:4" x14ac:dyDescent="0.3">
      <c r="A4543" t="s">
        <v>9086</v>
      </c>
      <c r="B4543" t="s">
        <v>9087</v>
      </c>
      <c r="C4543">
        <v>75.3</v>
      </c>
      <c r="D4543">
        <v>79.3</v>
      </c>
    </row>
    <row r="4544" spans="1:4" x14ac:dyDescent="0.3">
      <c r="A4544" t="s">
        <v>9088</v>
      </c>
      <c r="B4544" t="s">
        <v>9089</v>
      </c>
      <c r="C4544">
        <v>77.900000000000006</v>
      </c>
      <c r="D4544">
        <v>84.1</v>
      </c>
    </row>
    <row r="4545" spans="1:4" x14ac:dyDescent="0.3">
      <c r="A4545" t="s">
        <v>9090</v>
      </c>
      <c r="B4545" t="s">
        <v>9091</v>
      </c>
      <c r="C4545">
        <v>80.400000000000006</v>
      </c>
      <c r="D4545">
        <v>88.2</v>
      </c>
    </row>
    <row r="4546" spans="1:4" x14ac:dyDescent="0.3">
      <c r="A4546" t="s">
        <v>9092</v>
      </c>
      <c r="B4546" t="s">
        <v>9093</v>
      </c>
      <c r="C4546">
        <v>74.5</v>
      </c>
      <c r="D4546">
        <v>81.2</v>
      </c>
    </row>
    <row r="4547" spans="1:4" x14ac:dyDescent="0.3">
      <c r="A4547" t="s">
        <v>9094</v>
      </c>
      <c r="B4547" t="s">
        <v>9095</v>
      </c>
      <c r="C4547">
        <v>75.8</v>
      </c>
      <c r="D4547">
        <v>79.599999999999994</v>
      </c>
    </row>
    <row r="4548" spans="1:4" x14ac:dyDescent="0.3">
      <c r="A4548" t="s">
        <v>9096</v>
      </c>
      <c r="B4548" t="s">
        <v>9097</v>
      </c>
      <c r="C4548">
        <v>80.3</v>
      </c>
      <c r="D4548">
        <v>85.8</v>
      </c>
    </row>
    <row r="4549" spans="1:4" x14ac:dyDescent="0.3">
      <c r="A4549" t="s">
        <v>9098</v>
      </c>
      <c r="B4549" t="s">
        <v>9099</v>
      </c>
      <c r="C4549" t="s">
        <v>49</v>
      </c>
      <c r="D4549" t="s">
        <v>49</v>
      </c>
    </row>
    <row r="4550" spans="1:4" x14ac:dyDescent="0.3">
      <c r="A4550" t="s">
        <v>9100</v>
      </c>
      <c r="B4550" t="s">
        <v>9101</v>
      </c>
      <c r="C4550">
        <v>77.099999999999994</v>
      </c>
      <c r="D4550" t="s">
        <v>49</v>
      </c>
    </row>
    <row r="4551" spans="1:4" x14ac:dyDescent="0.3">
      <c r="A4551" t="s">
        <v>9102</v>
      </c>
      <c r="B4551" t="s">
        <v>9103</v>
      </c>
      <c r="C4551">
        <v>81.3</v>
      </c>
      <c r="D4551">
        <v>84.2</v>
      </c>
    </row>
    <row r="4552" spans="1:4" x14ac:dyDescent="0.3">
      <c r="A4552" t="s">
        <v>9104</v>
      </c>
      <c r="B4552" t="s">
        <v>9105</v>
      </c>
      <c r="C4552">
        <v>82.5</v>
      </c>
      <c r="D4552">
        <v>85.1</v>
      </c>
    </row>
    <row r="4553" spans="1:4" x14ac:dyDescent="0.3">
      <c r="A4553" t="s">
        <v>9106</v>
      </c>
      <c r="B4553" t="s">
        <v>9107</v>
      </c>
      <c r="C4553">
        <v>78.5</v>
      </c>
      <c r="D4553">
        <v>81.5</v>
      </c>
    </row>
    <row r="4554" spans="1:4" x14ac:dyDescent="0.3">
      <c r="A4554" t="s">
        <v>9108</v>
      </c>
      <c r="B4554" t="s">
        <v>9109</v>
      </c>
      <c r="C4554">
        <v>78.5</v>
      </c>
      <c r="D4554">
        <v>82.4</v>
      </c>
    </row>
    <row r="4555" spans="1:4" x14ac:dyDescent="0.3">
      <c r="A4555" t="s">
        <v>9110</v>
      </c>
      <c r="B4555" t="s">
        <v>9111</v>
      </c>
      <c r="C4555">
        <v>79.5</v>
      </c>
      <c r="D4555">
        <v>81.900000000000006</v>
      </c>
    </row>
    <row r="4556" spans="1:4" x14ac:dyDescent="0.3">
      <c r="A4556" t="s">
        <v>9112</v>
      </c>
      <c r="B4556" t="s">
        <v>9113</v>
      </c>
      <c r="C4556">
        <v>78.599999999999994</v>
      </c>
      <c r="D4556">
        <v>84.1</v>
      </c>
    </row>
    <row r="4557" spans="1:4" x14ac:dyDescent="0.3">
      <c r="A4557" t="s">
        <v>9114</v>
      </c>
      <c r="B4557" t="s">
        <v>9115</v>
      </c>
      <c r="C4557">
        <v>82.3</v>
      </c>
      <c r="D4557">
        <v>85.4</v>
      </c>
    </row>
    <row r="4558" spans="1:4" x14ac:dyDescent="0.3">
      <c r="A4558" t="s">
        <v>9116</v>
      </c>
      <c r="B4558" t="s">
        <v>9117</v>
      </c>
      <c r="C4558">
        <v>84.9</v>
      </c>
      <c r="D4558">
        <v>85.1</v>
      </c>
    </row>
    <row r="4559" spans="1:4" x14ac:dyDescent="0.3">
      <c r="A4559" t="s">
        <v>9118</v>
      </c>
      <c r="B4559" t="s">
        <v>9119</v>
      </c>
      <c r="C4559">
        <v>80.3</v>
      </c>
      <c r="D4559">
        <v>84.1</v>
      </c>
    </row>
    <row r="4560" spans="1:4" x14ac:dyDescent="0.3">
      <c r="A4560" t="s">
        <v>9120</v>
      </c>
      <c r="B4560" t="s">
        <v>9121</v>
      </c>
      <c r="C4560">
        <v>83</v>
      </c>
      <c r="D4560">
        <v>85.8</v>
      </c>
    </row>
    <row r="4561" spans="1:4" x14ac:dyDescent="0.3">
      <c r="A4561" t="s">
        <v>9122</v>
      </c>
      <c r="B4561" t="s">
        <v>9123</v>
      </c>
      <c r="C4561">
        <v>80</v>
      </c>
      <c r="D4561">
        <v>86.2</v>
      </c>
    </row>
    <row r="4562" spans="1:4" x14ac:dyDescent="0.3">
      <c r="A4562" t="s">
        <v>9124</v>
      </c>
      <c r="B4562" t="s">
        <v>9125</v>
      </c>
      <c r="C4562">
        <v>77.7</v>
      </c>
      <c r="D4562">
        <v>83.2</v>
      </c>
    </row>
    <row r="4563" spans="1:4" x14ac:dyDescent="0.3">
      <c r="A4563" t="s">
        <v>9126</v>
      </c>
      <c r="B4563" t="s">
        <v>9127</v>
      </c>
      <c r="C4563">
        <v>81.8</v>
      </c>
      <c r="D4563">
        <v>84.7</v>
      </c>
    </row>
    <row r="4564" spans="1:4" x14ac:dyDescent="0.3">
      <c r="A4564" t="s">
        <v>9128</v>
      </c>
      <c r="B4564" t="s">
        <v>9129</v>
      </c>
      <c r="C4564">
        <v>78.5</v>
      </c>
      <c r="D4564">
        <v>81.900000000000006</v>
      </c>
    </row>
    <row r="4565" spans="1:4" x14ac:dyDescent="0.3">
      <c r="A4565" t="s">
        <v>9130</v>
      </c>
      <c r="B4565" t="s">
        <v>9131</v>
      </c>
      <c r="C4565">
        <v>81.599999999999994</v>
      </c>
      <c r="D4565">
        <v>84.4</v>
      </c>
    </row>
    <row r="4566" spans="1:4" x14ac:dyDescent="0.3">
      <c r="A4566" t="s">
        <v>9132</v>
      </c>
      <c r="B4566" t="s">
        <v>9133</v>
      </c>
      <c r="C4566">
        <v>79.400000000000006</v>
      </c>
      <c r="D4566">
        <v>82.9</v>
      </c>
    </row>
    <row r="4567" spans="1:4" x14ac:dyDescent="0.3">
      <c r="A4567" t="s">
        <v>9134</v>
      </c>
      <c r="B4567" t="s">
        <v>9135</v>
      </c>
      <c r="C4567">
        <v>79</v>
      </c>
      <c r="D4567">
        <v>86.1</v>
      </c>
    </row>
    <row r="4568" spans="1:4" x14ac:dyDescent="0.3">
      <c r="A4568" t="s">
        <v>9136</v>
      </c>
      <c r="B4568" t="s">
        <v>9137</v>
      </c>
      <c r="C4568">
        <v>82.8</v>
      </c>
      <c r="D4568">
        <v>89.2</v>
      </c>
    </row>
    <row r="4569" spans="1:4" x14ac:dyDescent="0.3">
      <c r="A4569" t="s">
        <v>9138</v>
      </c>
      <c r="B4569" t="s">
        <v>9139</v>
      </c>
      <c r="C4569">
        <v>83.5</v>
      </c>
      <c r="D4569">
        <v>87.6</v>
      </c>
    </row>
    <row r="4570" spans="1:4" x14ac:dyDescent="0.3">
      <c r="A4570" t="s">
        <v>9140</v>
      </c>
      <c r="B4570" t="s">
        <v>9141</v>
      </c>
      <c r="C4570">
        <v>82</v>
      </c>
      <c r="D4570">
        <v>85.6</v>
      </c>
    </row>
    <row r="4571" spans="1:4" x14ac:dyDescent="0.3">
      <c r="A4571" t="s">
        <v>9142</v>
      </c>
      <c r="B4571" t="s">
        <v>9143</v>
      </c>
      <c r="C4571">
        <v>80.400000000000006</v>
      </c>
      <c r="D4571">
        <v>83.7</v>
      </c>
    </row>
    <row r="4572" spans="1:4" x14ac:dyDescent="0.3">
      <c r="A4572" t="s">
        <v>9144</v>
      </c>
      <c r="B4572" t="s">
        <v>9145</v>
      </c>
      <c r="C4572">
        <v>81.2</v>
      </c>
      <c r="D4572">
        <v>85.2</v>
      </c>
    </row>
    <row r="4573" spans="1:4" x14ac:dyDescent="0.3">
      <c r="A4573" t="s">
        <v>9146</v>
      </c>
      <c r="B4573" t="s">
        <v>9147</v>
      </c>
      <c r="C4573">
        <v>82.3</v>
      </c>
      <c r="D4573">
        <v>83.5</v>
      </c>
    </row>
    <row r="4574" spans="1:4" x14ac:dyDescent="0.3">
      <c r="A4574" t="s">
        <v>9148</v>
      </c>
      <c r="B4574" t="s">
        <v>9149</v>
      </c>
      <c r="C4574">
        <v>79.2</v>
      </c>
      <c r="D4574">
        <v>82.4</v>
      </c>
    </row>
    <row r="4575" spans="1:4" x14ac:dyDescent="0.3">
      <c r="A4575" t="s">
        <v>9150</v>
      </c>
      <c r="B4575" t="s">
        <v>9151</v>
      </c>
      <c r="C4575">
        <v>78.2</v>
      </c>
      <c r="D4575">
        <v>82.5</v>
      </c>
    </row>
    <row r="4576" spans="1:4" x14ac:dyDescent="0.3">
      <c r="A4576" t="s">
        <v>9152</v>
      </c>
      <c r="B4576" t="s">
        <v>9153</v>
      </c>
      <c r="C4576">
        <v>81.099999999999994</v>
      </c>
      <c r="D4576">
        <v>85.4</v>
      </c>
    </row>
    <row r="4577" spans="1:4" x14ac:dyDescent="0.3">
      <c r="A4577" t="s">
        <v>9154</v>
      </c>
      <c r="B4577" t="s">
        <v>9155</v>
      </c>
      <c r="C4577">
        <v>82.3</v>
      </c>
      <c r="D4577">
        <v>86.7</v>
      </c>
    </row>
    <row r="4578" spans="1:4" x14ac:dyDescent="0.3">
      <c r="A4578" t="s">
        <v>9156</v>
      </c>
      <c r="B4578" t="s">
        <v>9157</v>
      </c>
      <c r="C4578">
        <v>82.4</v>
      </c>
      <c r="D4578">
        <v>87.9</v>
      </c>
    </row>
    <row r="4579" spans="1:4" x14ac:dyDescent="0.3">
      <c r="A4579" t="s">
        <v>9158</v>
      </c>
      <c r="B4579" t="s">
        <v>9159</v>
      </c>
      <c r="C4579">
        <v>80.7</v>
      </c>
      <c r="D4579">
        <v>83.5</v>
      </c>
    </row>
    <row r="4580" spans="1:4" x14ac:dyDescent="0.3">
      <c r="A4580" t="s">
        <v>9160</v>
      </c>
      <c r="B4580" t="s">
        <v>9161</v>
      </c>
      <c r="C4580">
        <v>86.2</v>
      </c>
      <c r="D4580">
        <v>85.7</v>
      </c>
    </row>
    <row r="4581" spans="1:4" x14ac:dyDescent="0.3">
      <c r="A4581" t="s">
        <v>9162</v>
      </c>
      <c r="B4581" t="s">
        <v>9163</v>
      </c>
      <c r="C4581">
        <v>76.400000000000006</v>
      </c>
      <c r="D4581">
        <v>81.3</v>
      </c>
    </row>
    <row r="4582" spans="1:4" x14ac:dyDescent="0.3">
      <c r="A4582" t="s">
        <v>9164</v>
      </c>
      <c r="B4582" t="s">
        <v>9165</v>
      </c>
      <c r="C4582">
        <v>80.5</v>
      </c>
      <c r="D4582">
        <v>87</v>
      </c>
    </row>
    <row r="4583" spans="1:4" x14ac:dyDescent="0.3">
      <c r="A4583" t="s">
        <v>9166</v>
      </c>
      <c r="B4583" t="s">
        <v>9167</v>
      </c>
      <c r="C4583">
        <v>75.900000000000006</v>
      </c>
      <c r="D4583">
        <v>81.400000000000006</v>
      </c>
    </row>
    <row r="4584" spans="1:4" x14ac:dyDescent="0.3">
      <c r="A4584" t="s">
        <v>9168</v>
      </c>
      <c r="B4584" t="s">
        <v>9169</v>
      </c>
      <c r="C4584">
        <v>78.7</v>
      </c>
      <c r="D4584">
        <v>84.4</v>
      </c>
    </row>
    <row r="4585" spans="1:4" x14ac:dyDescent="0.3">
      <c r="A4585" t="s">
        <v>9170</v>
      </c>
      <c r="B4585" t="s">
        <v>9171</v>
      </c>
      <c r="C4585">
        <v>80.2</v>
      </c>
      <c r="D4585">
        <v>86.9</v>
      </c>
    </row>
    <row r="4586" spans="1:4" x14ac:dyDescent="0.3">
      <c r="A4586" t="s">
        <v>9172</v>
      </c>
      <c r="B4586" t="s">
        <v>9173</v>
      </c>
      <c r="C4586">
        <v>80</v>
      </c>
      <c r="D4586">
        <v>83.9</v>
      </c>
    </row>
    <row r="4587" spans="1:4" x14ac:dyDescent="0.3">
      <c r="A4587" t="s">
        <v>9174</v>
      </c>
      <c r="B4587" t="s">
        <v>9175</v>
      </c>
      <c r="C4587">
        <v>80.2</v>
      </c>
      <c r="D4587">
        <v>80.8</v>
      </c>
    </row>
    <row r="4588" spans="1:4" x14ac:dyDescent="0.3">
      <c r="A4588" t="s">
        <v>9176</v>
      </c>
      <c r="B4588" t="s">
        <v>9177</v>
      </c>
      <c r="C4588">
        <v>76.599999999999994</v>
      </c>
      <c r="D4588">
        <v>81.5</v>
      </c>
    </row>
    <row r="4589" spans="1:4" x14ac:dyDescent="0.3">
      <c r="A4589" t="s">
        <v>9178</v>
      </c>
      <c r="B4589" t="s">
        <v>9179</v>
      </c>
      <c r="C4589">
        <v>83.2</v>
      </c>
      <c r="D4589">
        <v>85.3</v>
      </c>
    </row>
    <row r="4590" spans="1:4" x14ac:dyDescent="0.3">
      <c r="A4590" t="s">
        <v>9180</v>
      </c>
      <c r="B4590" t="s">
        <v>9181</v>
      </c>
      <c r="C4590">
        <v>80.7</v>
      </c>
      <c r="D4590">
        <v>83.2</v>
      </c>
    </row>
    <row r="4591" spans="1:4" x14ac:dyDescent="0.3">
      <c r="A4591" t="s">
        <v>9182</v>
      </c>
      <c r="B4591" t="s">
        <v>9183</v>
      </c>
      <c r="C4591">
        <v>80.900000000000006</v>
      </c>
      <c r="D4591">
        <v>84.1</v>
      </c>
    </row>
    <row r="4592" spans="1:4" x14ac:dyDescent="0.3">
      <c r="A4592" t="s">
        <v>9184</v>
      </c>
      <c r="B4592" t="s">
        <v>9185</v>
      </c>
      <c r="C4592">
        <v>84.3</v>
      </c>
      <c r="D4592">
        <v>87.3</v>
      </c>
    </row>
    <row r="4593" spans="1:4" x14ac:dyDescent="0.3">
      <c r="A4593" t="s">
        <v>9186</v>
      </c>
      <c r="B4593" t="s">
        <v>9187</v>
      </c>
      <c r="C4593">
        <v>78.2</v>
      </c>
      <c r="D4593">
        <v>83.2</v>
      </c>
    </row>
    <row r="4594" spans="1:4" x14ac:dyDescent="0.3">
      <c r="A4594" t="s">
        <v>9188</v>
      </c>
      <c r="B4594" t="s">
        <v>9189</v>
      </c>
      <c r="C4594">
        <v>81.2</v>
      </c>
      <c r="D4594">
        <v>83.9</v>
      </c>
    </row>
    <row r="4595" spans="1:4" x14ac:dyDescent="0.3">
      <c r="A4595" t="s">
        <v>9190</v>
      </c>
      <c r="B4595" t="s">
        <v>9191</v>
      </c>
      <c r="C4595">
        <v>81.2</v>
      </c>
      <c r="D4595">
        <v>85.8</v>
      </c>
    </row>
    <row r="4596" spans="1:4" x14ac:dyDescent="0.3">
      <c r="A4596" t="s">
        <v>9192</v>
      </c>
      <c r="B4596" t="s">
        <v>9193</v>
      </c>
      <c r="C4596">
        <v>81.8</v>
      </c>
      <c r="D4596">
        <v>85.2</v>
      </c>
    </row>
    <row r="4597" spans="1:4" x14ac:dyDescent="0.3">
      <c r="A4597" t="s">
        <v>9194</v>
      </c>
      <c r="B4597" t="s">
        <v>9195</v>
      </c>
      <c r="C4597">
        <v>82.9</v>
      </c>
      <c r="D4597">
        <v>83.3</v>
      </c>
    </row>
    <row r="4598" spans="1:4" x14ac:dyDescent="0.3">
      <c r="A4598" t="s">
        <v>9196</v>
      </c>
      <c r="B4598" t="s">
        <v>9197</v>
      </c>
      <c r="C4598">
        <v>77.400000000000006</v>
      </c>
      <c r="D4598">
        <v>82.3</v>
      </c>
    </row>
    <row r="4599" spans="1:4" x14ac:dyDescent="0.3">
      <c r="A4599" t="s">
        <v>9198</v>
      </c>
      <c r="B4599" t="s">
        <v>9199</v>
      </c>
      <c r="C4599">
        <v>82.4</v>
      </c>
      <c r="D4599">
        <v>84.9</v>
      </c>
    </row>
    <row r="4600" spans="1:4" x14ac:dyDescent="0.3">
      <c r="A4600" t="s">
        <v>9200</v>
      </c>
      <c r="B4600" t="s">
        <v>9201</v>
      </c>
      <c r="C4600">
        <v>79.7</v>
      </c>
      <c r="D4600">
        <v>83.9</v>
      </c>
    </row>
    <row r="4601" spans="1:4" x14ac:dyDescent="0.3">
      <c r="A4601" t="s">
        <v>9202</v>
      </c>
      <c r="B4601" t="s">
        <v>9203</v>
      </c>
      <c r="C4601">
        <v>80.400000000000006</v>
      </c>
      <c r="D4601">
        <v>82.8</v>
      </c>
    </row>
    <row r="4602" spans="1:4" x14ac:dyDescent="0.3">
      <c r="A4602" t="s">
        <v>9204</v>
      </c>
      <c r="B4602" t="s">
        <v>9205</v>
      </c>
      <c r="C4602">
        <v>84.5</v>
      </c>
      <c r="D4602">
        <v>85.8</v>
      </c>
    </row>
    <row r="4603" spans="1:4" x14ac:dyDescent="0.3">
      <c r="A4603" t="s">
        <v>9206</v>
      </c>
      <c r="B4603" t="s">
        <v>9207</v>
      </c>
      <c r="C4603">
        <v>82.2</v>
      </c>
      <c r="D4603">
        <v>87.6</v>
      </c>
    </row>
    <row r="4604" spans="1:4" x14ac:dyDescent="0.3">
      <c r="A4604" t="s">
        <v>9208</v>
      </c>
      <c r="B4604" t="s">
        <v>9209</v>
      </c>
      <c r="C4604">
        <v>80.5</v>
      </c>
      <c r="D4604">
        <v>86.9</v>
      </c>
    </row>
    <row r="4605" spans="1:4" x14ac:dyDescent="0.3">
      <c r="A4605" t="s">
        <v>9210</v>
      </c>
      <c r="B4605" t="s">
        <v>9211</v>
      </c>
      <c r="C4605">
        <v>79.599999999999994</v>
      </c>
      <c r="D4605">
        <v>82.2</v>
      </c>
    </row>
    <row r="4606" spans="1:4" x14ac:dyDescent="0.3">
      <c r="A4606" t="s">
        <v>9212</v>
      </c>
      <c r="B4606" t="s">
        <v>9213</v>
      </c>
      <c r="C4606">
        <v>82</v>
      </c>
      <c r="D4606">
        <v>85.2</v>
      </c>
    </row>
    <row r="4607" spans="1:4" x14ac:dyDescent="0.3">
      <c r="A4607" t="s">
        <v>9214</v>
      </c>
      <c r="B4607" t="s">
        <v>9215</v>
      </c>
      <c r="C4607">
        <v>80.599999999999994</v>
      </c>
      <c r="D4607">
        <v>86.7</v>
      </c>
    </row>
    <row r="4608" spans="1:4" x14ac:dyDescent="0.3">
      <c r="A4608" t="s">
        <v>9216</v>
      </c>
      <c r="B4608" t="s">
        <v>9217</v>
      </c>
      <c r="C4608">
        <v>83</v>
      </c>
      <c r="D4608">
        <v>85.8</v>
      </c>
    </row>
    <row r="4609" spans="1:4" x14ac:dyDescent="0.3">
      <c r="A4609" t="s">
        <v>9218</v>
      </c>
      <c r="B4609" t="s">
        <v>9219</v>
      </c>
      <c r="C4609">
        <v>81.3</v>
      </c>
      <c r="D4609">
        <v>89.8</v>
      </c>
    </row>
    <row r="4610" spans="1:4" x14ac:dyDescent="0.3">
      <c r="A4610" t="s">
        <v>9220</v>
      </c>
      <c r="B4610" t="s">
        <v>9221</v>
      </c>
      <c r="C4610">
        <v>84.9</v>
      </c>
      <c r="D4610">
        <v>87.3</v>
      </c>
    </row>
    <row r="4611" spans="1:4" x14ac:dyDescent="0.3">
      <c r="A4611" t="s">
        <v>9222</v>
      </c>
      <c r="B4611" t="s">
        <v>9223</v>
      </c>
      <c r="C4611">
        <v>86</v>
      </c>
      <c r="D4611">
        <v>88.4</v>
      </c>
    </row>
    <row r="4612" spans="1:4" x14ac:dyDescent="0.3">
      <c r="A4612" t="s">
        <v>9224</v>
      </c>
      <c r="B4612" t="s">
        <v>9225</v>
      </c>
      <c r="C4612">
        <v>82.8</v>
      </c>
      <c r="D4612">
        <v>85.8</v>
      </c>
    </row>
    <row r="4613" spans="1:4" x14ac:dyDescent="0.3">
      <c r="A4613" t="s">
        <v>9226</v>
      </c>
      <c r="B4613" t="s">
        <v>9227</v>
      </c>
      <c r="C4613">
        <v>81.599999999999994</v>
      </c>
      <c r="D4613">
        <v>85.5</v>
      </c>
    </row>
    <row r="4614" spans="1:4" x14ac:dyDescent="0.3">
      <c r="A4614" t="s">
        <v>9228</v>
      </c>
      <c r="B4614" t="s">
        <v>9229</v>
      </c>
      <c r="C4614">
        <v>82.2</v>
      </c>
      <c r="D4614">
        <v>85.5</v>
      </c>
    </row>
    <row r="4615" spans="1:4" x14ac:dyDescent="0.3">
      <c r="A4615" t="s">
        <v>9230</v>
      </c>
      <c r="B4615" t="s">
        <v>9231</v>
      </c>
      <c r="C4615">
        <v>80.900000000000006</v>
      </c>
      <c r="D4615">
        <v>82.7</v>
      </c>
    </row>
    <row r="4616" spans="1:4" x14ac:dyDescent="0.3">
      <c r="A4616" t="s">
        <v>9232</v>
      </c>
      <c r="B4616" t="s">
        <v>9233</v>
      </c>
      <c r="C4616">
        <v>80.3</v>
      </c>
      <c r="D4616">
        <v>84.9</v>
      </c>
    </row>
    <row r="4617" spans="1:4" x14ac:dyDescent="0.3">
      <c r="A4617" t="s">
        <v>9234</v>
      </c>
      <c r="B4617" t="s">
        <v>9235</v>
      </c>
      <c r="C4617">
        <v>82.7</v>
      </c>
      <c r="D4617">
        <v>83.1</v>
      </c>
    </row>
    <row r="4618" spans="1:4" x14ac:dyDescent="0.3">
      <c r="A4618" t="s">
        <v>9236</v>
      </c>
      <c r="B4618" t="s">
        <v>9237</v>
      </c>
      <c r="C4618">
        <v>79.599999999999994</v>
      </c>
      <c r="D4618">
        <v>83.2</v>
      </c>
    </row>
    <row r="4619" spans="1:4" x14ac:dyDescent="0.3">
      <c r="A4619" t="s">
        <v>9238</v>
      </c>
      <c r="B4619" t="s">
        <v>9239</v>
      </c>
      <c r="C4619">
        <v>83.9</v>
      </c>
      <c r="D4619">
        <v>87.1</v>
      </c>
    </row>
    <row r="4620" spans="1:4" x14ac:dyDescent="0.3">
      <c r="A4620" t="s">
        <v>9240</v>
      </c>
      <c r="B4620" t="s">
        <v>9241</v>
      </c>
      <c r="C4620">
        <v>79.400000000000006</v>
      </c>
      <c r="D4620">
        <v>83</v>
      </c>
    </row>
    <row r="4621" spans="1:4" x14ac:dyDescent="0.3">
      <c r="A4621" t="s">
        <v>9242</v>
      </c>
      <c r="B4621" t="s">
        <v>9243</v>
      </c>
      <c r="C4621">
        <v>82.9</v>
      </c>
      <c r="D4621">
        <v>84.9</v>
      </c>
    </row>
    <row r="4622" spans="1:4" x14ac:dyDescent="0.3">
      <c r="A4622" t="s">
        <v>9244</v>
      </c>
      <c r="B4622" t="s">
        <v>9245</v>
      </c>
      <c r="C4622">
        <v>79.099999999999994</v>
      </c>
      <c r="D4622">
        <v>84.4</v>
      </c>
    </row>
    <row r="4623" spans="1:4" x14ac:dyDescent="0.3">
      <c r="A4623" t="s">
        <v>9246</v>
      </c>
      <c r="B4623" t="s">
        <v>9247</v>
      </c>
      <c r="C4623">
        <v>79.2</v>
      </c>
      <c r="D4623">
        <v>83.5</v>
      </c>
    </row>
    <row r="4624" spans="1:4" x14ac:dyDescent="0.3">
      <c r="A4624" t="s">
        <v>9248</v>
      </c>
      <c r="B4624" t="s">
        <v>9249</v>
      </c>
      <c r="C4624">
        <v>82.9</v>
      </c>
      <c r="D4624">
        <v>85.6</v>
      </c>
    </row>
    <row r="4625" spans="1:4" x14ac:dyDescent="0.3">
      <c r="A4625" t="s">
        <v>9250</v>
      </c>
      <c r="B4625" t="s">
        <v>9251</v>
      </c>
      <c r="C4625">
        <v>82.5</v>
      </c>
      <c r="D4625">
        <v>85.7</v>
      </c>
    </row>
    <row r="4626" spans="1:4" x14ac:dyDescent="0.3">
      <c r="A4626" t="s">
        <v>9252</v>
      </c>
      <c r="B4626" t="s">
        <v>9253</v>
      </c>
      <c r="C4626">
        <v>79.400000000000006</v>
      </c>
      <c r="D4626">
        <v>82.5</v>
      </c>
    </row>
    <row r="4627" spans="1:4" x14ac:dyDescent="0.3">
      <c r="A4627" t="s">
        <v>9254</v>
      </c>
      <c r="B4627" t="s">
        <v>9255</v>
      </c>
      <c r="C4627">
        <v>80.7</v>
      </c>
      <c r="D4627">
        <v>82.8</v>
      </c>
    </row>
    <row r="4628" spans="1:4" x14ac:dyDescent="0.3">
      <c r="A4628" t="s">
        <v>9256</v>
      </c>
      <c r="B4628" t="s">
        <v>9257</v>
      </c>
      <c r="C4628">
        <v>84.1</v>
      </c>
      <c r="D4628">
        <v>84.4</v>
      </c>
    </row>
    <row r="4629" spans="1:4" x14ac:dyDescent="0.3">
      <c r="A4629" t="s">
        <v>9258</v>
      </c>
      <c r="B4629" t="s">
        <v>9259</v>
      </c>
      <c r="C4629">
        <v>83.9</v>
      </c>
      <c r="D4629">
        <v>87.7</v>
      </c>
    </row>
    <row r="4630" spans="1:4" x14ac:dyDescent="0.3">
      <c r="A4630" t="s">
        <v>9260</v>
      </c>
      <c r="B4630" t="s">
        <v>9261</v>
      </c>
      <c r="C4630">
        <v>81.3</v>
      </c>
      <c r="D4630">
        <v>85.4</v>
      </c>
    </row>
    <row r="4631" spans="1:4" x14ac:dyDescent="0.3">
      <c r="A4631" t="s">
        <v>9262</v>
      </c>
      <c r="B4631" t="s">
        <v>9263</v>
      </c>
      <c r="C4631">
        <v>80.599999999999994</v>
      </c>
      <c r="D4631">
        <v>86.3</v>
      </c>
    </row>
    <row r="4632" spans="1:4" x14ac:dyDescent="0.3">
      <c r="A4632" t="s">
        <v>9264</v>
      </c>
      <c r="B4632" t="s">
        <v>9265</v>
      </c>
      <c r="C4632">
        <v>80</v>
      </c>
      <c r="D4632">
        <v>83.4</v>
      </c>
    </row>
    <row r="4633" spans="1:4" x14ac:dyDescent="0.3">
      <c r="A4633" t="s">
        <v>9266</v>
      </c>
      <c r="B4633" t="s">
        <v>9267</v>
      </c>
      <c r="C4633">
        <v>82.5</v>
      </c>
      <c r="D4633">
        <v>84.6</v>
      </c>
    </row>
    <row r="4634" spans="1:4" x14ac:dyDescent="0.3">
      <c r="A4634" t="s">
        <v>9268</v>
      </c>
      <c r="B4634" t="s">
        <v>9269</v>
      </c>
      <c r="C4634">
        <v>84.4</v>
      </c>
      <c r="D4634">
        <v>85.9</v>
      </c>
    </row>
    <row r="4635" spans="1:4" x14ac:dyDescent="0.3">
      <c r="A4635" t="s">
        <v>9270</v>
      </c>
      <c r="B4635" t="s">
        <v>9271</v>
      </c>
      <c r="C4635">
        <v>78.900000000000006</v>
      </c>
      <c r="D4635">
        <v>83.2</v>
      </c>
    </row>
    <row r="4636" spans="1:4" x14ac:dyDescent="0.3">
      <c r="A4636" t="s">
        <v>9272</v>
      </c>
      <c r="B4636" t="s">
        <v>9273</v>
      </c>
      <c r="C4636">
        <v>81.599999999999994</v>
      </c>
      <c r="D4636">
        <v>85.2</v>
      </c>
    </row>
    <row r="4637" spans="1:4" x14ac:dyDescent="0.3">
      <c r="A4637" t="s">
        <v>9274</v>
      </c>
      <c r="B4637" t="s">
        <v>9275</v>
      </c>
      <c r="C4637">
        <v>81.099999999999994</v>
      </c>
      <c r="D4637">
        <v>84.4</v>
      </c>
    </row>
    <row r="4638" spans="1:4" x14ac:dyDescent="0.3">
      <c r="A4638" t="s">
        <v>9276</v>
      </c>
      <c r="B4638" t="s">
        <v>9277</v>
      </c>
      <c r="C4638">
        <v>83.5</v>
      </c>
      <c r="D4638">
        <v>84.8</v>
      </c>
    </row>
    <row r="4639" spans="1:4" x14ac:dyDescent="0.3">
      <c r="A4639" t="s">
        <v>9278</v>
      </c>
      <c r="B4639" t="s">
        <v>9279</v>
      </c>
      <c r="C4639">
        <v>79.099999999999994</v>
      </c>
      <c r="D4639">
        <v>83.7</v>
      </c>
    </row>
    <row r="4640" spans="1:4" x14ac:dyDescent="0.3">
      <c r="A4640" t="s">
        <v>9280</v>
      </c>
      <c r="B4640" t="s">
        <v>9281</v>
      </c>
      <c r="C4640">
        <v>76.7</v>
      </c>
      <c r="D4640">
        <v>84.3</v>
      </c>
    </row>
    <row r="4641" spans="1:4" x14ac:dyDescent="0.3">
      <c r="A4641" t="s">
        <v>9282</v>
      </c>
      <c r="B4641" t="s">
        <v>9283</v>
      </c>
      <c r="C4641">
        <v>79.8</v>
      </c>
      <c r="D4641">
        <v>84.2</v>
      </c>
    </row>
    <row r="4642" spans="1:4" x14ac:dyDescent="0.3">
      <c r="A4642" t="s">
        <v>9284</v>
      </c>
      <c r="B4642" t="s">
        <v>9285</v>
      </c>
      <c r="C4642">
        <v>79.599999999999994</v>
      </c>
      <c r="D4642">
        <v>82.2</v>
      </c>
    </row>
    <row r="4643" spans="1:4" x14ac:dyDescent="0.3">
      <c r="A4643" t="s">
        <v>9286</v>
      </c>
      <c r="B4643" t="s">
        <v>9287</v>
      </c>
      <c r="C4643">
        <v>78.7</v>
      </c>
      <c r="D4643">
        <v>82.3</v>
      </c>
    </row>
    <row r="4644" spans="1:4" x14ac:dyDescent="0.3">
      <c r="A4644" t="s">
        <v>9288</v>
      </c>
      <c r="B4644" t="s">
        <v>9289</v>
      </c>
      <c r="C4644">
        <v>81.400000000000006</v>
      </c>
      <c r="D4644">
        <v>84.8</v>
      </c>
    </row>
    <row r="4645" spans="1:4" x14ac:dyDescent="0.3">
      <c r="A4645" t="s">
        <v>9290</v>
      </c>
      <c r="B4645" t="s">
        <v>9291</v>
      </c>
      <c r="C4645">
        <v>78.2</v>
      </c>
      <c r="D4645">
        <v>82.7</v>
      </c>
    </row>
    <row r="4646" spans="1:4" x14ac:dyDescent="0.3">
      <c r="A4646" t="s">
        <v>9292</v>
      </c>
      <c r="B4646" t="s">
        <v>9293</v>
      </c>
      <c r="C4646">
        <v>76.7</v>
      </c>
      <c r="D4646">
        <v>81.099999999999994</v>
      </c>
    </row>
    <row r="4647" spans="1:4" x14ac:dyDescent="0.3">
      <c r="A4647" t="s">
        <v>9294</v>
      </c>
      <c r="B4647" t="s">
        <v>9295</v>
      </c>
      <c r="C4647">
        <v>81.8</v>
      </c>
      <c r="D4647">
        <v>82.7</v>
      </c>
    </row>
    <row r="4648" spans="1:4" x14ac:dyDescent="0.3">
      <c r="A4648" t="s">
        <v>9296</v>
      </c>
      <c r="B4648" t="s">
        <v>9297</v>
      </c>
      <c r="C4648">
        <v>79.8</v>
      </c>
      <c r="D4648">
        <v>82.8</v>
      </c>
    </row>
    <row r="4649" spans="1:4" x14ac:dyDescent="0.3">
      <c r="A4649" t="s">
        <v>9298</v>
      </c>
      <c r="B4649" t="s">
        <v>9299</v>
      </c>
      <c r="C4649">
        <v>81.599999999999994</v>
      </c>
      <c r="D4649">
        <v>87.7</v>
      </c>
    </row>
    <row r="4650" spans="1:4" x14ac:dyDescent="0.3">
      <c r="A4650" t="s">
        <v>9300</v>
      </c>
      <c r="B4650" t="s">
        <v>9301</v>
      </c>
      <c r="C4650">
        <v>85.1</v>
      </c>
      <c r="D4650">
        <v>85.9</v>
      </c>
    </row>
    <row r="4651" spans="1:4" x14ac:dyDescent="0.3">
      <c r="A4651" t="s">
        <v>9302</v>
      </c>
      <c r="B4651" t="s">
        <v>9303</v>
      </c>
      <c r="C4651">
        <v>81.900000000000006</v>
      </c>
      <c r="D4651">
        <v>85.1</v>
      </c>
    </row>
    <row r="4652" spans="1:4" x14ac:dyDescent="0.3">
      <c r="A4652" t="s">
        <v>9304</v>
      </c>
      <c r="B4652" t="s">
        <v>9305</v>
      </c>
      <c r="C4652">
        <v>83.4</v>
      </c>
      <c r="D4652">
        <v>89.3</v>
      </c>
    </row>
    <row r="4653" spans="1:4" x14ac:dyDescent="0.3">
      <c r="A4653" t="s">
        <v>9306</v>
      </c>
      <c r="B4653" t="s">
        <v>9307</v>
      </c>
      <c r="C4653">
        <v>84.4</v>
      </c>
      <c r="D4653">
        <v>87.6</v>
      </c>
    </row>
    <row r="4654" spans="1:4" x14ac:dyDescent="0.3">
      <c r="A4654" t="s">
        <v>9308</v>
      </c>
      <c r="B4654" t="s">
        <v>9309</v>
      </c>
      <c r="C4654">
        <v>83.9</v>
      </c>
      <c r="D4654">
        <v>84</v>
      </c>
    </row>
    <row r="4655" spans="1:4" x14ac:dyDescent="0.3">
      <c r="A4655" t="s">
        <v>9310</v>
      </c>
      <c r="B4655" t="s">
        <v>9311</v>
      </c>
      <c r="C4655">
        <v>82.8</v>
      </c>
      <c r="D4655">
        <v>86.9</v>
      </c>
    </row>
    <row r="4656" spans="1:4" x14ac:dyDescent="0.3">
      <c r="A4656" t="s">
        <v>9312</v>
      </c>
      <c r="B4656" t="s">
        <v>9313</v>
      </c>
      <c r="C4656">
        <v>84</v>
      </c>
      <c r="D4656">
        <v>86.3</v>
      </c>
    </row>
    <row r="4657" spans="1:4" x14ac:dyDescent="0.3">
      <c r="A4657" t="s">
        <v>9314</v>
      </c>
      <c r="B4657" t="s">
        <v>9315</v>
      </c>
      <c r="C4657">
        <v>82.1</v>
      </c>
      <c r="D4657">
        <v>83.3</v>
      </c>
    </row>
    <row r="4658" spans="1:4" x14ac:dyDescent="0.3">
      <c r="A4658" t="s">
        <v>9316</v>
      </c>
      <c r="B4658" t="s">
        <v>9317</v>
      </c>
      <c r="C4658">
        <v>81.2</v>
      </c>
      <c r="D4658">
        <v>82.8</v>
      </c>
    </row>
    <row r="4659" spans="1:4" x14ac:dyDescent="0.3">
      <c r="A4659" t="s">
        <v>9318</v>
      </c>
      <c r="B4659" t="s">
        <v>9319</v>
      </c>
      <c r="C4659">
        <v>84.8</v>
      </c>
      <c r="D4659">
        <v>88.5</v>
      </c>
    </row>
    <row r="4660" spans="1:4" x14ac:dyDescent="0.3">
      <c r="A4660" t="s">
        <v>9320</v>
      </c>
      <c r="B4660" t="s">
        <v>9321</v>
      </c>
      <c r="C4660">
        <v>83.7</v>
      </c>
      <c r="D4660">
        <v>84.7</v>
      </c>
    </row>
    <row r="4661" spans="1:4" x14ac:dyDescent="0.3">
      <c r="A4661" t="s">
        <v>9322</v>
      </c>
      <c r="B4661" t="s">
        <v>9323</v>
      </c>
      <c r="C4661">
        <v>84.4</v>
      </c>
      <c r="D4661">
        <v>87.9</v>
      </c>
    </row>
    <row r="4662" spans="1:4" x14ac:dyDescent="0.3">
      <c r="A4662" t="s">
        <v>9324</v>
      </c>
      <c r="B4662" t="s">
        <v>9325</v>
      </c>
      <c r="C4662">
        <v>77</v>
      </c>
      <c r="D4662">
        <v>83</v>
      </c>
    </row>
    <row r="4663" spans="1:4" x14ac:dyDescent="0.3">
      <c r="A4663" t="s">
        <v>9326</v>
      </c>
      <c r="B4663" t="s">
        <v>9327</v>
      </c>
      <c r="C4663">
        <v>76.8</v>
      </c>
      <c r="D4663">
        <v>79.8</v>
      </c>
    </row>
    <row r="4664" spans="1:4" x14ac:dyDescent="0.3">
      <c r="A4664" t="s">
        <v>9328</v>
      </c>
      <c r="B4664" t="s">
        <v>9329</v>
      </c>
      <c r="C4664">
        <v>79.5</v>
      </c>
      <c r="D4664">
        <v>81.400000000000006</v>
      </c>
    </row>
    <row r="4665" spans="1:4" x14ac:dyDescent="0.3">
      <c r="A4665" t="s">
        <v>9330</v>
      </c>
      <c r="B4665" t="s">
        <v>9331</v>
      </c>
      <c r="C4665">
        <v>78.400000000000006</v>
      </c>
      <c r="D4665">
        <v>78</v>
      </c>
    </row>
    <row r="4666" spans="1:4" x14ac:dyDescent="0.3">
      <c r="A4666" t="s">
        <v>9332</v>
      </c>
      <c r="B4666" t="s">
        <v>9333</v>
      </c>
      <c r="C4666">
        <v>76.7</v>
      </c>
      <c r="D4666">
        <v>79.3</v>
      </c>
    </row>
    <row r="4667" spans="1:4" x14ac:dyDescent="0.3">
      <c r="A4667" t="s">
        <v>9334</v>
      </c>
      <c r="B4667" t="s">
        <v>9335</v>
      </c>
      <c r="C4667">
        <v>76.5</v>
      </c>
      <c r="D4667">
        <v>82.9</v>
      </c>
    </row>
    <row r="4668" spans="1:4" x14ac:dyDescent="0.3">
      <c r="A4668" t="s">
        <v>9336</v>
      </c>
      <c r="B4668" t="s">
        <v>9337</v>
      </c>
      <c r="C4668">
        <v>81.7</v>
      </c>
      <c r="D4668">
        <v>84.8</v>
      </c>
    </row>
    <row r="4669" spans="1:4" x14ac:dyDescent="0.3">
      <c r="A4669" t="s">
        <v>9338</v>
      </c>
      <c r="B4669" t="s">
        <v>9339</v>
      </c>
      <c r="C4669">
        <v>81.5</v>
      </c>
      <c r="D4669">
        <v>85.2</v>
      </c>
    </row>
    <row r="4670" spans="1:4" x14ac:dyDescent="0.3">
      <c r="A4670" t="s">
        <v>9340</v>
      </c>
      <c r="B4670" t="s">
        <v>9341</v>
      </c>
      <c r="C4670">
        <v>80.8</v>
      </c>
      <c r="D4670">
        <v>84.7</v>
      </c>
    </row>
    <row r="4671" spans="1:4" x14ac:dyDescent="0.3">
      <c r="A4671" t="s">
        <v>9342</v>
      </c>
      <c r="B4671" t="s">
        <v>9343</v>
      </c>
      <c r="C4671">
        <v>83.3</v>
      </c>
      <c r="D4671">
        <v>83.6</v>
      </c>
    </row>
    <row r="4672" spans="1:4" x14ac:dyDescent="0.3">
      <c r="A4672" t="s">
        <v>9344</v>
      </c>
      <c r="B4672" t="s">
        <v>9345</v>
      </c>
      <c r="C4672">
        <v>81</v>
      </c>
      <c r="D4672">
        <v>86.9</v>
      </c>
    </row>
    <row r="4673" spans="1:4" x14ac:dyDescent="0.3">
      <c r="A4673" t="s">
        <v>9346</v>
      </c>
      <c r="B4673" t="s">
        <v>9347</v>
      </c>
      <c r="C4673">
        <v>80</v>
      </c>
      <c r="D4673">
        <v>83.8</v>
      </c>
    </row>
    <row r="4674" spans="1:4" x14ac:dyDescent="0.3">
      <c r="A4674" t="s">
        <v>9348</v>
      </c>
      <c r="B4674" t="s">
        <v>9349</v>
      </c>
      <c r="C4674">
        <v>81.8</v>
      </c>
      <c r="D4674">
        <v>84.8</v>
      </c>
    </row>
    <row r="4675" spans="1:4" x14ac:dyDescent="0.3">
      <c r="A4675" t="s">
        <v>9350</v>
      </c>
      <c r="B4675" t="s">
        <v>9351</v>
      </c>
      <c r="C4675">
        <v>79.400000000000006</v>
      </c>
      <c r="D4675">
        <v>82</v>
      </c>
    </row>
    <row r="4676" spans="1:4" x14ac:dyDescent="0.3">
      <c r="A4676" t="s">
        <v>9352</v>
      </c>
      <c r="B4676" t="s">
        <v>9353</v>
      </c>
      <c r="C4676">
        <v>84</v>
      </c>
      <c r="D4676">
        <v>89.4</v>
      </c>
    </row>
    <row r="4677" spans="1:4" x14ac:dyDescent="0.3">
      <c r="A4677" t="s">
        <v>9354</v>
      </c>
      <c r="B4677" t="s">
        <v>9355</v>
      </c>
      <c r="C4677">
        <v>80</v>
      </c>
      <c r="D4677">
        <v>86.6</v>
      </c>
    </row>
    <row r="4678" spans="1:4" x14ac:dyDescent="0.3">
      <c r="A4678" t="s">
        <v>9356</v>
      </c>
      <c r="B4678" t="s">
        <v>9357</v>
      </c>
      <c r="C4678">
        <v>83.5</v>
      </c>
      <c r="D4678">
        <v>89.5</v>
      </c>
    </row>
    <row r="4679" spans="1:4" x14ac:dyDescent="0.3">
      <c r="A4679" t="s">
        <v>9358</v>
      </c>
      <c r="B4679" t="s">
        <v>9359</v>
      </c>
      <c r="C4679">
        <v>82</v>
      </c>
      <c r="D4679">
        <v>82.9</v>
      </c>
    </row>
    <row r="4680" spans="1:4" x14ac:dyDescent="0.3">
      <c r="A4680" t="s">
        <v>9360</v>
      </c>
      <c r="B4680" t="s">
        <v>9361</v>
      </c>
      <c r="C4680">
        <v>81.599999999999994</v>
      </c>
      <c r="D4680">
        <v>85</v>
      </c>
    </row>
    <row r="4681" spans="1:4" x14ac:dyDescent="0.3">
      <c r="A4681" t="s">
        <v>9362</v>
      </c>
      <c r="B4681" t="s">
        <v>9363</v>
      </c>
      <c r="C4681">
        <v>81.3</v>
      </c>
      <c r="D4681">
        <v>85.2</v>
      </c>
    </row>
    <row r="4682" spans="1:4" x14ac:dyDescent="0.3">
      <c r="A4682" t="s">
        <v>9364</v>
      </c>
      <c r="B4682" t="s">
        <v>9365</v>
      </c>
      <c r="C4682">
        <v>82.1</v>
      </c>
      <c r="D4682">
        <v>86.7</v>
      </c>
    </row>
    <row r="4683" spans="1:4" x14ac:dyDescent="0.3">
      <c r="A4683" t="s">
        <v>9366</v>
      </c>
      <c r="B4683" t="s">
        <v>9367</v>
      </c>
      <c r="C4683">
        <v>81.599999999999994</v>
      </c>
      <c r="D4683">
        <v>85.4</v>
      </c>
    </row>
    <row r="4684" spans="1:4" x14ac:dyDescent="0.3">
      <c r="A4684" t="s">
        <v>9368</v>
      </c>
      <c r="B4684" t="s">
        <v>9369</v>
      </c>
      <c r="C4684">
        <v>81.7</v>
      </c>
      <c r="D4684">
        <v>85.9</v>
      </c>
    </row>
    <row r="4685" spans="1:4" x14ac:dyDescent="0.3">
      <c r="A4685" t="s">
        <v>9370</v>
      </c>
      <c r="B4685" t="s">
        <v>9371</v>
      </c>
      <c r="C4685">
        <v>81.8</v>
      </c>
      <c r="D4685">
        <v>86.2</v>
      </c>
    </row>
    <row r="4686" spans="1:4" x14ac:dyDescent="0.3">
      <c r="A4686" t="s">
        <v>9372</v>
      </c>
      <c r="B4686" t="s">
        <v>9373</v>
      </c>
      <c r="C4686">
        <v>82.6</v>
      </c>
      <c r="D4686">
        <v>82.6</v>
      </c>
    </row>
    <row r="4687" spans="1:4" x14ac:dyDescent="0.3">
      <c r="A4687" t="s">
        <v>9374</v>
      </c>
      <c r="B4687" t="s">
        <v>9375</v>
      </c>
      <c r="C4687">
        <v>82.4</v>
      </c>
      <c r="D4687">
        <v>87.1</v>
      </c>
    </row>
    <row r="4688" spans="1:4" x14ac:dyDescent="0.3">
      <c r="A4688" t="s">
        <v>9376</v>
      </c>
      <c r="B4688" t="s">
        <v>9377</v>
      </c>
      <c r="C4688">
        <v>81.400000000000006</v>
      </c>
      <c r="D4688">
        <v>84.6</v>
      </c>
    </row>
    <row r="4689" spans="1:4" x14ac:dyDescent="0.3">
      <c r="A4689" t="s">
        <v>9378</v>
      </c>
      <c r="B4689" t="s">
        <v>9379</v>
      </c>
      <c r="C4689">
        <v>81.900000000000006</v>
      </c>
      <c r="D4689">
        <v>86.1</v>
      </c>
    </row>
    <row r="4690" spans="1:4" x14ac:dyDescent="0.3">
      <c r="A4690" t="s">
        <v>9380</v>
      </c>
      <c r="B4690" t="s">
        <v>9381</v>
      </c>
      <c r="C4690">
        <v>81.400000000000006</v>
      </c>
      <c r="D4690">
        <v>86.3</v>
      </c>
    </row>
    <row r="4691" spans="1:4" x14ac:dyDescent="0.3">
      <c r="A4691" t="s">
        <v>9382</v>
      </c>
      <c r="B4691" t="s">
        <v>9383</v>
      </c>
      <c r="C4691">
        <v>84.3</v>
      </c>
      <c r="D4691">
        <v>86.9</v>
      </c>
    </row>
    <row r="4692" spans="1:4" x14ac:dyDescent="0.3">
      <c r="A4692" t="s">
        <v>9384</v>
      </c>
      <c r="B4692" t="s">
        <v>9385</v>
      </c>
      <c r="C4692">
        <v>82.3</v>
      </c>
      <c r="D4692">
        <v>86.2</v>
      </c>
    </row>
    <row r="4693" spans="1:4" x14ac:dyDescent="0.3">
      <c r="A4693" t="s">
        <v>9386</v>
      </c>
      <c r="B4693" t="s">
        <v>9387</v>
      </c>
      <c r="C4693">
        <v>81.3</v>
      </c>
      <c r="D4693">
        <v>85.8</v>
      </c>
    </row>
    <row r="4694" spans="1:4" x14ac:dyDescent="0.3">
      <c r="A4694" t="s">
        <v>9388</v>
      </c>
      <c r="B4694" t="s">
        <v>9389</v>
      </c>
      <c r="C4694">
        <v>80.7</v>
      </c>
      <c r="D4694">
        <v>84.4</v>
      </c>
    </row>
    <row r="4695" spans="1:4" x14ac:dyDescent="0.3">
      <c r="A4695" t="s">
        <v>9390</v>
      </c>
      <c r="B4695" t="s">
        <v>9391</v>
      </c>
      <c r="C4695">
        <v>83.6</v>
      </c>
      <c r="D4695">
        <v>84.6</v>
      </c>
    </row>
    <row r="4696" spans="1:4" x14ac:dyDescent="0.3">
      <c r="A4696" t="s">
        <v>9392</v>
      </c>
      <c r="B4696" t="s">
        <v>9393</v>
      </c>
      <c r="C4696">
        <v>83.4</v>
      </c>
      <c r="D4696">
        <v>86.3</v>
      </c>
    </row>
    <row r="4697" spans="1:4" x14ac:dyDescent="0.3">
      <c r="A4697" t="s">
        <v>9394</v>
      </c>
      <c r="B4697" t="s">
        <v>9395</v>
      </c>
      <c r="C4697">
        <v>80.3</v>
      </c>
      <c r="D4697">
        <v>80.7</v>
      </c>
    </row>
    <row r="4698" spans="1:4" x14ac:dyDescent="0.3">
      <c r="A4698" t="s">
        <v>9396</v>
      </c>
      <c r="B4698" t="s">
        <v>9397</v>
      </c>
      <c r="C4698">
        <v>78.400000000000006</v>
      </c>
      <c r="D4698">
        <v>85.2</v>
      </c>
    </row>
    <row r="4699" spans="1:4" x14ac:dyDescent="0.3">
      <c r="A4699" t="s">
        <v>9398</v>
      </c>
      <c r="B4699" t="s">
        <v>9399</v>
      </c>
      <c r="C4699">
        <v>82.9</v>
      </c>
      <c r="D4699">
        <v>89.2</v>
      </c>
    </row>
    <row r="4700" spans="1:4" x14ac:dyDescent="0.3">
      <c r="A4700" t="s">
        <v>9400</v>
      </c>
      <c r="B4700" t="s">
        <v>9401</v>
      </c>
      <c r="C4700">
        <v>82.4</v>
      </c>
      <c r="D4700">
        <v>84.6</v>
      </c>
    </row>
    <row r="4701" spans="1:4" x14ac:dyDescent="0.3">
      <c r="A4701" t="s">
        <v>9402</v>
      </c>
      <c r="B4701" t="s">
        <v>9403</v>
      </c>
      <c r="C4701">
        <v>83.5</v>
      </c>
      <c r="D4701">
        <v>85.6</v>
      </c>
    </row>
    <row r="4702" spans="1:4" x14ac:dyDescent="0.3">
      <c r="A4702" t="s">
        <v>9404</v>
      </c>
      <c r="B4702" t="s">
        <v>9405</v>
      </c>
      <c r="C4702">
        <v>81.5</v>
      </c>
      <c r="D4702">
        <v>84.9</v>
      </c>
    </row>
    <row r="4703" spans="1:4" x14ac:dyDescent="0.3">
      <c r="A4703" t="s">
        <v>9406</v>
      </c>
      <c r="B4703" t="s">
        <v>9407</v>
      </c>
      <c r="C4703">
        <v>78.599999999999994</v>
      </c>
      <c r="D4703">
        <v>82.5</v>
      </c>
    </row>
    <row r="4704" spans="1:4" x14ac:dyDescent="0.3">
      <c r="A4704" t="s">
        <v>9408</v>
      </c>
      <c r="B4704" t="s">
        <v>9409</v>
      </c>
      <c r="C4704">
        <v>80.7</v>
      </c>
      <c r="D4704">
        <v>91.5</v>
      </c>
    </row>
    <row r="4705" spans="1:4" x14ac:dyDescent="0.3">
      <c r="A4705" t="s">
        <v>9410</v>
      </c>
      <c r="B4705" t="s">
        <v>9411</v>
      </c>
      <c r="C4705">
        <v>82.5</v>
      </c>
      <c r="D4705">
        <v>83</v>
      </c>
    </row>
    <row r="4706" spans="1:4" x14ac:dyDescent="0.3">
      <c r="A4706" t="s">
        <v>9412</v>
      </c>
      <c r="B4706" t="s">
        <v>9413</v>
      </c>
      <c r="C4706">
        <v>77.900000000000006</v>
      </c>
      <c r="D4706">
        <v>82.9</v>
      </c>
    </row>
    <row r="4707" spans="1:4" x14ac:dyDescent="0.3">
      <c r="A4707" t="s">
        <v>9414</v>
      </c>
      <c r="B4707" t="s">
        <v>9415</v>
      </c>
      <c r="C4707">
        <v>80.7</v>
      </c>
      <c r="D4707">
        <v>81.599999999999994</v>
      </c>
    </row>
    <row r="4708" spans="1:4" x14ac:dyDescent="0.3">
      <c r="A4708" t="s">
        <v>9416</v>
      </c>
      <c r="B4708" t="s">
        <v>9417</v>
      </c>
      <c r="C4708">
        <v>78.2</v>
      </c>
      <c r="D4708">
        <v>79</v>
      </c>
    </row>
    <row r="4709" spans="1:4" x14ac:dyDescent="0.3">
      <c r="A4709" t="s">
        <v>9418</v>
      </c>
      <c r="B4709" t="s">
        <v>9419</v>
      </c>
      <c r="C4709">
        <v>81.599999999999994</v>
      </c>
      <c r="D4709">
        <v>88.7</v>
      </c>
    </row>
    <row r="4710" spans="1:4" x14ac:dyDescent="0.3">
      <c r="A4710" t="s">
        <v>9420</v>
      </c>
      <c r="B4710" t="s">
        <v>9421</v>
      </c>
      <c r="C4710">
        <v>75.8</v>
      </c>
      <c r="D4710">
        <v>80.5</v>
      </c>
    </row>
    <row r="4711" spans="1:4" x14ac:dyDescent="0.3">
      <c r="A4711" t="s">
        <v>9422</v>
      </c>
      <c r="B4711" t="s">
        <v>9423</v>
      </c>
      <c r="C4711">
        <v>78.400000000000006</v>
      </c>
      <c r="D4711">
        <v>83.9</v>
      </c>
    </row>
    <row r="4712" spans="1:4" x14ac:dyDescent="0.3">
      <c r="A4712" t="s">
        <v>9424</v>
      </c>
      <c r="B4712" t="s">
        <v>9425</v>
      </c>
      <c r="C4712">
        <v>79.2</v>
      </c>
      <c r="D4712">
        <v>82.9</v>
      </c>
    </row>
    <row r="4713" spans="1:4" x14ac:dyDescent="0.3">
      <c r="A4713" t="s">
        <v>9426</v>
      </c>
      <c r="B4713" t="s">
        <v>9427</v>
      </c>
      <c r="C4713">
        <v>82.6</v>
      </c>
      <c r="D4713">
        <v>84.4</v>
      </c>
    </row>
    <row r="4714" spans="1:4" x14ac:dyDescent="0.3">
      <c r="A4714" t="s">
        <v>9428</v>
      </c>
      <c r="B4714" t="s">
        <v>9429</v>
      </c>
      <c r="C4714">
        <v>78.7</v>
      </c>
      <c r="D4714">
        <v>82</v>
      </c>
    </row>
    <row r="4715" spans="1:4" x14ac:dyDescent="0.3">
      <c r="A4715" t="s">
        <v>9430</v>
      </c>
      <c r="B4715" t="s">
        <v>9431</v>
      </c>
      <c r="C4715">
        <v>82.9</v>
      </c>
      <c r="D4715">
        <v>83.4</v>
      </c>
    </row>
    <row r="4716" spans="1:4" x14ac:dyDescent="0.3">
      <c r="A4716" t="s">
        <v>9432</v>
      </c>
      <c r="B4716" t="s">
        <v>9433</v>
      </c>
      <c r="C4716">
        <v>85.5</v>
      </c>
      <c r="D4716">
        <v>90</v>
      </c>
    </row>
    <row r="4717" spans="1:4" x14ac:dyDescent="0.3">
      <c r="A4717" t="s">
        <v>9434</v>
      </c>
      <c r="B4717" t="s">
        <v>9435</v>
      </c>
      <c r="C4717">
        <v>83</v>
      </c>
      <c r="D4717">
        <v>86.1</v>
      </c>
    </row>
    <row r="4718" spans="1:4" x14ac:dyDescent="0.3">
      <c r="A4718" t="s">
        <v>9436</v>
      </c>
      <c r="B4718" t="s">
        <v>9437</v>
      </c>
      <c r="C4718">
        <v>82.8</v>
      </c>
      <c r="D4718">
        <v>86.5</v>
      </c>
    </row>
    <row r="4719" spans="1:4" x14ac:dyDescent="0.3">
      <c r="A4719" t="s">
        <v>9438</v>
      </c>
      <c r="B4719" t="s">
        <v>9439</v>
      </c>
      <c r="C4719">
        <v>79.599999999999994</v>
      </c>
      <c r="D4719">
        <v>85.2</v>
      </c>
    </row>
    <row r="4720" spans="1:4" x14ac:dyDescent="0.3">
      <c r="A4720" t="s">
        <v>9440</v>
      </c>
      <c r="B4720" t="s">
        <v>9441</v>
      </c>
      <c r="C4720">
        <v>83</v>
      </c>
      <c r="D4720">
        <v>85.2</v>
      </c>
    </row>
    <row r="4721" spans="1:4" x14ac:dyDescent="0.3">
      <c r="A4721" t="s">
        <v>9442</v>
      </c>
      <c r="B4721" t="s">
        <v>9443</v>
      </c>
      <c r="C4721">
        <v>80.2</v>
      </c>
      <c r="D4721">
        <v>83.4</v>
      </c>
    </row>
    <row r="4722" spans="1:4" x14ac:dyDescent="0.3">
      <c r="A4722" t="s">
        <v>9444</v>
      </c>
      <c r="B4722" t="s">
        <v>9445</v>
      </c>
      <c r="C4722">
        <v>84.6</v>
      </c>
      <c r="D4722">
        <v>87.9</v>
      </c>
    </row>
    <row r="4723" spans="1:4" x14ac:dyDescent="0.3">
      <c r="A4723" t="s">
        <v>9446</v>
      </c>
      <c r="B4723" t="s">
        <v>9447</v>
      </c>
      <c r="C4723">
        <v>81.3</v>
      </c>
      <c r="D4723">
        <v>86.3</v>
      </c>
    </row>
    <row r="4724" spans="1:4" x14ac:dyDescent="0.3">
      <c r="A4724" t="s">
        <v>9448</v>
      </c>
      <c r="B4724" t="s">
        <v>9449</v>
      </c>
      <c r="C4724">
        <v>83.1</v>
      </c>
      <c r="D4724">
        <v>87.2</v>
      </c>
    </row>
    <row r="4725" spans="1:4" x14ac:dyDescent="0.3">
      <c r="A4725" t="s">
        <v>9450</v>
      </c>
      <c r="B4725" t="s">
        <v>9451</v>
      </c>
      <c r="C4725">
        <v>84.8</v>
      </c>
      <c r="D4725">
        <v>88.8</v>
      </c>
    </row>
    <row r="4726" spans="1:4" x14ac:dyDescent="0.3">
      <c r="A4726" t="s">
        <v>9452</v>
      </c>
      <c r="B4726" t="s">
        <v>9453</v>
      </c>
      <c r="C4726">
        <v>81.8</v>
      </c>
      <c r="D4726">
        <v>85.1</v>
      </c>
    </row>
    <row r="4727" spans="1:4" x14ac:dyDescent="0.3">
      <c r="A4727" t="s">
        <v>9454</v>
      </c>
      <c r="B4727" t="s">
        <v>9455</v>
      </c>
      <c r="C4727">
        <v>81</v>
      </c>
      <c r="D4727">
        <v>86.5</v>
      </c>
    </row>
    <row r="4728" spans="1:4" x14ac:dyDescent="0.3">
      <c r="A4728" t="s">
        <v>9456</v>
      </c>
      <c r="B4728" t="s">
        <v>9457</v>
      </c>
      <c r="C4728">
        <v>81.099999999999994</v>
      </c>
      <c r="D4728">
        <v>85.2</v>
      </c>
    </row>
    <row r="4729" spans="1:4" x14ac:dyDescent="0.3">
      <c r="A4729" t="s">
        <v>9458</v>
      </c>
      <c r="B4729" t="s">
        <v>9459</v>
      </c>
      <c r="C4729">
        <v>78.2</v>
      </c>
      <c r="D4729">
        <v>82.2</v>
      </c>
    </row>
    <row r="4730" spans="1:4" x14ac:dyDescent="0.3">
      <c r="A4730" t="s">
        <v>9460</v>
      </c>
      <c r="B4730" t="s">
        <v>9461</v>
      </c>
      <c r="C4730">
        <v>81.3</v>
      </c>
      <c r="D4730">
        <v>86.9</v>
      </c>
    </row>
    <row r="4731" spans="1:4" x14ac:dyDescent="0.3">
      <c r="A4731" t="s">
        <v>9462</v>
      </c>
      <c r="B4731" t="s">
        <v>9463</v>
      </c>
      <c r="C4731">
        <v>77.400000000000006</v>
      </c>
      <c r="D4731">
        <v>88.4</v>
      </c>
    </row>
    <row r="4732" spans="1:4" x14ac:dyDescent="0.3">
      <c r="A4732" t="s">
        <v>9464</v>
      </c>
      <c r="B4732" t="s">
        <v>9465</v>
      </c>
      <c r="C4732">
        <v>82.1</v>
      </c>
      <c r="D4732">
        <v>84.9</v>
      </c>
    </row>
    <row r="4733" spans="1:4" x14ac:dyDescent="0.3">
      <c r="A4733" t="s">
        <v>9466</v>
      </c>
      <c r="B4733" t="s">
        <v>9467</v>
      </c>
      <c r="C4733">
        <v>84</v>
      </c>
      <c r="D4733">
        <v>85.9</v>
      </c>
    </row>
    <row r="4734" spans="1:4" x14ac:dyDescent="0.3">
      <c r="A4734" t="s">
        <v>9468</v>
      </c>
      <c r="B4734" t="s">
        <v>9469</v>
      </c>
      <c r="C4734">
        <v>83.7</v>
      </c>
      <c r="D4734">
        <v>87.6</v>
      </c>
    </row>
    <row r="4735" spans="1:4" x14ac:dyDescent="0.3">
      <c r="A4735" t="s">
        <v>9470</v>
      </c>
      <c r="B4735" t="s">
        <v>9471</v>
      </c>
      <c r="C4735">
        <v>82</v>
      </c>
      <c r="D4735">
        <v>84.7</v>
      </c>
    </row>
    <row r="4736" spans="1:4" x14ac:dyDescent="0.3">
      <c r="A4736" t="s">
        <v>9472</v>
      </c>
      <c r="B4736" t="s">
        <v>9473</v>
      </c>
      <c r="C4736">
        <v>80.7</v>
      </c>
      <c r="D4736">
        <v>83.9</v>
      </c>
    </row>
    <row r="4737" spans="1:4" x14ac:dyDescent="0.3">
      <c r="A4737" t="s">
        <v>9474</v>
      </c>
      <c r="B4737" t="s">
        <v>9475</v>
      </c>
      <c r="C4737">
        <v>82.4</v>
      </c>
      <c r="D4737">
        <v>84.7</v>
      </c>
    </row>
    <row r="4738" spans="1:4" x14ac:dyDescent="0.3">
      <c r="A4738" t="s">
        <v>9476</v>
      </c>
      <c r="B4738" t="s">
        <v>9477</v>
      </c>
      <c r="C4738">
        <v>82.9</v>
      </c>
      <c r="D4738">
        <v>84.4</v>
      </c>
    </row>
    <row r="4739" spans="1:4" x14ac:dyDescent="0.3">
      <c r="A4739" t="s">
        <v>9478</v>
      </c>
      <c r="B4739" t="s">
        <v>9479</v>
      </c>
      <c r="C4739">
        <v>80.3</v>
      </c>
      <c r="D4739">
        <v>86.3</v>
      </c>
    </row>
    <row r="4740" spans="1:4" x14ac:dyDescent="0.3">
      <c r="A4740" t="s">
        <v>9480</v>
      </c>
      <c r="B4740" t="s">
        <v>9481</v>
      </c>
      <c r="C4740">
        <v>81.400000000000006</v>
      </c>
      <c r="D4740">
        <v>85.5</v>
      </c>
    </row>
    <row r="4741" spans="1:4" x14ac:dyDescent="0.3">
      <c r="A4741" t="s">
        <v>9482</v>
      </c>
      <c r="B4741" t="s">
        <v>9483</v>
      </c>
      <c r="C4741">
        <v>82.4</v>
      </c>
      <c r="D4741">
        <v>85.7</v>
      </c>
    </row>
    <row r="4742" spans="1:4" x14ac:dyDescent="0.3">
      <c r="A4742" t="s">
        <v>9484</v>
      </c>
      <c r="B4742" t="s">
        <v>9485</v>
      </c>
      <c r="C4742">
        <v>81.7</v>
      </c>
      <c r="D4742">
        <v>85.2</v>
      </c>
    </row>
    <row r="4743" spans="1:4" x14ac:dyDescent="0.3">
      <c r="A4743" t="s">
        <v>9486</v>
      </c>
      <c r="B4743" t="s">
        <v>9487</v>
      </c>
      <c r="C4743">
        <v>82.6</v>
      </c>
      <c r="D4743">
        <v>86.6</v>
      </c>
    </row>
    <row r="4744" spans="1:4" x14ac:dyDescent="0.3">
      <c r="A4744" t="s">
        <v>9488</v>
      </c>
      <c r="B4744" t="s">
        <v>9489</v>
      </c>
      <c r="C4744">
        <v>83.3</v>
      </c>
      <c r="D4744">
        <v>87.6</v>
      </c>
    </row>
    <row r="4745" spans="1:4" x14ac:dyDescent="0.3">
      <c r="A4745" t="s">
        <v>9490</v>
      </c>
      <c r="B4745" t="s">
        <v>9491</v>
      </c>
      <c r="C4745">
        <v>80.099999999999994</v>
      </c>
      <c r="D4745">
        <v>86.3</v>
      </c>
    </row>
    <row r="4746" spans="1:4" x14ac:dyDescent="0.3">
      <c r="A4746" t="s">
        <v>9492</v>
      </c>
      <c r="B4746" t="s">
        <v>9493</v>
      </c>
      <c r="C4746">
        <v>78.7</v>
      </c>
      <c r="D4746">
        <v>83.8</v>
      </c>
    </row>
    <row r="4747" spans="1:4" x14ac:dyDescent="0.3">
      <c r="A4747" t="s">
        <v>9494</v>
      </c>
      <c r="B4747" t="s">
        <v>9495</v>
      </c>
      <c r="C4747">
        <v>79.8</v>
      </c>
      <c r="D4747">
        <v>85.7</v>
      </c>
    </row>
    <row r="4748" spans="1:4" x14ac:dyDescent="0.3">
      <c r="A4748" t="s">
        <v>9496</v>
      </c>
      <c r="B4748" t="s">
        <v>9497</v>
      </c>
      <c r="C4748">
        <v>78.5</v>
      </c>
      <c r="D4748">
        <v>81.599999999999994</v>
      </c>
    </row>
    <row r="4749" spans="1:4" x14ac:dyDescent="0.3">
      <c r="A4749" t="s">
        <v>9498</v>
      </c>
      <c r="B4749" t="s">
        <v>9499</v>
      </c>
      <c r="C4749">
        <v>79.599999999999994</v>
      </c>
      <c r="D4749">
        <v>86</v>
      </c>
    </row>
    <row r="4750" spans="1:4" x14ac:dyDescent="0.3">
      <c r="A4750" t="s">
        <v>9500</v>
      </c>
      <c r="B4750" t="s">
        <v>9501</v>
      </c>
      <c r="C4750">
        <v>76.3</v>
      </c>
      <c r="D4750">
        <v>81.099999999999994</v>
      </c>
    </row>
    <row r="4751" spans="1:4" x14ac:dyDescent="0.3">
      <c r="A4751" t="s">
        <v>9502</v>
      </c>
      <c r="B4751" t="s">
        <v>9503</v>
      </c>
      <c r="C4751">
        <v>81.7</v>
      </c>
      <c r="D4751">
        <v>84.6</v>
      </c>
    </row>
    <row r="4752" spans="1:4" x14ac:dyDescent="0.3">
      <c r="A4752" t="s">
        <v>9504</v>
      </c>
      <c r="B4752" t="s">
        <v>9505</v>
      </c>
      <c r="C4752">
        <v>82.3</v>
      </c>
      <c r="D4752">
        <v>86.1</v>
      </c>
    </row>
    <row r="4753" spans="1:4" x14ac:dyDescent="0.3">
      <c r="A4753" t="s">
        <v>9506</v>
      </c>
      <c r="B4753" t="s">
        <v>9507</v>
      </c>
      <c r="C4753">
        <v>79.900000000000006</v>
      </c>
      <c r="D4753">
        <v>86.1</v>
      </c>
    </row>
    <row r="4754" spans="1:4" x14ac:dyDescent="0.3">
      <c r="A4754" t="s">
        <v>9508</v>
      </c>
      <c r="B4754" t="s">
        <v>9509</v>
      </c>
      <c r="C4754">
        <v>82.1</v>
      </c>
      <c r="D4754">
        <v>88.8</v>
      </c>
    </row>
    <row r="4755" spans="1:4" x14ac:dyDescent="0.3">
      <c r="A4755" t="s">
        <v>9510</v>
      </c>
      <c r="B4755" t="s">
        <v>9511</v>
      </c>
      <c r="C4755" t="s">
        <v>49</v>
      </c>
      <c r="D4755">
        <v>82.1</v>
      </c>
    </row>
    <row r="4756" spans="1:4" x14ac:dyDescent="0.3">
      <c r="A4756" t="s">
        <v>9512</v>
      </c>
      <c r="B4756" t="s">
        <v>9513</v>
      </c>
      <c r="C4756">
        <v>84.1</v>
      </c>
      <c r="D4756">
        <v>84.8</v>
      </c>
    </row>
    <row r="4757" spans="1:4" x14ac:dyDescent="0.3">
      <c r="A4757" t="s">
        <v>9514</v>
      </c>
      <c r="B4757" t="s">
        <v>9515</v>
      </c>
      <c r="C4757">
        <v>79.5</v>
      </c>
      <c r="D4757">
        <v>84.1</v>
      </c>
    </row>
    <row r="4758" spans="1:4" x14ac:dyDescent="0.3">
      <c r="A4758" t="s">
        <v>9516</v>
      </c>
      <c r="B4758" t="s">
        <v>9517</v>
      </c>
      <c r="C4758">
        <v>75.599999999999994</v>
      </c>
      <c r="D4758">
        <v>80.599999999999994</v>
      </c>
    </row>
    <row r="4759" spans="1:4" x14ac:dyDescent="0.3">
      <c r="A4759" t="s">
        <v>9518</v>
      </c>
      <c r="B4759" t="s">
        <v>9519</v>
      </c>
      <c r="C4759">
        <v>84.8</v>
      </c>
      <c r="D4759">
        <v>87.8</v>
      </c>
    </row>
    <row r="4760" spans="1:4" x14ac:dyDescent="0.3">
      <c r="A4760" t="s">
        <v>9520</v>
      </c>
      <c r="B4760" t="s">
        <v>9521</v>
      </c>
      <c r="C4760">
        <v>83.3</v>
      </c>
      <c r="D4760">
        <v>86.7</v>
      </c>
    </row>
    <row r="4761" spans="1:4" x14ac:dyDescent="0.3">
      <c r="A4761" t="s">
        <v>9522</v>
      </c>
      <c r="B4761" t="s">
        <v>9523</v>
      </c>
      <c r="C4761">
        <v>81.099999999999994</v>
      </c>
      <c r="D4761">
        <v>81.7</v>
      </c>
    </row>
    <row r="4762" spans="1:4" x14ac:dyDescent="0.3">
      <c r="A4762" t="s">
        <v>9524</v>
      </c>
      <c r="B4762" t="s">
        <v>9525</v>
      </c>
      <c r="C4762">
        <v>82.3</v>
      </c>
      <c r="D4762">
        <v>85</v>
      </c>
    </row>
    <row r="4763" spans="1:4" x14ac:dyDescent="0.3">
      <c r="A4763" t="s">
        <v>9526</v>
      </c>
      <c r="B4763" t="s">
        <v>9527</v>
      </c>
      <c r="C4763">
        <v>79.8</v>
      </c>
      <c r="D4763">
        <v>81.599999999999994</v>
      </c>
    </row>
    <row r="4764" spans="1:4" x14ac:dyDescent="0.3">
      <c r="A4764" t="s">
        <v>9528</v>
      </c>
      <c r="B4764" t="s">
        <v>9529</v>
      </c>
      <c r="C4764">
        <v>80.7</v>
      </c>
      <c r="D4764">
        <v>84.7</v>
      </c>
    </row>
    <row r="4765" spans="1:4" x14ac:dyDescent="0.3">
      <c r="A4765" t="s">
        <v>9530</v>
      </c>
      <c r="B4765" t="s">
        <v>9531</v>
      </c>
      <c r="C4765">
        <v>78.599999999999994</v>
      </c>
      <c r="D4765">
        <v>80.599999999999994</v>
      </c>
    </row>
    <row r="4766" spans="1:4" x14ac:dyDescent="0.3">
      <c r="A4766" t="s">
        <v>9532</v>
      </c>
      <c r="B4766" t="s">
        <v>9533</v>
      </c>
      <c r="C4766">
        <v>83.7</v>
      </c>
      <c r="D4766">
        <v>86.9</v>
      </c>
    </row>
    <row r="4767" spans="1:4" x14ac:dyDescent="0.3">
      <c r="A4767" t="s">
        <v>9534</v>
      </c>
      <c r="B4767" t="s">
        <v>9535</v>
      </c>
      <c r="C4767">
        <v>87</v>
      </c>
      <c r="D4767">
        <v>85.7</v>
      </c>
    </row>
    <row r="4768" spans="1:4" x14ac:dyDescent="0.3">
      <c r="A4768" t="s">
        <v>9536</v>
      </c>
      <c r="B4768" t="s">
        <v>9537</v>
      </c>
      <c r="C4768">
        <v>83.4</v>
      </c>
      <c r="D4768">
        <v>85.9</v>
      </c>
    </row>
    <row r="4769" spans="1:4" x14ac:dyDescent="0.3">
      <c r="A4769" t="s">
        <v>9538</v>
      </c>
      <c r="B4769" t="s">
        <v>9539</v>
      </c>
      <c r="C4769">
        <v>78.900000000000006</v>
      </c>
      <c r="D4769">
        <v>82.4</v>
      </c>
    </row>
    <row r="4770" spans="1:4" x14ac:dyDescent="0.3">
      <c r="A4770" t="s">
        <v>9540</v>
      </c>
      <c r="B4770" t="s">
        <v>9541</v>
      </c>
      <c r="C4770">
        <v>80</v>
      </c>
      <c r="D4770">
        <v>83.4</v>
      </c>
    </row>
    <row r="4771" spans="1:4" x14ac:dyDescent="0.3">
      <c r="A4771" t="s">
        <v>9542</v>
      </c>
      <c r="B4771" t="s">
        <v>9543</v>
      </c>
      <c r="C4771">
        <v>83.1</v>
      </c>
      <c r="D4771">
        <v>87.1</v>
      </c>
    </row>
    <row r="4772" spans="1:4" x14ac:dyDescent="0.3">
      <c r="A4772" t="s">
        <v>9544</v>
      </c>
      <c r="B4772" t="s">
        <v>9545</v>
      </c>
      <c r="C4772">
        <v>81.5</v>
      </c>
      <c r="D4772">
        <v>86.1</v>
      </c>
    </row>
    <row r="4773" spans="1:4" x14ac:dyDescent="0.3">
      <c r="A4773" t="s">
        <v>9546</v>
      </c>
      <c r="B4773" t="s">
        <v>9547</v>
      </c>
      <c r="C4773">
        <v>84.7</v>
      </c>
      <c r="D4773">
        <v>86.7</v>
      </c>
    </row>
    <row r="4774" spans="1:4" x14ac:dyDescent="0.3">
      <c r="A4774" t="s">
        <v>9548</v>
      </c>
      <c r="B4774" t="s">
        <v>9549</v>
      </c>
      <c r="C4774">
        <v>83.3</v>
      </c>
      <c r="D4774">
        <v>86.2</v>
      </c>
    </row>
    <row r="4775" spans="1:4" x14ac:dyDescent="0.3">
      <c r="A4775" t="s">
        <v>9550</v>
      </c>
      <c r="B4775" t="s">
        <v>9551</v>
      </c>
      <c r="C4775">
        <v>83.7</v>
      </c>
      <c r="D4775">
        <v>83.9</v>
      </c>
    </row>
    <row r="4776" spans="1:4" x14ac:dyDescent="0.3">
      <c r="A4776" t="s">
        <v>9552</v>
      </c>
      <c r="B4776" t="s">
        <v>9553</v>
      </c>
      <c r="C4776">
        <v>86.2</v>
      </c>
      <c r="D4776">
        <v>88.2</v>
      </c>
    </row>
    <row r="4777" spans="1:4" x14ac:dyDescent="0.3">
      <c r="A4777" t="s">
        <v>9554</v>
      </c>
      <c r="B4777" t="s">
        <v>9555</v>
      </c>
      <c r="C4777">
        <v>80.599999999999994</v>
      </c>
      <c r="D4777">
        <v>84.6</v>
      </c>
    </row>
    <row r="4778" spans="1:4" x14ac:dyDescent="0.3">
      <c r="A4778" t="s">
        <v>9556</v>
      </c>
      <c r="B4778" t="s">
        <v>9557</v>
      </c>
      <c r="C4778">
        <v>82.7</v>
      </c>
      <c r="D4778">
        <v>85</v>
      </c>
    </row>
    <row r="4779" spans="1:4" x14ac:dyDescent="0.3">
      <c r="A4779" t="s">
        <v>9558</v>
      </c>
      <c r="B4779" t="s">
        <v>9559</v>
      </c>
      <c r="C4779">
        <v>81.2</v>
      </c>
      <c r="D4779">
        <v>85.5</v>
      </c>
    </row>
    <row r="4780" spans="1:4" x14ac:dyDescent="0.3">
      <c r="A4780" t="s">
        <v>9560</v>
      </c>
      <c r="B4780" t="s">
        <v>9561</v>
      </c>
      <c r="C4780">
        <v>83.9</v>
      </c>
      <c r="D4780">
        <v>84.9</v>
      </c>
    </row>
    <row r="4781" spans="1:4" x14ac:dyDescent="0.3">
      <c r="A4781" t="s">
        <v>9562</v>
      </c>
      <c r="B4781" t="s">
        <v>9563</v>
      </c>
      <c r="C4781">
        <v>81.2</v>
      </c>
      <c r="D4781">
        <v>85.9</v>
      </c>
    </row>
    <row r="4782" spans="1:4" x14ac:dyDescent="0.3">
      <c r="A4782" t="s">
        <v>9564</v>
      </c>
      <c r="B4782" t="s">
        <v>9565</v>
      </c>
      <c r="C4782">
        <v>81.5</v>
      </c>
      <c r="D4782">
        <v>89.4</v>
      </c>
    </row>
    <row r="4783" spans="1:4" x14ac:dyDescent="0.3">
      <c r="A4783" t="s">
        <v>9566</v>
      </c>
      <c r="B4783" t="s">
        <v>9567</v>
      </c>
      <c r="C4783">
        <v>80.3</v>
      </c>
      <c r="D4783">
        <v>83.8</v>
      </c>
    </row>
    <row r="4784" spans="1:4" x14ac:dyDescent="0.3">
      <c r="A4784" t="s">
        <v>9568</v>
      </c>
      <c r="B4784" t="s">
        <v>9569</v>
      </c>
      <c r="C4784">
        <v>78.8</v>
      </c>
      <c r="D4784">
        <v>82.3</v>
      </c>
    </row>
    <row r="4785" spans="1:4" x14ac:dyDescent="0.3">
      <c r="A4785" t="s">
        <v>9570</v>
      </c>
      <c r="B4785" t="s">
        <v>9571</v>
      </c>
      <c r="C4785">
        <v>80.7</v>
      </c>
      <c r="D4785">
        <v>84.5</v>
      </c>
    </row>
    <row r="4786" spans="1:4" x14ac:dyDescent="0.3">
      <c r="A4786" t="s">
        <v>9572</v>
      </c>
      <c r="B4786" t="s">
        <v>9573</v>
      </c>
      <c r="C4786">
        <v>83.3</v>
      </c>
      <c r="D4786">
        <v>86</v>
      </c>
    </row>
    <row r="4787" spans="1:4" x14ac:dyDescent="0.3">
      <c r="A4787" t="s">
        <v>9574</v>
      </c>
      <c r="B4787" t="s">
        <v>9575</v>
      </c>
      <c r="C4787">
        <v>78.2</v>
      </c>
      <c r="D4787">
        <v>83.3</v>
      </c>
    </row>
    <row r="4788" spans="1:4" x14ac:dyDescent="0.3">
      <c r="A4788" t="s">
        <v>9576</v>
      </c>
      <c r="B4788" t="s">
        <v>9577</v>
      </c>
      <c r="C4788">
        <v>76.900000000000006</v>
      </c>
      <c r="D4788">
        <v>87.2</v>
      </c>
    </row>
    <row r="4789" spans="1:4" x14ac:dyDescent="0.3">
      <c r="A4789" t="s">
        <v>9578</v>
      </c>
      <c r="B4789" t="s">
        <v>9579</v>
      </c>
      <c r="C4789">
        <v>81.400000000000006</v>
      </c>
      <c r="D4789">
        <v>85.3</v>
      </c>
    </row>
    <row r="4790" spans="1:4" x14ac:dyDescent="0.3">
      <c r="A4790" t="s">
        <v>9580</v>
      </c>
      <c r="B4790" t="s">
        <v>9581</v>
      </c>
      <c r="C4790">
        <v>82.2</v>
      </c>
      <c r="D4790">
        <v>85.7</v>
      </c>
    </row>
    <row r="4791" spans="1:4" x14ac:dyDescent="0.3">
      <c r="A4791" t="s">
        <v>9582</v>
      </c>
      <c r="B4791" t="s">
        <v>9583</v>
      </c>
      <c r="C4791">
        <v>83.5</v>
      </c>
      <c r="D4791">
        <v>86.5</v>
      </c>
    </row>
    <row r="4792" spans="1:4" x14ac:dyDescent="0.3">
      <c r="A4792" t="s">
        <v>9584</v>
      </c>
      <c r="B4792" t="s">
        <v>9585</v>
      </c>
      <c r="C4792">
        <v>81.8</v>
      </c>
      <c r="D4792">
        <v>87</v>
      </c>
    </row>
    <row r="4793" spans="1:4" x14ac:dyDescent="0.3">
      <c r="A4793" t="s">
        <v>9586</v>
      </c>
      <c r="B4793" t="s">
        <v>9587</v>
      </c>
      <c r="C4793">
        <v>79.8</v>
      </c>
      <c r="D4793">
        <v>83.2</v>
      </c>
    </row>
    <row r="4794" spans="1:4" x14ac:dyDescent="0.3">
      <c r="A4794" t="s">
        <v>9588</v>
      </c>
      <c r="B4794" t="s">
        <v>9589</v>
      </c>
      <c r="C4794">
        <v>79.599999999999994</v>
      </c>
      <c r="D4794">
        <v>81.8</v>
      </c>
    </row>
    <row r="4795" spans="1:4" x14ac:dyDescent="0.3">
      <c r="A4795" t="s">
        <v>9590</v>
      </c>
      <c r="B4795" t="s">
        <v>9591</v>
      </c>
      <c r="C4795">
        <v>84.8</v>
      </c>
      <c r="D4795">
        <v>88.2</v>
      </c>
    </row>
    <row r="4796" spans="1:4" x14ac:dyDescent="0.3">
      <c r="A4796" t="s">
        <v>9592</v>
      </c>
      <c r="B4796" t="s">
        <v>9593</v>
      </c>
      <c r="C4796">
        <v>78.5</v>
      </c>
      <c r="D4796">
        <v>81.5</v>
      </c>
    </row>
    <row r="4797" spans="1:4" x14ac:dyDescent="0.3">
      <c r="A4797" t="s">
        <v>9594</v>
      </c>
      <c r="B4797" t="s">
        <v>9595</v>
      </c>
      <c r="C4797">
        <v>79.2</v>
      </c>
      <c r="D4797">
        <v>85.9</v>
      </c>
    </row>
    <row r="4798" spans="1:4" x14ac:dyDescent="0.3">
      <c r="A4798" t="s">
        <v>9596</v>
      </c>
      <c r="B4798" t="s">
        <v>9597</v>
      </c>
      <c r="C4798">
        <v>79.900000000000006</v>
      </c>
      <c r="D4798">
        <v>85.3</v>
      </c>
    </row>
    <row r="4799" spans="1:4" x14ac:dyDescent="0.3">
      <c r="A4799" t="s">
        <v>9598</v>
      </c>
      <c r="B4799" t="s">
        <v>9599</v>
      </c>
      <c r="C4799">
        <v>78.900000000000006</v>
      </c>
      <c r="D4799">
        <v>82.6</v>
      </c>
    </row>
    <row r="4800" spans="1:4" x14ac:dyDescent="0.3">
      <c r="A4800" t="s">
        <v>9600</v>
      </c>
      <c r="B4800" t="s">
        <v>9601</v>
      </c>
      <c r="C4800">
        <v>82</v>
      </c>
      <c r="D4800">
        <v>82.2</v>
      </c>
    </row>
    <row r="4801" spans="1:4" x14ac:dyDescent="0.3">
      <c r="A4801" t="s">
        <v>9602</v>
      </c>
      <c r="B4801" t="s">
        <v>9603</v>
      </c>
      <c r="C4801">
        <v>78.099999999999994</v>
      </c>
      <c r="D4801">
        <v>80.7</v>
      </c>
    </row>
    <row r="4802" spans="1:4" x14ac:dyDescent="0.3">
      <c r="A4802" t="s">
        <v>9604</v>
      </c>
      <c r="B4802" t="s">
        <v>9605</v>
      </c>
      <c r="C4802">
        <v>80.7</v>
      </c>
      <c r="D4802">
        <v>86</v>
      </c>
    </row>
    <row r="4803" spans="1:4" x14ac:dyDescent="0.3">
      <c r="A4803" t="s">
        <v>9606</v>
      </c>
      <c r="B4803" t="s">
        <v>9607</v>
      </c>
      <c r="C4803">
        <v>82.7</v>
      </c>
      <c r="D4803">
        <v>83.7</v>
      </c>
    </row>
    <row r="4804" spans="1:4" x14ac:dyDescent="0.3">
      <c r="A4804" t="s">
        <v>9608</v>
      </c>
      <c r="B4804" t="s">
        <v>9609</v>
      </c>
      <c r="C4804">
        <v>81.3</v>
      </c>
      <c r="D4804">
        <v>83.6</v>
      </c>
    </row>
    <row r="4805" spans="1:4" x14ac:dyDescent="0.3">
      <c r="A4805" t="s">
        <v>9610</v>
      </c>
      <c r="B4805" t="s">
        <v>9611</v>
      </c>
      <c r="C4805">
        <v>82</v>
      </c>
      <c r="D4805">
        <v>86.4</v>
      </c>
    </row>
    <row r="4806" spans="1:4" x14ac:dyDescent="0.3">
      <c r="A4806" t="s">
        <v>9612</v>
      </c>
      <c r="B4806" t="s">
        <v>9613</v>
      </c>
      <c r="C4806">
        <v>81.599999999999994</v>
      </c>
      <c r="D4806">
        <v>83.5</v>
      </c>
    </row>
    <row r="4807" spans="1:4" x14ac:dyDescent="0.3">
      <c r="A4807" t="s">
        <v>9614</v>
      </c>
      <c r="B4807" t="s">
        <v>9615</v>
      </c>
      <c r="C4807">
        <v>79.2</v>
      </c>
      <c r="D4807">
        <v>81.400000000000006</v>
      </c>
    </row>
    <row r="4808" spans="1:4" x14ac:dyDescent="0.3">
      <c r="A4808" t="s">
        <v>9616</v>
      </c>
      <c r="B4808" t="s">
        <v>9617</v>
      </c>
      <c r="C4808">
        <v>82.4</v>
      </c>
      <c r="D4808">
        <v>84.1</v>
      </c>
    </row>
    <row r="4809" spans="1:4" x14ac:dyDescent="0.3">
      <c r="A4809" t="s">
        <v>9618</v>
      </c>
      <c r="B4809" t="s">
        <v>9619</v>
      </c>
      <c r="C4809">
        <v>79.099999999999994</v>
      </c>
      <c r="D4809">
        <v>82.5</v>
      </c>
    </row>
    <row r="4810" spans="1:4" x14ac:dyDescent="0.3">
      <c r="A4810" t="s">
        <v>9620</v>
      </c>
      <c r="B4810" t="s">
        <v>9621</v>
      </c>
      <c r="C4810">
        <v>82</v>
      </c>
      <c r="D4810">
        <v>85.7</v>
      </c>
    </row>
    <row r="4811" spans="1:4" x14ac:dyDescent="0.3">
      <c r="A4811" t="s">
        <v>9622</v>
      </c>
      <c r="B4811" t="s">
        <v>9623</v>
      </c>
      <c r="C4811">
        <v>83.6</v>
      </c>
      <c r="D4811">
        <v>85.7</v>
      </c>
    </row>
    <row r="4812" spans="1:4" x14ac:dyDescent="0.3">
      <c r="A4812" t="s">
        <v>9624</v>
      </c>
      <c r="B4812" t="s">
        <v>9625</v>
      </c>
      <c r="C4812">
        <v>81.7</v>
      </c>
      <c r="D4812">
        <v>82.3</v>
      </c>
    </row>
    <row r="4813" spans="1:4" x14ac:dyDescent="0.3">
      <c r="A4813" t="s">
        <v>9626</v>
      </c>
      <c r="B4813" t="s">
        <v>9627</v>
      </c>
      <c r="C4813">
        <v>80.5</v>
      </c>
      <c r="D4813">
        <v>85.1</v>
      </c>
    </row>
    <row r="4814" spans="1:4" x14ac:dyDescent="0.3">
      <c r="A4814" t="s">
        <v>9628</v>
      </c>
      <c r="B4814" t="s">
        <v>9629</v>
      </c>
      <c r="C4814">
        <v>82.5</v>
      </c>
      <c r="D4814">
        <v>84.5</v>
      </c>
    </row>
    <row r="4815" spans="1:4" x14ac:dyDescent="0.3">
      <c r="A4815" t="s">
        <v>9630</v>
      </c>
      <c r="B4815" t="s">
        <v>9631</v>
      </c>
      <c r="C4815">
        <v>80.900000000000006</v>
      </c>
      <c r="D4815">
        <v>84.5</v>
      </c>
    </row>
    <row r="4816" spans="1:4" x14ac:dyDescent="0.3">
      <c r="A4816" t="s">
        <v>9632</v>
      </c>
      <c r="B4816" t="s">
        <v>9633</v>
      </c>
      <c r="C4816">
        <v>81.5</v>
      </c>
      <c r="D4816">
        <v>83.6</v>
      </c>
    </row>
    <row r="4817" spans="1:4" x14ac:dyDescent="0.3">
      <c r="A4817" t="s">
        <v>9634</v>
      </c>
      <c r="B4817" t="s">
        <v>9635</v>
      </c>
      <c r="C4817">
        <v>79.599999999999994</v>
      </c>
      <c r="D4817">
        <v>84.6</v>
      </c>
    </row>
    <row r="4818" spans="1:4" x14ac:dyDescent="0.3">
      <c r="A4818" t="s">
        <v>9636</v>
      </c>
      <c r="B4818" t="s">
        <v>9637</v>
      </c>
      <c r="C4818">
        <v>80.5</v>
      </c>
      <c r="D4818">
        <v>82.9</v>
      </c>
    </row>
    <row r="4819" spans="1:4" x14ac:dyDescent="0.3">
      <c r="A4819" t="s">
        <v>9638</v>
      </c>
      <c r="B4819" t="s">
        <v>9639</v>
      </c>
      <c r="C4819">
        <v>84.1</v>
      </c>
      <c r="D4819">
        <v>88.4</v>
      </c>
    </row>
    <row r="4820" spans="1:4" x14ac:dyDescent="0.3">
      <c r="A4820" t="s">
        <v>9640</v>
      </c>
      <c r="B4820" t="s">
        <v>9641</v>
      </c>
      <c r="C4820">
        <v>82</v>
      </c>
      <c r="D4820">
        <v>85.3</v>
      </c>
    </row>
    <row r="4821" spans="1:4" x14ac:dyDescent="0.3">
      <c r="A4821" t="s">
        <v>9642</v>
      </c>
      <c r="B4821" t="s">
        <v>9643</v>
      </c>
      <c r="C4821">
        <v>83</v>
      </c>
      <c r="D4821">
        <v>86.1</v>
      </c>
    </row>
    <row r="4822" spans="1:4" x14ac:dyDescent="0.3">
      <c r="A4822" t="s">
        <v>9644</v>
      </c>
      <c r="B4822" t="s">
        <v>9645</v>
      </c>
      <c r="C4822">
        <v>84.3</v>
      </c>
      <c r="D4822">
        <v>85.8</v>
      </c>
    </row>
    <row r="4823" spans="1:4" x14ac:dyDescent="0.3">
      <c r="A4823" t="s">
        <v>9646</v>
      </c>
      <c r="B4823" t="s">
        <v>9647</v>
      </c>
      <c r="C4823">
        <v>83</v>
      </c>
      <c r="D4823">
        <v>87.6</v>
      </c>
    </row>
    <row r="4824" spans="1:4" x14ac:dyDescent="0.3">
      <c r="A4824" t="s">
        <v>9648</v>
      </c>
      <c r="B4824" t="s">
        <v>9649</v>
      </c>
      <c r="C4824">
        <v>81.900000000000006</v>
      </c>
      <c r="D4824">
        <v>84.1</v>
      </c>
    </row>
    <row r="4825" spans="1:4" x14ac:dyDescent="0.3">
      <c r="A4825" t="s">
        <v>9650</v>
      </c>
      <c r="B4825" t="s">
        <v>9651</v>
      </c>
      <c r="C4825">
        <v>82.3</v>
      </c>
      <c r="D4825">
        <v>84.1</v>
      </c>
    </row>
    <row r="4826" spans="1:4" x14ac:dyDescent="0.3">
      <c r="A4826" t="s">
        <v>9652</v>
      </c>
      <c r="B4826" t="s">
        <v>9653</v>
      </c>
      <c r="C4826">
        <v>82.4</v>
      </c>
      <c r="D4826">
        <v>86.8</v>
      </c>
    </row>
    <row r="4827" spans="1:4" x14ac:dyDescent="0.3">
      <c r="A4827" t="s">
        <v>9654</v>
      </c>
      <c r="B4827" t="s">
        <v>9655</v>
      </c>
      <c r="C4827">
        <v>80.7</v>
      </c>
      <c r="D4827">
        <v>82.3</v>
      </c>
    </row>
    <row r="4828" spans="1:4" x14ac:dyDescent="0.3">
      <c r="A4828" t="s">
        <v>9656</v>
      </c>
      <c r="B4828" t="s">
        <v>9657</v>
      </c>
      <c r="C4828">
        <v>82.8</v>
      </c>
      <c r="D4828">
        <v>87.9</v>
      </c>
    </row>
    <row r="4829" spans="1:4" x14ac:dyDescent="0.3">
      <c r="A4829" t="s">
        <v>9658</v>
      </c>
      <c r="B4829" t="s">
        <v>9659</v>
      </c>
      <c r="C4829">
        <v>79.400000000000006</v>
      </c>
      <c r="D4829">
        <v>82.2</v>
      </c>
    </row>
    <row r="4830" spans="1:4" x14ac:dyDescent="0.3">
      <c r="A4830" t="s">
        <v>9660</v>
      </c>
      <c r="B4830" t="s">
        <v>9661</v>
      </c>
      <c r="C4830">
        <v>79.7</v>
      </c>
      <c r="D4830">
        <v>84</v>
      </c>
    </row>
    <row r="4831" spans="1:4" x14ac:dyDescent="0.3">
      <c r="A4831" t="s">
        <v>9662</v>
      </c>
      <c r="B4831" t="s">
        <v>9663</v>
      </c>
      <c r="C4831">
        <v>84.2</v>
      </c>
      <c r="D4831">
        <v>86.8</v>
      </c>
    </row>
    <row r="4832" spans="1:4" x14ac:dyDescent="0.3">
      <c r="A4832" t="s">
        <v>9664</v>
      </c>
      <c r="B4832" t="s">
        <v>9665</v>
      </c>
      <c r="C4832">
        <v>81.900000000000006</v>
      </c>
      <c r="D4832">
        <v>85.6</v>
      </c>
    </row>
    <row r="4833" spans="1:4" x14ac:dyDescent="0.3">
      <c r="A4833" t="s">
        <v>9666</v>
      </c>
      <c r="B4833" t="s">
        <v>9667</v>
      </c>
      <c r="C4833">
        <v>81.400000000000006</v>
      </c>
      <c r="D4833">
        <v>84.6</v>
      </c>
    </row>
    <row r="4834" spans="1:4" x14ac:dyDescent="0.3">
      <c r="A4834" t="s">
        <v>9668</v>
      </c>
      <c r="B4834" t="s">
        <v>9669</v>
      </c>
      <c r="C4834">
        <v>81</v>
      </c>
      <c r="D4834">
        <v>88</v>
      </c>
    </row>
    <row r="4835" spans="1:4" x14ac:dyDescent="0.3">
      <c r="A4835" t="s">
        <v>9670</v>
      </c>
      <c r="B4835" t="s">
        <v>9671</v>
      </c>
      <c r="C4835">
        <v>80.599999999999994</v>
      </c>
      <c r="D4835">
        <v>83.2</v>
      </c>
    </row>
    <row r="4836" spans="1:4" x14ac:dyDescent="0.3">
      <c r="A4836" t="s">
        <v>9672</v>
      </c>
      <c r="B4836" t="s">
        <v>9673</v>
      </c>
      <c r="C4836">
        <v>80.099999999999994</v>
      </c>
      <c r="D4836">
        <v>85.2</v>
      </c>
    </row>
    <row r="4837" spans="1:4" x14ac:dyDescent="0.3">
      <c r="A4837" t="s">
        <v>9674</v>
      </c>
      <c r="B4837" t="s">
        <v>9675</v>
      </c>
      <c r="C4837">
        <v>82.7</v>
      </c>
      <c r="D4837">
        <v>84.9</v>
      </c>
    </row>
    <row r="4838" spans="1:4" x14ac:dyDescent="0.3">
      <c r="A4838" t="s">
        <v>9676</v>
      </c>
      <c r="B4838" t="s">
        <v>9677</v>
      </c>
      <c r="C4838">
        <v>80.5</v>
      </c>
      <c r="D4838">
        <v>84.4</v>
      </c>
    </row>
    <row r="4839" spans="1:4" x14ac:dyDescent="0.3">
      <c r="A4839" t="s">
        <v>9678</v>
      </c>
      <c r="B4839" t="s">
        <v>9679</v>
      </c>
      <c r="C4839">
        <v>81.3</v>
      </c>
      <c r="D4839">
        <v>82.2</v>
      </c>
    </row>
    <row r="4840" spans="1:4" x14ac:dyDescent="0.3">
      <c r="A4840" t="s">
        <v>9680</v>
      </c>
      <c r="B4840" t="s">
        <v>9681</v>
      </c>
      <c r="C4840">
        <v>79.3</v>
      </c>
      <c r="D4840">
        <v>81</v>
      </c>
    </row>
    <row r="4841" spans="1:4" x14ac:dyDescent="0.3">
      <c r="A4841" t="s">
        <v>9682</v>
      </c>
      <c r="B4841" t="s">
        <v>9683</v>
      </c>
      <c r="C4841">
        <v>79.7</v>
      </c>
      <c r="D4841">
        <v>83.3</v>
      </c>
    </row>
    <row r="4842" spans="1:4" x14ac:dyDescent="0.3">
      <c r="A4842" t="s">
        <v>9684</v>
      </c>
      <c r="B4842" t="s">
        <v>9685</v>
      </c>
      <c r="C4842">
        <v>81.5</v>
      </c>
      <c r="D4842">
        <v>88.8</v>
      </c>
    </row>
    <row r="4843" spans="1:4" x14ac:dyDescent="0.3">
      <c r="A4843" t="s">
        <v>9686</v>
      </c>
      <c r="B4843" t="s">
        <v>9687</v>
      </c>
      <c r="C4843">
        <v>79.099999999999994</v>
      </c>
      <c r="D4843">
        <v>84.9</v>
      </c>
    </row>
    <row r="4844" spans="1:4" x14ac:dyDescent="0.3">
      <c r="A4844" t="s">
        <v>9688</v>
      </c>
      <c r="B4844" t="s">
        <v>9689</v>
      </c>
      <c r="C4844">
        <v>78.400000000000006</v>
      </c>
      <c r="D4844">
        <v>82.3</v>
      </c>
    </row>
    <row r="4845" spans="1:4" x14ac:dyDescent="0.3">
      <c r="A4845" t="s">
        <v>9690</v>
      </c>
      <c r="B4845" t="s">
        <v>9691</v>
      </c>
      <c r="C4845">
        <v>80.099999999999994</v>
      </c>
      <c r="D4845">
        <v>85.1</v>
      </c>
    </row>
    <row r="4846" spans="1:4" x14ac:dyDescent="0.3">
      <c r="A4846" t="s">
        <v>9692</v>
      </c>
      <c r="B4846" t="s">
        <v>9693</v>
      </c>
      <c r="C4846">
        <v>76.8</v>
      </c>
      <c r="D4846">
        <v>82.7</v>
      </c>
    </row>
    <row r="4847" spans="1:4" x14ac:dyDescent="0.3">
      <c r="A4847" t="s">
        <v>9694</v>
      </c>
      <c r="B4847" t="s">
        <v>9695</v>
      </c>
      <c r="C4847">
        <v>76.2</v>
      </c>
      <c r="D4847">
        <v>80.2</v>
      </c>
    </row>
    <row r="4848" spans="1:4" x14ac:dyDescent="0.3">
      <c r="A4848" t="s">
        <v>9696</v>
      </c>
      <c r="B4848" t="s">
        <v>9697</v>
      </c>
      <c r="C4848">
        <v>79.5</v>
      </c>
      <c r="D4848">
        <v>86</v>
      </c>
    </row>
    <row r="4849" spans="1:4" x14ac:dyDescent="0.3">
      <c r="A4849" t="s">
        <v>9698</v>
      </c>
      <c r="B4849" t="s">
        <v>9699</v>
      </c>
      <c r="C4849">
        <v>77.5</v>
      </c>
      <c r="D4849">
        <v>82</v>
      </c>
    </row>
    <row r="4850" spans="1:4" x14ac:dyDescent="0.3">
      <c r="A4850" t="s">
        <v>9700</v>
      </c>
      <c r="B4850" t="s">
        <v>9701</v>
      </c>
      <c r="C4850">
        <v>80.2</v>
      </c>
      <c r="D4850">
        <v>83.7</v>
      </c>
    </row>
    <row r="4851" spans="1:4" x14ac:dyDescent="0.3">
      <c r="A4851" t="s">
        <v>9702</v>
      </c>
      <c r="B4851" t="s">
        <v>9703</v>
      </c>
      <c r="C4851">
        <v>81.8</v>
      </c>
      <c r="D4851">
        <v>84.8</v>
      </c>
    </row>
    <row r="4852" spans="1:4" x14ac:dyDescent="0.3">
      <c r="A4852" t="s">
        <v>9704</v>
      </c>
      <c r="B4852" t="s">
        <v>9705</v>
      </c>
      <c r="C4852">
        <v>79.900000000000006</v>
      </c>
      <c r="D4852">
        <v>86.7</v>
      </c>
    </row>
    <row r="4853" spans="1:4" x14ac:dyDescent="0.3">
      <c r="A4853" t="s">
        <v>9706</v>
      </c>
      <c r="B4853" t="s">
        <v>9707</v>
      </c>
      <c r="C4853">
        <v>82.8</v>
      </c>
      <c r="D4853">
        <v>85</v>
      </c>
    </row>
    <row r="4854" spans="1:4" x14ac:dyDescent="0.3">
      <c r="A4854" t="s">
        <v>9708</v>
      </c>
      <c r="B4854" t="s">
        <v>9709</v>
      </c>
      <c r="C4854">
        <v>84.2</v>
      </c>
      <c r="D4854">
        <v>82.7</v>
      </c>
    </row>
    <row r="4855" spans="1:4" x14ac:dyDescent="0.3">
      <c r="A4855" t="s">
        <v>9710</v>
      </c>
      <c r="B4855" t="s">
        <v>9711</v>
      </c>
      <c r="C4855">
        <v>83.8</v>
      </c>
      <c r="D4855">
        <v>88.4</v>
      </c>
    </row>
    <row r="4856" spans="1:4" x14ac:dyDescent="0.3">
      <c r="A4856" t="s">
        <v>9712</v>
      </c>
      <c r="B4856" t="s">
        <v>9713</v>
      </c>
      <c r="C4856">
        <v>83.6</v>
      </c>
      <c r="D4856">
        <v>86.1</v>
      </c>
    </row>
    <row r="4857" spans="1:4" x14ac:dyDescent="0.3">
      <c r="A4857" t="s">
        <v>9714</v>
      </c>
      <c r="B4857" t="s">
        <v>9715</v>
      </c>
      <c r="C4857">
        <v>80.400000000000006</v>
      </c>
      <c r="D4857">
        <v>84.1</v>
      </c>
    </row>
    <row r="4858" spans="1:4" x14ac:dyDescent="0.3">
      <c r="A4858" t="s">
        <v>9716</v>
      </c>
      <c r="B4858" t="s">
        <v>9717</v>
      </c>
      <c r="C4858">
        <v>82.2</v>
      </c>
      <c r="D4858">
        <v>81.8</v>
      </c>
    </row>
    <row r="4859" spans="1:4" x14ac:dyDescent="0.3">
      <c r="A4859" t="s">
        <v>9718</v>
      </c>
      <c r="B4859" t="s">
        <v>9719</v>
      </c>
      <c r="C4859">
        <v>80.2</v>
      </c>
      <c r="D4859">
        <v>84.5</v>
      </c>
    </row>
    <row r="4860" spans="1:4" x14ac:dyDescent="0.3">
      <c r="A4860" t="s">
        <v>9720</v>
      </c>
      <c r="B4860" t="s">
        <v>9721</v>
      </c>
      <c r="C4860">
        <v>80.400000000000006</v>
      </c>
      <c r="D4860">
        <v>83.1</v>
      </c>
    </row>
    <row r="4861" spans="1:4" x14ac:dyDescent="0.3">
      <c r="A4861" t="s">
        <v>9722</v>
      </c>
      <c r="B4861" t="s">
        <v>9723</v>
      </c>
      <c r="C4861">
        <v>81.8</v>
      </c>
      <c r="D4861">
        <v>85.5</v>
      </c>
    </row>
    <row r="4862" spans="1:4" x14ac:dyDescent="0.3">
      <c r="A4862" t="s">
        <v>9724</v>
      </c>
      <c r="B4862" t="s">
        <v>9725</v>
      </c>
      <c r="C4862">
        <v>77.099999999999994</v>
      </c>
      <c r="D4862">
        <v>80.2</v>
      </c>
    </row>
    <row r="4863" spans="1:4" x14ac:dyDescent="0.3">
      <c r="A4863" t="s">
        <v>9726</v>
      </c>
      <c r="B4863" t="s">
        <v>9727</v>
      </c>
      <c r="C4863">
        <v>79</v>
      </c>
      <c r="D4863">
        <v>82</v>
      </c>
    </row>
    <row r="4864" spans="1:4" x14ac:dyDescent="0.3">
      <c r="A4864" t="s">
        <v>9728</v>
      </c>
      <c r="B4864" t="s">
        <v>9729</v>
      </c>
      <c r="C4864">
        <v>84.3</v>
      </c>
      <c r="D4864">
        <v>86.8</v>
      </c>
    </row>
    <row r="4865" spans="1:4" x14ac:dyDescent="0.3">
      <c r="A4865" t="s">
        <v>9730</v>
      </c>
      <c r="B4865" t="s">
        <v>9731</v>
      </c>
      <c r="C4865">
        <v>78.5</v>
      </c>
      <c r="D4865">
        <v>84</v>
      </c>
    </row>
    <row r="4866" spans="1:4" x14ac:dyDescent="0.3">
      <c r="A4866" t="s">
        <v>9732</v>
      </c>
      <c r="B4866" t="s">
        <v>9733</v>
      </c>
      <c r="C4866">
        <v>80.5</v>
      </c>
      <c r="D4866">
        <v>81.400000000000006</v>
      </c>
    </row>
    <row r="4867" spans="1:4" x14ac:dyDescent="0.3">
      <c r="A4867" t="s">
        <v>9734</v>
      </c>
      <c r="B4867" t="s">
        <v>9735</v>
      </c>
      <c r="C4867">
        <v>83.2</v>
      </c>
      <c r="D4867">
        <v>85.2</v>
      </c>
    </row>
    <row r="4868" spans="1:4" x14ac:dyDescent="0.3">
      <c r="A4868" t="s">
        <v>9736</v>
      </c>
      <c r="B4868" t="s">
        <v>9737</v>
      </c>
      <c r="C4868">
        <v>85</v>
      </c>
      <c r="D4868">
        <v>83.2</v>
      </c>
    </row>
    <row r="4869" spans="1:4" x14ac:dyDescent="0.3">
      <c r="A4869" t="s">
        <v>9738</v>
      </c>
      <c r="B4869" t="s">
        <v>9739</v>
      </c>
      <c r="C4869">
        <v>79.599999999999994</v>
      </c>
      <c r="D4869">
        <v>81.599999999999994</v>
      </c>
    </row>
    <row r="4870" spans="1:4" x14ac:dyDescent="0.3">
      <c r="A4870" t="s">
        <v>9740</v>
      </c>
      <c r="B4870" t="s">
        <v>9741</v>
      </c>
      <c r="C4870">
        <v>83.3</v>
      </c>
      <c r="D4870">
        <v>88.6</v>
      </c>
    </row>
    <row r="4871" spans="1:4" x14ac:dyDescent="0.3">
      <c r="A4871" t="s">
        <v>9742</v>
      </c>
      <c r="B4871" t="s">
        <v>9743</v>
      </c>
      <c r="C4871">
        <v>77.400000000000006</v>
      </c>
      <c r="D4871">
        <v>83.7</v>
      </c>
    </row>
    <row r="4872" spans="1:4" x14ac:dyDescent="0.3">
      <c r="A4872" t="s">
        <v>9744</v>
      </c>
      <c r="B4872" t="s">
        <v>9745</v>
      </c>
      <c r="C4872">
        <v>75.5</v>
      </c>
      <c r="D4872">
        <v>80.2</v>
      </c>
    </row>
    <row r="4873" spans="1:4" x14ac:dyDescent="0.3">
      <c r="A4873" t="s">
        <v>9746</v>
      </c>
      <c r="B4873" t="s">
        <v>9747</v>
      </c>
      <c r="C4873">
        <v>74.599999999999994</v>
      </c>
      <c r="D4873">
        <v>79.7</v>
      </c>
    </row>
    <row r="4874" spans="1:4" x14ac:dyDescent="0.3">
      <c r="A4874" t="s">
        <v>9748</v>
      </c>
      <c r="B4874" t="s">
        <v>9749</v>
      </c>
      <c r="C4874">
        <v>80.5</v>
      </c>
      <c r="D4874">
        <v>84.3</v>
      </c>
    </row>
    <row r="4875" spans="1:4" x14ac:dyDescent="0.3">
      <c r="A4875" t="s">
        <v>9750</v>
      </c>
      <c r="B4875" t="s">
        <v>9751</v>
      </c>
      <c r="C4875">
        <v>85</v>
      </c>
      <c r="D4875">
        <v>91.1</v>
      </c>
    </row>
    <row r="4876" spans="1:4" x14ac:dyDescent="0.3">
      <c r="A4876" t="s">
        <v>9752</v>
      </c>
      <c r="B4876" t="s">
        <v>9753</v>
      </c>
      <c r="C4876">
        <v>82.8</v>
      </c>
      <c r="D4876">
        <v>86.1</v>
      </c>
    </row>
    <row r="4877" spans="1:4" x14ac:dyDescent="0.3">
      <c r="A4877" t="s">
        <v>9754</v>
      </c>
      <c r="B4877" t="s">
        <v>9755</v>
      </c>
      <c r="C4877">
        <v>83.8</v>
      </c>
      <c r="D4877">
        <v>86.9</v>
      </c>
    </row>
    <row r="4878" spans="1:4" x14ac:dyDescent="0.3">
      <c r="A4878" t="s">
        <v>9756</v>
      </c>
      <c r="B4878" t="s">
        <v>9757</v>
      </c>
      <c r="C4878">
        <v>80.599999999999994</v>
      </c>
      <c r="D4878">
        <v>85.1</v>
      </c>
    </row>
    <row r="4879" spans="1:4" x14ac:dyDescent="0.3">
      <c r="A4879" t="s">
        <v>9758</v>
      </c>
      <c r="B4879" t="s">
        <v>9759</v>
      </c>
      <c r="C4879">
        <v>79.7</v>
      </c>
      <c r="D4879">
        <v>84</v>
      </c>
    </row>
    <row r="4880" spans="1:4" x14ac:dyDescent="0.3">
      <c r="A4880" t="s">
        <v>9760</v>
      </c>
      <c r="B4880" t="s">
        <v>9761</v>
      </c>
      <c r="C4880">
        <v>80.599999999999994</v>
      </c>
      <c r="D4880">
        <v>86.1</v>
      </c>
    </row>
    <row r="4881" spans="1:4" x14ac:dyDescent="0.3">
      <c r="A4881" t="s">
        <v>9762</v>
      </c>
      <c r="B4881" t="s">
        <v>9763</v>
      </c>
      <c r="C4881">
        <v>75.900000000000006</v>
      </c>
      <c r="D4881">
        <v>81.3</v>
      </c>
    </row>
    <row r="4882" spans="1:4" x14ac:dyDescent="0.3">
      <c r="A4882" t="s">
        <v>9764</v>
      </c>
      <c r="B4882" t="s">
        <v>9765</v>
      </c>
      <c r="C4882">
        <v>83.1</v>
      </c>
      <c r="D4882">
        <v>83.9</v>
      </c>
    </row>
    <row r="4883" spans="1:4" x14ac:dyDescent="0.3">
      <c r="A4883" t="s">
        <v>9766</v>
      </c>
      <c r="B4883" t="s">
        <v>9767</v>
      </c>
      <c r="C4883">
        <v>79.7</v>
      </c>
      <c r="D4883">
        <v>82.2</v>
      </c>
    </row>
    <row r="4884" spans="1:4" x14ac:dyDescent="0.3">
      <c r="A4884" t="s">
        <v>9768</v>
      </c>
      <c r="B4884" t="s">
        <v>9769</v>
      </c>
      <c r="C4884">
        <v>76.7</v>
      </c>
      <c r="D4884">
        <v>79.400000000000006</v>
      </c>
    </row>
    <row r="4885" spans="1:4" x14ac:dyDescent="0.3">
      <c r="A4885" t="s">
        <v>9770</v>
      </c>
      <c r="B4885" t="s">
        <v>9771</v>
      </c>
      <c r="C4885">
        <v>80.2</v>
      </c>
      <c r="D4885">
        <v>83.5</v>
      </c>
    </row>
    <row r="4886" spans="1:4" x14ac:dyDescent="0.3">
      <c r="A4886" t="s">
        <v>9772</v>
      </c>
      <c r="B4886" t="s">
        <v>9773</v>
      </c>
      <c r="C4886">
        <v>78.599999999999994</v>
      </c>
      <c r="D4886">
        <v>81.099999999999994</v>
      </c>
    </row>
    <row r="4887" spans="1:4" x14ac:dyDescent="0.3">
      <c r="A4887" t="s">
        <v>9774</v>
      </c>
      <c r="B4887" t="s">
        <v>9775</v>
      </c>
      <c r="C4887">
        <v>77.900000000000006</v>
      </c>
      <c r="D4887">
        <v>81.2</v>
      </c>
    </row>
    <row r="4888" spans="1:4" x14ac:dyDescent="0.3">
      <c r="A4888" t="s">
        <v>9776</v>
      </c>
      <c r="B4888" t="s">
        <v>9777</v>
      </c>
      <c r="C4888">
        <v>79.900000000000006</v>
      </c>
      <c r="D4888">
        <v>85.9</v>
      </c>
    </row>
    <row r="4889" spans="1:4" x14ac:dyDescent="0.3">
      <c r="A4889" t="s">
        <v>9778</v>
      </c>
      <c r="B4889" t="s">
        <v>9779</v>
      </c>
      <c r="C4889">
        <v>85.4</v>
      </c>
      <c r="D4889">
        <v>89.3</v>
      </c>
    </row>
    <row r="4890" spans="1:4" x14ac:dyDescent="0.3">
      <c r="A4890" t="s">
        <v>9780</v>
      </c>
      <c r="B4890" t="s">
        <v>9781</v>
      </c>
      <c r="C4890">
        <v>83.6</v>
      </c>
      <c r="D4890">
        <v>86.5</v>
      </c>
    </row>
    <row r="4891" spans="1:4" x14ac:dyDescent="0.3">
      <c r="A4891" t="s">
        <v>9782</v>
      </c>
      <c r="B4891" t="s">
        <v>9783</v>
      </c>
      <c r="C4891">
        <v>81.400000000000006</v>
      </c>
      <c r="D4891">
        <v>84.1</v>
      </c>
    </row>
    <row r="4892" spans="1:4" x14ac:dyDescent="0.3">
      <c r="A4892" t="s">
        <v>9784</v>
      </c>
      <c r="B4892" t="s">
        <v>9785</v>
      </c>
      <c r="C4892">
        <v>81.099999999999994</v>
      </c>
      <c r="D4892">
        <v>85.5</v>
      </c>
    </row>
    <row r="4893" spans="1:4" x14ac:dyDescent="0.3">
      <c r="A4893" t="s">
        <v>9786</v>
      </c>
      <c r="B4893" t="s">
        <v>9787</v>
      </c>
      <c r="C4893">
        <v>82.4</v>
      </c>
      <c r="D4893">
        <v>85.3</v>
      </c>
    </row>
    <row r="4894" spans="1:4" x14ac:dyDescent="0.3">
      <c r="A4894" t="s">
        <v>9788</v>
      </c>
      <c r="B4894" t="s">
        <v>9789</v>
      </c>
      <c r="C4894">
        <v>79.599999999999994</v>
      </c>
      <c r="D4894">
        <v>84.8</v>
      </c>
    </row>
    <row r="4895" spans="1:4" x14ac:dyDescent="0.3">
      <c r="A4895" t="s">
        <v>9790</v>
      </c>
      <c r="B4895" t="s">
        <v>9791</v>
      </c>
      <c r="C4895">
        <v>79.099999999999994</v>
      </c>
      <c r="D4895">
        <v>81.5</v>
      </c>
    </row>
    <row r="4896" spans="1:4" x14ac:dyDescent="0.3">
      <c r="A4896" t="s">
        <v>9792</v>
      </c>
      <c r="B4896" t="s">
        <v>9793</v>
      </c>
      <c r="C4896">
        <v>79.5</v>
      </c>
      <c r="D4896">
        <v>83.5</v>
      </c>
    </row>
    <row r="4897" spans="1:4" x14ac:dyDescent="0.3">
      <c r="A4897" t="s">
        <v>9794</v>
      </c>
      <c r="B4897" t="s">
        <v>9795</v>
      </c>
      <c r="C4897">
        <v>77.5</v>
      </c>
      <c r="D4897">
        <v>82.4</v>
      </c>
    </row>
    <row r="4898" spans="1:4" x14ac:dyDescent="0.3">
      <c r="A4898" t="s">
        <v>9796</v>
      </c>
      <c r="B4898" t="s">
        <v>9797</v>
      </c>
      <c r="C4898">
        <v>77.599999999999994</v>
      </c>
      <c r="D4898">
        <v>83.7</v>
      </c>
    </row>
    <row r="4899" spans="1:4" x14ac:dyDescent="0.3">
      <c r="A4899" t="s">
        <v>9798</v>
      </c>
      <c r="B4899" t="s">
        <v>9799</v>
      </c>
      <c r="C4899">
        <v>79.8</v>
      </c>
      <c r="D4899">
        <v>81.900000000000006</v>
      </c>
    </row>
    <row r="4900" spans="1:4" x14ac:dyDescent="0.3">
      <c r="A4900" t="s">
        <v>9800</v>
      </c>
      <c r="B4900" t="s">
        <v>9801</v>
      </c>
      <c r="C4900">
        <v>84.2</v>
      </c>
      <c r="D4900">
        <v>84.3</v>
      </c>
    </row>
    <row r="4901" spans="1:4" x14ac:dyDescent="0.3">
      <c r="A4901" t="s">
        <v>9802</v>
      </c>
      <c r="B4901" t="s">
        <v>9803</v>
      </c>
      <c r="C4901">
        <v>80.2</v>
      </c>
      <c r="D4901">
        <v>84.2</v>
      </c>
    </row>
    <row r="4902" spans="1:4" x14ac:dyDescent="0.3">
      <c r="A4902" t="s">
        <v>9804</v>
      </c>
      <c r="B4902" t="s">
        <v>9805</v>
      </c>
      <c r="C4902">
        <v>80.8</v>
      </c>
      <c r="D4902">
        <v>84.7</v>
      </c>
    </row>
    <row r="4903" spans="1:4" x14ac:dyDescent="0.3">
      <c r="A4903" t="s">
        <v>9806</v>
      </c>
      <c r="B4903" t="s">
        <v>9807</v>
      </c>
      <c r="C4903">
        <v>81</v>
      </c>
      <c r="D4903">
        <v>85.8</v>
      </c>
    </row>
    <row r="4904" spans="1:4" x14ac:dyDescent="0.3">
      <c r="A4904" t="s">
        <v>9808</v>
      </c>
      <c r="B4904" t="s">
        <v>9809</v>
      </c>
      <c r="C4904">
        <v>81.2</v>
      </c>
      <c r="D4904">
        <v>87.9</v>
      </c>
    </row>
    <row r="4905" spans="1:4" x14ac:dyDescent="0.3">
      <c r="A4905" t="s">
        <v>9810</v>
      </c>
      <c r="B4905" t="s">
        <v>9811</v>
      </c>
      <c r="C4905">
        <v>75.7</v>
      </c>
      <c r="D4905">
        <v>80.8</v>
      </c>
    </row>
    <row r="4906" spans="1:4" x14ac:dyDescent="0.3">
      <c r="A4906" t="s">
        <v>9812</v>
      </c>
      <c r="B4906" t="s">
        <v>9813</v>
      </c>
      <c r="C4906">
        <v>79.5</v>
      </c>
      <c r="D4906">
        <v>83.4</v>
      </c>
    </row>
    <row r="4907" spans="1:4" x14ac:dyDescent="0.3">
      <c r="A4907" t="s">
        <v>9814</v>
      </c>
      <c r="B4907" t="s">
        <v>9815</v>
      </c>
      <c r="C4907">
        <v>80.3</v>
      </c>
      <c r="D4907">
        <v>82.7</v>
      </c>
    </row>
    <row r="4908" spans="1:4" x14ac:dyDescent="0.3">
      <c r="A4908" t="s">
        <v>9816</v>
      </c>
      <c r="B4908" t="s">
        <v>9817</v>
      </c>
      <c r="C4908">
        <v>78.2</v>
      </c>
      <c r="D4908">
        <v>83.4</v>
      </c>
    </row>
    <row r="4909" spans="1:4" x14ac:dyDescent="0.3">
      <c r="A4909" t="s">
        <v>9818</v>
      </c>
      <c r="B4909" t="s">
        <v>9819</v>
      </c>
      <c r="C4909">
        <v>83.1</v>
      </c>
      <c r="D4909">
        <v>85.9</v>
      </c>
    </row>
    <row r="4910" spans="1:4" x14ac:dyDescent="0.3">
      <c r="A4910" t="s">
        <v>9820</v>
      </c>
      <c r="B4910" t="s">
        <v>9821</v>
      </c>
      <c r="C4910">
        <v>78.5</v>
      </c>
      <c r="D4910">
        <v>84.6</v>
      </c>
    </row>
    <row r="4911" spans="1:4" x14ac:dyDescent="0.3">
      <c r="A4911" t="s">
        <v>9822</v>
      </c>
      <c r="B4911" t="s">
        <v>9823</v>
      </c>
      <c r="C4911">
        <v>80.2</v>
      </c>
      <c r="D4911">
        <v>83.7</v>
      </c>
    </row>
    <row r="4912" spans="1:4" x14ac:dyDescent="0.3">
      <c r="A4912" t="s">
        <v>9824</v>
      </c>
      <c r="B4912" t="s">
        <v>9825</v>
      </c>
      <c r="C4912">
        <v>78.3</v>
      </c>
      <c r="D4912">
        <v>84</v>
      </c>
    </row>
    <row r="4913" spans="1:4" x14ac:dyDescent="0.3">
      <c r="A4913" t="s">
        <v>9826</v>
      </c>
      <c r="B4913" t="s">
        <v>9827</v>
      </c>
      <c r="C4913">
        <v>82.8</v>
      </c>
      <c r="D4913">
        <v>82.5</v>
      </c>
    </row>
    <row r="4914" spans="1:4" x14ac:dyDescent="0.3">
      <c r="A4914" t="s">
        <v>9828</v>
      </c>
      <c r="B4914" t="s">
        <v>9829</v>
      </c>
      <c r="C4914">
        <v>79.3</v>
      </c>
      <c r="D4914">
        <v>82.4</v>
      </c>
    </row>
    <row r="4915" spans="1:4" x14ac:dyDescent="0.3">
      <c r="A4915" t="s">
        <v>9830</v>
      </c>
      <c r="B4915" t="s">
        <v>9831</v>
      </c>
      <c r="C4915">
        <v>79.900000000000006</v>
      </c>
      <c r="D4915">
        <v>83.5</v>
      </c>
    </row>
    <row r="4916" spans="1:4" x14ac:dyDescent="0.3">
      <c r="A4916" t="s">
        <v>9832</v>
      </c>
      <c r="B4916" t="s">
        <v>9833</v>
      </c>
      <c r="C4916">
        <v>80</v>
      </c>
      <c r="D4916">
        <v>82.5</v>
      </c>
    </row>
    <row r="4917" spans="1:4" x14ac:dyDescent="0.3">
      <c r="A4917" t="s">
        <v>9834</v>
      </c>
      <c r="B4917" t="s">
        <v>9835</v>
      </c>
      <c r="C4917">
        <v>81.7</v>
      </c>
      <c r="D4917">
        <v>84.2</v>
      </c>
    </row>
    <row r="4918" spans="1:4" x14ac:dyDescent="0.3">
      <c r="A4918" t="s">
        <v>9836</v>
      </c>
      <c r="B4918" t="s">
        <v>9837</v>
      </c>
      <c r="C4918">
        <v>74.3</v>
      </c>
      <c r="D4918">
        <v>78.5</v>
      </c>
    </row>
    <row r="4919" spans="1:4" x14ac:dyDescent="0.3">
      <c r="A4919" t="s">
        <v>9838</v>
      </c>
      <c r="B4919" t="s">
        <v>9839</v>
      </c>
      <c r="C4919">
        <v>78.5</v>
      </c>
      <c r="D4919">
        <v>86.5</v>
      </c>
    </row>
    <row r="4920" spans="1:4" x14ac:dyDescent="0.3">
      <c r="A4920" t="s">
        <v>9840</v>
      </c>
      <c r="B4920" t="s">
        <v>9841</v>
      </c>
      <c r="C4920">
        <v>80.599999999999994</v>
      </c>
      <c r="D4920">
        <v>86.5</v>
      </c>
    </row>
    <row r="4921" spans="1:4" x14ac:dyDescent="0.3">
      <c r="A4921" t="s">
        <v>9842</v>
      </c>
      <c r="B4921" t="s">
        <v>9843</v>
      </c>
      <c r="C4921">
        <v>79.900000000000006</v>
      </c>
      <c r="D4921">
        <v>82</v>
      </c>
    </row>
    <row r="4922" spans="1:4" x14ac:dyDescent="0.3">
      <c r="A4922" t="s">
        <v>9844</v>
      </c>
      <c r="B4922" t="s">
        <v>9845</v>
      </c>
      <c r="C4922">
        <v>77.5</v>
      </c>
      <c r="D4922">
        <v>82.5</v>
      </c>
    </row>
    <row r="4923" spans="1:4" x14ac:dyDescent="0.3">
      <c r="A4923" t="s">
        <v>9846</v>
      </c>
      <c r="B4923" t="s">
        <v>9847</v>
      </c>
      <c r="C4923">
        <v>78</v>
      </c>
      <c r="D4923">
        <v>80.2</v>
      </c>
    </row>
    <row r="4924" spans="1:4" x14ac:dyDescent="0.3">
      <c r="A4924" t="s">
        <v>9848</v>
      </c>
      <c r="B4924" t="s">
        <v>9849</v>
      </c>
      <c r="C4924">
        <v>80.2</v>
      </c>
      <c r="D4924">
        <v>82.9</v>
      </c>
    </row>
    <row r="4925" spans="1:4" x14ac:dyDescent="0.3">
      <c r="A4925" t="s">
        <v>9850</v>
      </c>
      <c r="B4925" t="s">
        <v>9851</v>
      </c>
      <c r="C4925">
        <v>77.7</v>
      </c>
      <c r="D4925">
        <v>81.5</v>
      </c>
    </row>
    <row r="4926" spans="1:4" x14ac:dyDescent="0.3">
      <c r="A4926" t="s">
        <v>9852</v>
      </c>
      <c r="B4926" t="s">
        <v>9853</v>
      </c>
      <c r="C4926">
        <v>81.599999999999994</v>
      </c>
      <c r="D4926">
        <v>85</v>
      </c>
    </row>
    <row r="4927" spans="1:4" x14ac:dyDescent="0.3">
      <c r="A4927" t="s">
        <v>9854</v>
      </c>
      <c r="B4927" t="s">
        <v>9855</v>
      </c>
      <c r="C4927">
        <v>76.3</v>
      </c>
      <c r="D4927">
        <v>83.5</v>
      </c>
    </row>
    <row r="4928" spans="1:4" x14ac:dyDescent="0.3">
      <c r="A4928" t="s">
        <v>9856</v>
      </c>
      <c r="B4928" t="s">
        <v>9857</v>
      </c>
      <c r="C4928">
        <v>82.3</v>
      </c>
      <c r="D4928">
        <v>83.4</v>
      </c>
    </row>
    <row r="4929" spans="1:4" x14ac:dyDescent="0.3">
      <c r="A4929" t="s">
        <v>9858</v>
      </c>
      <c r="B4929" t="s">
        <v>9859</v>
      </c>
      <c r="C4929">
        <v>76.599999999999994</v>
      </c>
      <c r="D4929">
        <v>80.099999999999994</v>
      </c>
    </row>
    <row r="4930" spans="1:4" x14ac:dyDescent="0.3">
      <c r="A4930" t="s">
        <v>9860</v>
      </c>
      <c r="B4930" t="s">
        <v>9861</v>
      </c>
      <c r="C4930">
        <v>77.3</v>
      </c>
      <c r="D4930">
        <v>82.7</v>
      </c>
    </row>
    <row r="4931" spans="1:4" x14ac:dyDescent="0.3">
      <c r="A4931" t="s">
        <v>9862</v>
      </c>
      <c r="B4931" t="s">
        <v>9863</v>
      </c>
      <c r="C4931">
        <v>84.4</v>
      </c>
      <c r="D4931">
        <v>87</v>
      </c>
    </row>
    <row r="4932" spans="1:4" x14ac:dyDescent="0.3">
      <c r="A4932" t="s">
        <v>9864</v>
      </c>
      <c r="B4932" t="s">
        <v>9865</v>
      </c>
      <c r="C4932">
        <v>80.2</v>
      </c>
      <c r="D4932">
        <v>82.4</v>
      </c>
    </row>
    <row r="4933" spans="1:4" x14ac:dyDescent="0.3">
      <c r="A4933" t="s">
        <v>9866</v>
      </c>
      <c r="B4933" t="s">
        <v>9867</v>
      </c>
      <c r="C4933">
        <v>75.599999999999994</v>
      </c>
      <c r="D4933">
        <v>78.599999999999994</v>
      </c>
    </row>
    <row r="4934" spans="1:4" x14ac:dyDescent="0.3">
      <c r="A4934" t="s">
        <v>9868</v>
      </c>
      <c r="B4934" t="s">
        <v>9869</v>
      </c>
      <c r="C4934">
        <v>82.2</v>
      </c>
      <c r="D4934">
        <v>84</v>
      </c>
    </row>
    <row r="4935" spans="1:4" x14ac:dyDescent="0.3">
      <c r="A4935" t="s">
        <v>9870</v>
      </c>
      <c r="B4935" t="s">
        <v>9871</v>
      </c>
      <c r="C4935">
        <v>81.5</v>
      </c>
      <c r="D4935">
        <v>84.2</v>
      </c>
    </row>
    <row r="4936" spans="1:4" x14ac:dyDescent="0.3">
      <c r="A4936" t="s">
        <v>9872</v>
      </c>
      <c r="B4936" t="s">
        <v>9873</v>
      </c>
      <c r="C4936">
        <v>82.5</v>
      </c>
      <c r="D4936">
        <v>85.8</v>
      </c>
    </row>
    <row r="4937" spans="1:4" x14ac:dyDescent="0.3">
      <c r="A4937" t="s">
        <v>9874</v>
      </c>
      <c r="B4937" t="s">
        <v>9875</v>
      </c>
      <c r="C4937">
        <v>78.900000000000006</v>
      </c>
      <c r="D4937">
        <v>81.400000000000006</v>
      </c>
    </row>
    <row r="4938" spans="1:4" x14ac:dyDescent="0.3">
      <c r="A4938" t="s">
        <v>9876</v>
      </c>
      <c r="B4938" t="s">
        <v>9877</v>
      </c>
      <c r="C4938">
        <v>79.8</v>
      </c>
      <c r="D4938">
        <v>85.3</v>
      </c>
    </row>
    <row r="4939" spans="1:4" x14ac:dyDescent="0.3">
      <c r="A4939" t="s">
        <v>9878</v>
      </c>
      <c r="B4939" t="s">
        <v>9879</v>
      </c>
      <c r="C4939">
        <v>80.2</v>
      </c>
      <c r="D4939">
        <v>83.3</v>
      </c>
    </row>
    <row r="4940" spans="1:4" x14ac:dyDescent="0.3">
      <c r="A4940" t="s">
        <v>9880</v>
      </c>
      <c r="B4940" t="s">
        <v>9881</v>
      </c>
      <c r="C4940">
        <v>77.8</v>
      </c>
      <c r="D4940">
        <v>83.6</v>
      </c>
    </row>
    <row r="4941" spans="1:4" x14ac:dyDescent="0.3">
      <c r="A4941" t="s">
        <v>9882</v>
      </c>
      <c r="B4941" t="s">
        <v>9883</v>
      </c>
      <c r="C4941">
        <v>78.099999999999994</v>
      </c>
      <c r="D4941">
        <v>82.1</v>
      </c>
    </row>
    <row r="4942" spans="1:4" x14ac:dyDescent="0.3">
      <c r="A4942" t="s">
        <v>9884</v>
      </c>
      <c r="B4942" t="s">
        <v>9885</v>
      </c>
      <c r="C4942">
        <v>80.2</v>
      </c>
      <c r="D4942">
        <v>82.2</v>
      </c>
    </row>
    <row r="4943" spans="1:4" x14ac:dyDescent="0.3">
      <c r="A4943" t="s">
        <v>9886</v>
      </c>
      <c r="B4943" t="s">
        <v>9887</v>
      </c>
      <c r="C4943">
        <v>83.8</v>
      </c>
      <c r="D4943">
        <v>84.5</v>
      </c>
    </row>
    <row r="4944" spans="1:4" x14ac:dyDescent="0.3">
      <c r="A4944" t="s">
        <v>9888</v>
      </c>
      <c r="B4944" t="s">
        <v>9889</v>
      </c>
      <c r="C4944">
        <v>79.400000000000006</v>
      </c>
      <c r="D4944">
        <v>82.1</v>
      </c>
    </row>
    <row r="4945" spans="1:4" x14ac:dyDescent="0.3">
      <c r="A4945" t="s">
        <v>9890</v>
      </c>
      <c r="B4945" t="s">
        <v>9891</v>
      </c>
      <c r="C4945">
        <v>77.2</v>
      </c>
      <c r="D4945">
        <v>80.7</v>
      </c>
    </row>
    <row r="4946" spans="1:4" x14ac:dyDescent="0.3">
      <c r="A4946" t="s">
        <v>9892</v>
      </c>
      <c r="B4946" t="s">
        <v>9893</v>
      </c>
      <c r="C4946">
        <v>75.8</v>
      </c>
      <c r="D4946">
        <v>80.900000000000006</v>
      </c>
    </row>
    <row r="4947" spans="1:4" x14ac:dyDescent="0.3">
      <c r="A4947" t="s">
        <v>9894</v>
      </c>
      <c r="B4947" t="s">
        <v>9895</v>
      </c>
      <c r="C4947">
        <v>76.8</v>
      </c>
      <c r="D4947">
        <v>80.099999999999994</v>
      </c>
    </row>
    <row r="4948" spans="1:4" x14ac:dyDescent="0.3">
      <c r="A4948" t="s">
        <v>9896</v>
      </c>
      <c r="B4948" t="s">
        <v>9897</v>
      </c>
      <c r="C4948">
        <v>83.1</v>
      </c>
      <c r="D4948">
        <v>84.3</v>
      </c>
    </row>
    <row r="4949" spans="1:4" x14ac:dyDescent="0.3">
      <c r="A4949" t="s">
        <v>9898</v>
      </c>
      <c r="B4949" t="s">
        <v>9899</v>
      </c>
      <c r="C4949">
        <v>77.2</v>
      </c>
      <c r="D4949">
        <v>82.7</v>
      </c>
    </row>
    <row r="4950" spans="1:4" x14ac:dyDescent="0.3">
      <c r="A4950" t="s">
        <v>9900</v>
      </c>
      <c r="B4950" t="s">
        <v>9901</v>
      </c>
      <c r="C4950">
        <v>75.3</v>
      </c>
      <c r="D4950">
        <v>82.6</v>
      </c>
    </row>
    <row r="4951" spans="1:4" x14ac:dyDescent="0.3">
      <c r="A4951" t="s">
        <v>9902</v>
      </c>
      <c r="B4951" t="s">
        <v>9903</v>
      </c>
      <c r="C4951">
        <v>79</v>
      </c>
      <c r="D4951">
        <v>83.9</v>
      </c>
    </row>
    <row r="4952" spans="1:4" x14ac:dyDescent="0.3">
      <c r="A4952" t="s">
        <v>9904</v>
      </c>
      <c r="B4952" t="s">
        <v>9905</v>
      </c>
      <c r="C4952">
        <v>77.900000000000006</v>
      </c>
      <c r="D4952">
        <v>81.2</v>
      </c>
    </row>
    <row r="4953" spans="1:4" x14ac:dyDescent="0.3">
      <c r="A4953" t="s">
        <v>9906</v>
      </c>
      <c r="B4953" t="s">
        <v>9907</v>
      </c>
      <c r="C4953">
        <v>81.8</v>
      </c>
      <c r="D4953">
        <v>83.8</v>
      </c>
    </row>
    <row r="4954" spans="1:4" x14ac:dyDescent="0.3">
      <c r="A4954" t="s">
        <v>9908</v>
      </c>
      <c r="B4954" t="s">
        <v>9909</v>
      </c>
      <c r="C4954">
        <v>76.599999999999994</v>
      </c>
      <c r="D4954">
        <v>80.599999999999994</v>
      </c>
    </row>
    <row r="4955" spans="1:4" x14ac:dyDescent="0.3">
      <c r="A4955" t="s">
        <v>9910</v>
      </c>
      <c r="B4955" t="s">
        <v>9911</v>
      </c>
      <c r="C4955">
        <v>80.2</v>
      </c>
      <c r="D4955">
        <v>82.6</v>
      </c>
    </row>
    <row r="4956" spans="1:4" x14ac:dyDescent="0.3">
      <c r="A4956" t="s">
        <v>9912</v>
      </c>
      <c r="B4956" t="s">
        <v>9913</v>
      </c>
      <c r="C4956">
        <v>83.8</v>
      </c>
      <c r="D4956">
        <v>85.2</v>
      </c>
    </row>
    <row r="4957" spans="1:4" x14ac:dyDescent="0.3">
      <c r="A4957" t="s">
        <v>9914</v>
      </c>
      <c r="B4957" t="s">
        <v>9915</v>
      </c>
      <c r="C4957">
        <v>83.3</v>
      </c>
      <c r="D4957">
        <v>84</v>
      </c>
    </row>
    <row r="4958" spans="1:4" x14ac:dyDescent="0.3">
      <c r="A4958" t="s">
        <v>9916</v>
      </c>
      <c r="B4958" t="s">
        <v>9917</v>
      </c>
      <c r="C4958">
        <v>82</v>
      </c>
      <c r="D4958">
        <v>86</v>
      </c>
    </row>
    <row r="4959" spans="1:4" x14ac:dyDescent="0.3">
      <c r="A4959" t="s">
        <v>9918</v>
      </c>
      <c r="B4959" t="s">
        <v>9919</v>
      </c>
      <c r="C4959">
        <v>76.7</v>
      </c>
      <c r="D4959">
        <v>84.8</v>
      </c>
    </row>
    <row r="4960" spans="1:4" x14ac:dyDescent="0.3">
      <c r="A4960" t="s">
        <v>9920</v>
      </c>
      <c r="B4960" t="s">
        <v>9921</v>
      </c>
      <c r="C4960">
        <v>82.5</v>
      </c>
      <c r="D4960">
        <v>86.3</v>
      </c>
    </row>
    <row r="4961" spans="1:4" x14ac:dyDescent="0.3">
      <c r="A4961" t="s">
        <v>9922</v>
      </c>
      <c r="B4961" t="s">
        <v>9923</v>
      </c>
      <c r="C4961">
        <v>83.4</v>
      </c>
      <c r="D4961">
        <v>87.6</v>
      </c>
    </row>
    <row r="4962" spans="1:4" x14ac:dyDescent="0.3">
      <c r="A4962" t="s">
        <v>9924</v>
      </c>
      <c r="B4962" t="s">
        <v>9925</v>
      </c>
      <c r="C4962">
        <v>83.3</v>
      </c>
      <c r="D4962">
        <v>88.7</v>
      </c>
    </row>
    <row r="4963" spans="1:4" x14ac:dyDescent="0.3">
      <c r="A4963" t="s">
        <v>9926</v>
      </c>
      <c r="B4963" t="s">
        <v>9927</v>
      </c>
      <c r="C4963">
        <v>81.3</v>
      </c>
      <c r="D4963">
        <v>84.2</v>
      </c>
    </row>
    <row r="4964" spans="1:4" x14ac:dyDescent="0.3">
      <c r="A4964" t="s">
        <v>9928</v>
      </c>
      <c r="B4964" t="s">
        <v>9929</v>
      </c>
      <c r="C4964">
        <v>84.6</v>
      </c>
      <c r="D4964">
        <v>86.5</v>
      </c>
    </row>
    <row r="4965" spans="1:4" x14ac:dyDescent="0.3">
      <c r="A4965" t="s">
        <v>9930</v>
      </c>
      <c r="B4965" t="s">
        <v>9931</v>
      </c>
      <c r="C4965">
        <v>75.400000000000006</v>
      </c>
      <c r="D4965">
        <v>83.1</v>
      </c>
    </row>
    <row r="4966" spans="1:4" x14ac:dyDescent="0.3">
      <c r="A4966" t="s">
        <v>9932</v>
      </c>
      <c r="B4966" t="s">
        <v>9933</v>
      </c>
      <c r="C4966">
        <v>84</v>
      </c>
      <c r="D4966">
        <v>87.3</v>
      </c>
    </row>
    <row r="4967" spans="1:4" x14ac:dyDescent="0.3">
      <c r="A4967" t="s">
        <v>9934</v>
      </c>
      <c r="B4967" t="s">
        <v>9935</v>
      </c>
      <c r="C4967">
        <v>77</v>
      </c>
      <c r="D4967">
        <v>80.2</v>
      </c>
    </row>
    <row r="4968" spans="1:4" x14ac:dyDescent="0.3">
      <c r="A4968" t="s">
        <v>9936</v>
      </c>
      <c r="B4968" t="s">
        <v>9937</v>
      </c>
      <c r="C4968">
        <v>81.599999999999994</v>
      </c>
      <c r="D4968">
        <v>84.7</v>
      </c>
    </row>
    <row r="4969" spans="1:4" x14ac:dyDescent="0.3">
      <c r="A4969" t="s">
        <v>9938</v>
      </c>
      <c r="B4969" t="s">
        <v>9939</v>
      </c>
      <c r="C4969">
        <v>79.599999999999994</v>
      </c>
      <c r="D4969">
        <v>82.9</v>
      </c>
    </row>
    <row r="4970" spans="1:4" x14ac:dyDescent="0.3">
      <c r="A4970" t="s">
        <v>9940</v>
      </c>
      <c r="B4970" t="s">
        <v>9941</v>
      </c>
      <c r="C4970">
        <v>76.900000000000006</v>
      </c>
      <c r="D4970">
        <v>81</v>
      </c>
    </row>
    <row r="4971" spans="1:4" x14ac:dyDescent="0.3">
      <c r="A4971" t="s">
        <v>9942</v>
      </c>
      <c r="B4971" t="s">
        <v>9943</v>
      </c>
      <c r="C4971">
        <v>78.5</v>
      </c>
      <c r="D4971">
        <v>83.4</v>
      </c>
    </row>
    <row r="4972" spans="1:4" x14ac:dyDescent="0.3">
      <c r="A4972" t="s">
        <v>9944</v>
      </c>
      <c r="B4972" t="s">
        <v>9945</v>
      </c>
      <c r="C4972">
        <v>82.3</v>
      </c>
      <c r="D4972">
        <v>85.5</v>
      </c>
    </row>
    <row r="4973" spans="1:4" x14ac:dyDescent="0.3">
      <c r="A4973" t="s">
        <v>9946</v>
      </c>
      <c r="B4973" t="s">
        <v>9947</v>
      </c>
      <c r="C4973">
        <v>82.8</v>
      </c>
      <c r="D4973">
        <v>85.9</v>
      </c>
    </row>
    <row r="4974" spans="1:4" x14ac:dyDescent="0.3">
      <c r="A4974" t="s">
        <v>9948</v>
      </c>
      <c r="B4974" t="s">
        <v>9949</v>
      </c>
      <c r="C4974">
        <v>75.400000000000006</v>
      </c>
      <c r="D4974">
        <v>79.900000000000006</v>
      </c>
    </row>
    <row r="4975" spans="1:4" x14ac:dyDescent="0.3">
      <c r="A4975" t="s">
        <v>9950</v>
      </c>
      <c r="B4975" t="s">
        <v>9951</v>
      </c>
      <c r="C4975">
        <v>80.599999999999994</v>
      </c>
      <c r="D4975">
        <v>87.6</v>
      </c>
    </row>
    <row r="4976" spans="1:4" x14ac:dyDescent="0.3">
      <c r="A4976" t="s">
        <v>9952</v>
      </c>
      <c r="B4976" t="s">
        <v>9953</v>
      </c>
      <c r="C4976">
        <v>81.400000000000006</v>
      </c>
      <c r="D4976">
        <v>82</v>
      </c>
    </row>
    <row r="4977" spans="1:4" x14ac:dyDescent="0.3">
      <c r="A4977" t="s">
        <v>9954</v>
      </c>
      <c r="B4977" t="s">
        <v>9955</v>
      </c>
      <c r="C4977">
        <v>79.5</v>
      </c>
      <c r="D4977">
        <v>84.1</v>
      </c>
    </row>
    <row r="4978" spans="1:4" x14ac:dyDescent="0.3">
      <c r="A4978" t="s">
        <v>9956</v>
      </c>
      <c r="B4978" t="s">
        <v>9957</v>
      </c>
      <c r="C4978">
        <v>82.9</v>
      </c>
      <c r="D4978">
        <v>85.5</v>
      </c>
    </row>
    <row r="4979" spans="1:4" x14ac:dyDescent="0.3">
      <c r="A4979" t="s">
        <v>9958</v>
      </c>
      <c r="B4979" t="s">
        <v>9959</v>
      </c>
      <c r="C4979">
        <v>80</v>
      </c>
      <c r="D4979">
        <v>85.4</v>
      </c>
    </row>
    <row r="4980" spans="1:4" x14ac:dyDescent="0.3">
      <c r="A4980" t="s">
        <v>9960</v>
      </c>
      <c r="B4980" t="s">
        <v>9961</v>
      </c>
      <c r="C4980">
        <v>79.400000000000006</v>
      </c>
      <c r="D4980">
        <v>80.099999999999994</v>
      </c>
    </row>
    <row r="4981" spans="1:4" x14ac:dyDescent="0.3">
      <c r="A4981" t="s">
        <v>9962</v>
      </c>
      <c r="B4981" t="s">
        <v>9963</v>
      </c>
      <c r="C4981">
        <v>82.7</v>
      </c>
      <c r="D4981">
        <v>84.4</v>
      </c>
    </row>
    <row r="4982" spans="1:4" x14ac:dyDescent="0.3">
      <c r="A4982" t="s">
        <v>9964</v>
      </c>
      <c r="B4982" t="s">
        <v>9965</v>
      </c>
      <c r="C4982">
        <v>80.8</v>
      </c>
      <c r="D4982">
        <v>82.2</v>
      </c>
    </row>
    <row r="4983" spans="1:4" x14ac:dyDescent="0.3">
      <c r="A4983" t="s">
        <v>9966</v>
      </c>
      <c r="B4983" t="s">
        <v>9967</v>
      </c>
      <c r="C4983">
        <v>83.6</v>
      </c>
      <c r="D4983">
        <v>84.9</v>
      </c>
    </row>
    <row r="4984" spans="1:4" x14ac:dyDescent="0.3">
      <c r="A4984" t="s">
        <v>9968</v>
      </c>
      <c r="B4984" t="s">
        <v>9969</v>
      </c>
      <c r="C4984">
        <v>81.3</v>
      </c>
      <c r="D4984">
        <v>83.3</v>
      </c>
    </row>
    <row r="4985" spans="1:4" x14ac:dyDescent="0.3">
      <c r="A4985" t="s">
        <v>9970</v>
      </c>
      <c r="B4985" t="s">
        <v>9971</v>
      </c>
      <c r="C4985">
        <v>81.3</v>
      </c>
      <c r="D4985">
        <v>83.9</v>
      </c>
    </row>
    <row r="4986" spans="1:4" x14ac:dyDescent="0.3">
      <c r="A4986" t="s">
        <v>9972</v>
      </c>
      <c r="B4986" t="s">
        <v>9973</v>
      </c>
      <c r="C4986">
        <v>81.3</v>
      </c>
      <c r="D4986">
        <v>83.8</v>
      </c>
    </row>
    <row r="4987" spans="1:4" x14ac:dyDescent="0.3">
      <c r="A4987" t="s">
        <v>9974</v>
      </c>
      <c r="B4987" t="s">
        <v>9975</v>
      </c>
      <c r="C4987">
        <v>85.1</v>
      </c>
      <c r="D4987">
        <v>86.3</v>
      </c>
    </row>
    <row r="4988" spans="1:4" x14ac:dyDescent="0.3">
      <c r="A4988" t="s">
        <v>9976</v>
      </c>
      <c r="B4988" t="s">
        <v>9977</v>
      </c>
      <c r="C4988">
        <v>82.8</v>
      </c>
      <c r="D4988">
        <v>88.3</v>
      </c>
    </row>
    <row r="4989" spans="1:4" x14ac:dyDescent="0.3">
      <c r="A4989" t="s">
        <v>9978</v>
      </c>
      <c r="B4989" t="s">
        <v>9979</v>
      </c>
      <c r="C4989">
        <v>80.7</v>
      </c>
      <c r="D4989">
        <v>85</v>
      </c>
    </row>
    <row r="4990" spans="1:4" x14ac:dyDescent="0.3">
      <c r="A4990" t="s">
        <v>9980</v>
      </c>
      <c r="B4990" t="s">
        <v>9981</v>
      </c>
      <c r="C4990">
        <v>84</v>
      </c>
      <c r="D4990">
        <v>84.2</v>
      </c>
    </row>
    <row r="4991" spans="1:4" x14ac:dyDescent="0.3">
      <c r="A4991" t="s">
        <v>9982</v>
      </c>
      <c r="B4991" t="s">
        <v>9983</v>
      </c>
      <c r="C4991">
        <v>82.1</v>
      </c>
      <c r="D4991">
        <v>86.8</v>
      </c>
    </row>
    <row r="4992" spans="1:4" x14ac:dyDescent="0.3">
      <c r="A4992" t="s">
        <v>9984</v>
      </c>
      <c r="B4992" t="s">
        <v>9985</v>
      </c>
      <c r="C4992">
        <v>83.3</v>
      </c>
      <c r="D4992">
        <v>84.8</v>
      </c>
    </row>
    <row r="4993" spans="1:4" x14ac:dyDescent="0.3">
      <c r="A4993" t="s">
        <v>9986</v>
      </c>
      <c r="B4993" t="s">
        <v>9987</v>
      </c>
      <c r="C4993">
        <v>81.5</v>
      </c>
      <c r="D4993">
        <v>85.3</v>
      </c>
    </row>
    <row r="4994" spans="1:4" x14ac:dyDescent="0.3">
      <c r="A4994" t="s">
        <v>9988</v>
      </c>
      <c r="B4994" t="s">
        <v>9989</v>
      </c>
      <c r="C4994">
        <v>83.5</v>
      </c>
      <c r="D4994">
        <v>86.3</v>
      </c>
    </row>
    <row r="4995" spans="1:4" x14ac:dyDescent="0.3">
      <c r="A4995" t="s">
        <v>9990</v>
      </c>
      <c r="B4995" t="s">
        <v>9991</v>
      </c>
      <c r="C4995">
        <v>83.7</v>
      </c>
      <c r="D4995">
        <v>88.1</v>
      </c>
    </row>
    <row r="4996" spans="1:4" x14ac:dyDescent="0.3">
      <c r="A4996" t="s">
        <v>9992</v>
      </c>
      <c r="B4996" t="s">
        <v>9993</v>
      </c>
      <c r="C4996">
        <v>80.5</v>
      </c>
      <c r="D4996">
        <v>82</v>
      </c>
    </row>
    <row r="4997" spans="1:4" x14ac:dyDescent="0.3">
      <c r="A4997" t="s">
        <v>9994</v>
      </c>
      <c r="B4997" t="s">
        <v>9995</v>
      </c>
      <c r="C4997">
        <v>76.3</v>
      </c>
      <c r="D4997">
        <v>82.1</v>
      </c>
    </row>
    <row r="4998" spans="1:4" x14ac:dyDescent="0.3">
      <c r="A4998" t="s">
        <v>9996</v>
      </c>
      <c r="B4998" t="s">
        <v>9997</v>
      </c>
      <c r="C4998">
        <v>76</v>
      </c>
      <c r="D4998">
        <v>82.5</v>
      </c>
    </row>
    <row r="4999" spans="1:4" x14ac:dyDescent="0.3">
      <c r="A4999" t="s">
        <v>9998</v>
      </c>
      <c r="B4999" t="s">
        <v>9999</v>
      </c>
      <c r="C4999">
        <v>80.3</v>
      </c>
      <c r="D4999">
        <v>84.6</v>
      </c>
    </row>
    <row r="5000" spans="1:4" x14ac:dyDescent="0.3">
      <c r="A5000" t="s">
        <v>10000</v>
      </c>
      <c r="B5000" t="s">
        <v>10001</v>
      </c>
      <c r="C5000">
        <v>82</v>
      </c>
      <c r="D5000">
        <v>84.2</v>
      </c>
    </row>
    <row r="5001" spans="1:4" x14ac:dyDescent="0.3">
      <c r="A5001" t="s">
        <v>10002</v>
      </c>
      <c r="B5001" t="s">
        <v>10003</v>
      </c>
      <c r="C5001">
        <v>82.4</v>
      </c>
      <c r="D5001">
        <v>83</v>
      </c>
    </row>
    <row r="5002" spans="1:4" x14ac:dyDescent="0.3">
      <c r="A5002" t="s">
        <v>10004</v>
      </c>
      <c r="B5002" t="s">
        <v>10005</v>
      </c>
      <c r="C5002">
        <v>80.3</v>
      </c>
      <c r="D5002">
        <v>85</v>
      </c>
    </row>
    <row r="5003" spans="1:4" x14ac:dyDescent="0.3">
      <c r="A5003" t="s">
        <v>10006</v>
      </c>
      <c r="B5003" t="s">
        <v>10007</v>
      </c>
      <c r="C5003">
        <v>79.400000000000006</v>
      </c>
      <c r="D5003">
        <v>85</v>
      </c>
    </row>
    <row r="5004" spans="1:4" x14ac:dyDescent="0.3">
      <c r="A5004" t="s">
        <v>10008</v>
      </c>
      <c r="B5004" t="s">
        <v>10009</v>
      </c>
      <c r="C5004">
        <v>77.8</v>
      </c>
      <c r="D5004">
        <v>81.900000000000006</v>
      </c>
    </row>
    <row r="5005" spans="1:4" x14ac:dyDescent="0.3">
      <c r="A5005" t="s">
        <v>10010</v>
      </c>
      <c r="B5005" t="s">
        <v>10011</v>
      </c>
      <c r="C5005">
        <v>77.8</v>
      </c>
      <c r="D5005">
        <v>83.6</v>
      </c>
    </row>
    <row r="5006" spans="1:4" x14ac:dyDescent="0.3">
      <c r="A5006" t="s">
        <v>10012</v>
      </c>
      <c r="B5006" t="s">
        <v>10013</v>
      </c>
      <c r="C5006">
        <v>82</v>
      </c>
      <c r="D5006">
        <v>81.400000000000006</v>
      </c>
    </row>
    <row r="5007" spans="1:4" x14ac:dyDescent="0.3">
      <c r="A5007" t="s">
        <v>10014</v>
      </c>
      <c r="B5007" t="s">
        <v>10015</v>
      </c>
      <c r="C5007">
        <v>74.3</v>
      </c>
      <c r="D5007">
        <v>80.2</v>
      </c>
    </row>
    <row r="5008" spans="1:4" x14ac:dyDescent="0.3">
      <c r="A5008" t="s">
        <v>10016</v>
      </c>
      <c r="B5008" t="s">
        <v>10017</v>
      </c>
      <c r="C5008">
        <v>72.400000000000006</v>
      </c>
      <c r="D5008">
        <v>79.5</v>
      </c>
    </row>
    <row r="5009" spans="1:4" x14ac:dyDescent="0.3">
      <c r="A5009" t="s">
        <v>10018</v>
      </c>
      <c r="B5009" t="s">
        <v>10019</v>
      </c>
      <c r="C5009">
        <v>79.5</v>
      </c>
      <c r="D5009">
        <v>81.7</v>
      </c>
    </row>
    <row r="5010" spans="1:4" x14ac:dyDescent="0.3">
      <c r="A5010" t="s">
        <v>10020</v>
      </c>
      <c r="B5010" t="s">
        <v>10021</v>
      </c>
      <c r="C5010">
        <v>80.099999999999994</v>
      </c>
      <c r="D5010">
        <v>82.3</v>
      </c>
    </row>
    <row r="5011" spans="1:4" x14ac:dyDescent="0.3">
      <c r="A5011" t="s">
        <v>10022</v>
      </c>
      <c r="B5011" t="s">
        <v>10023</v>
      </c>
      <c r="C5011">
        <v>78.5</v>
      </c>
      <c r="D5011">
        <v>82.5</v>
      </c>
    </row>
    <row r="5012" spans="1:4" x14ac:dyDescent="0.3">
      <c r="A5012" t="s">
        <v>10024</v>
      </c>
      <c r="B5012" t="s">
        <v>10025</v>
      </c>
      <c r="C5012">
        <v>75.900000000000006</v>
      </c>
      <c r="D5012">
        <v>81.400000000000006</v>
      </c>
    </row>
    <row r="5013" spans="1:4" x14ac:dyDescent="0.3">
      <c r="A5013" t="s">
        <v>10026</v>
      </c>
      <c r="B5013" t="s">
        <v>10027</v>
      </c>
      <c r="C5013">
        <v>82</v>
      </c>
      <c r="D5013">
        <v>81.5</v>
      </c>
    </row>
    <row r="5014" spans="1:4" x14ac:dyDescent="0.3">
      <c r="A5014" t="s">
        <v>10028</v>
      </c>
      <c r="B5014" t="s">
        <v>10029</v>
      </c>
      <c r="C5014">
        <v>81.7</v>
      </c>
      <c r="D5014">
        <v>83</v>
      </c>
    </row>
    <row r="5015" spans="1:4" x14ac:dyDescent="0.3">
      <c r="A5015" t="s">
        <v>10030</v>
      </c>
      <c r="B5015" t="s">
        <v>10031</v>
      </c>
      <c r="C5015">
        <v>79.7</v>
      </c>
      <c r="D5015">
        <v>82.1</v>
      </c>
    </row>
    <row r="5016" spans="1:4" x14ac:dyDescent="0.3">
      <c r="A5016" t="s">
        <v>10032</v>
      </c>
      <c r="B5016" t="s">
        <v>10033</v>
      </c>
      <c r="C5016">
        <v>74.900000000000006</v>
      </c>
      <c r="D5016">
        <v>82.8</v>
      </c>
    </row>
    <row r="5017" spans="1:4" x14ac:dyDescent="0.3">
      <c r="A5017" t="s">
        <v>10034</v>
      </c>
      <c r="B5017" t="s">
        <v>10035</v>
      </c>
      <c r="C5017">
        <v>79.400000000000006</v>
      </c>
      <c r="D5017">
        <v>82.2</v>
      </c>
    </row>
    <row r="5018" spans="1:4" x14ac:dyDescent="0.3">
      <c r="A5018" t="s">
        <v>10036</v>
      </c>
      <c r="B5018" t="s">
        <v>10037</v>
      </c>
      <c r="C5018">
        <v>81</v>
      </c>
      <c r="D5018">
        <v>84.1</v>
      </c>
    </row>
    <row r="5019" spans="1:4" x14ac:dyDescent="0.3">
      <c r="A5019" t="s">
        <v>10038</v>
      </c>
      <c r="B5019" t="s">
        <v>10039</v>
      </c>
      <c r="C5019">
        <v>82.3</v>
      </c>
      <c r="D5019">
        <v>86.2</v>
      </c>
    </row>
    <row r="5020" spans="1:4" x14ac:dyDescent="0.3">
      <c r="A5020" t="s">
        <v>10040</v>
      </c>
      <c r="B5020" t="s">
        <v>10041</v>
      </c>
      <c r="C5020">
        <v>80.400000000000006</v>
      </c>
      <c r="D5020">
        <v>84.1</v>
      </c>
    </row>
    <row r="5021" spans="1:4" x14ac:dyDescent="0.3">
      <c r="A5021" t="s">
        <v>10042</v>
      </c>
      <c r="B5021" t="s">
        <v>10043</v>
      </c>
      <c r="C5021">
        <v>78</v>
      </c>
      <c r="D5021">
        <v>81.900000000000006</v>
      </c>
    </row>
    <row r="5022" spans="1:4" x14ac:dyDescent="0.3">
      <c r="A5022" t="s">
        <v>10044</v>
      </c>
      <c r="B5022" t="s">
        <v>10045</v>
      </c>
      <c r="C5022">
        <v>80.5</v>
      </c>
      <c r="D5022">
        <v>84.5</v>
      </c>
    </row>
    <row r="5023" spans="1:4" x14ac:dyDescent="0.3">
      <c r="A5023" t="s">
        <v>10046</v>
      </c>
      <c r="B5023" t="s">
        <v>10047</v>
      </c>
      <c r="C5023">
        <v>80</v>
      </c>
      <c r="D5023">
        <v>84.7</v>
      </c>
    </row>
    <row r="5024" spans="1:4" x14ac:dyDescent="0.3">
      <c r="A5024" t="s">
        <v>10048</v>
      </c>
      <c r="B5024" t="s">
        <v>10049</v>
      </c>
      <c r="C5024">
        <v>72</v>
      </c>
      <c r="D5024">
        <v>76.599999999999994</v>
      </c>
    </row>
    <row r="5025" spans="1:4" x14ac:dyDescent="0.3">
      <c r="A5025" t="s">
        <v>10050</v>
      </c>
      <c r="B5025" t="s">
        <v>10051</v>
      </c>
      <c r="C5025">
        <v>80.400000000000006</v>
      </c>
      <c r="D5025">
        <v>86.6</v>
      </c>
    </row>
    <row r="5026" spans="1:4" x14ac:dyDescent="0.3">
      <c r="A5026" t="s">
        <v>10052</v>
      </c>
      <c r="B5026" t="s">
        <v>10053</v>
      </c>
      <c r="C5026">
        <v>74.2</v>
      </c>
      <c r="D5026">
        <v>78.400000000000006</v>
      </c>
    </row>
    <row r="5027" spans="1:4" x14ac:dyDescent="0.3">
      <c r="A5027" t="s">
        <v>10054</v>
      </c>
      <c r="B5027" t="s">
        <v>10055</v>
      </c>
      <c r="C5027">
        <v>74.400000000000006</v>
      </c>
      <c r="D5027">
        <v>81.3</v>
      </c>
    </row>
    <row r="5028" spans="1:4" x14ac:dyDescent="0.3">
      <c r="A5028" t="s">
        <v>10056</v>
      </c>
      <c r="B5028" t="s">
        <v>10057</v>
      </c>
      <c r="C5028">
        <v>79.400000000000006</v>
      </c>
      <c r="D5028">
        <v>82.8</v>
      </c>
    </row>
    <row r="5029" spans="1:4" x14ac:dyDescent="0.3">
      <c r="A5029" t="s">
        <v>10058</v>
      </c>
      <c r="B5029" t="s">
        <v>10059</v>
      </c>
      <c r="C5029">
        <v>75.099999999999994</v>
      </c>
      <c r="D5029">
        <v>83.3</v>
      </c>
    </row>
    <row r="5030" spans="1:4" x14ac:dyDescent="0.3">
      <c r="A5030" t="s">
        <v>10060</v>
      </c>
      <c r="B5030" t="s">
        <v>10061</v>
      </c>
      <c r="C5030">
        <v>77.599999999999994</v>
      </c>
      <c r="D5030">
        <v>80</v>
      </c>
    </row>
    <row r="5031" spans="1:4" x14ac:dyDescent="0.3">
      <c r="A5031" t="s">
        <v>10062</v>
      </c>
      <c r="B5031" t="s">
        <v>10063</v>
      </c>
      <c r="C5031">
        <v>80.400000000000006</v>
      </c>
      <c r="D5031">
        <v>84.6</v>
      </c>
    </row>
    <row r="5032" spans="1:4" x14ac:dyDescent="0.3">
      <c r="A5032" t="s">
        <v>10064</v>
      </c>
      <c r="B5032" t="s">
        <v>10065</v>
      </c>
      <c r="C5032">
        <v>80.099999999999994</v>
      </c>
      <c r="D5032">
        <v>84.8</v>
      </c>
    </row>
    <row r="5033" spans="1:4" x14ac:dyDescent="0.3">
      <c r="A5033" t="s">
        <v>10066</v>
      </c>
      <c r="B5033" t="s">
        <v>10067</v>
      </c>
      <c r="C5033">
        <v>82.4</v>
      </c>
      <c r="D5033">
        <v>85.7</v>
      </c>
    </row>
    <row r="5034" spans="1:4" x14ac:dyDescent="0.3">
      <c r="A5034" t="s">
        <v>10068</v>
      </c>
      <c r="B5034" t="s">
        <v>10069</v>
      </c>
      <c r="C5034">
        <v>76.8</v>
      </c>
      <c r="D5034">
        <v>83.7</v>
      </c>
    </row>
    <row r="5035" spans="1:4" x14ac:dyDescent="0.3">
      <c r="A5035" t="s">
        <v>10070</v>
      </c>
      <c r="B5035" t="s">
        <v>10071</v>
      </c>
      <c r="C5035">
        <v>78.7</v>
      </c>
      <c r="D5035">
        <v>84.1</v>
      </c>
    </row>
    <row r="5036" spans="1:4" x14ac:dyDescent="0.3">
      <c r="A5036" t="s">
        <v>10072</v>
      </c>
      <c r="B5036" t="s">
        <v>10073</v>
      </c>
      <c r="C5036">
        <v>75.7</v>
      </c>
      <c r="D5036">
        <v>78.099999999999994</v>
      </c>
    </row>
    <row r="5037" spans="1:4" x14ac:dyDescent="0.3">
      <c r="A5037" t="s">
        <v>10074</v>
      </c>
      <c r="B5037" t="s">
        <v>10075</v>
      </c>
      <c r="C5037">
        <v>81.400000000000006</v>
      </c>
      <c r="D5037">
        <v>85.3</v>
      </c>
    </row>
    <row r="5038" spans="1:4" x14ac:dyDescent="0.3">
      <c r="A5038" t="s">
        <v>10076</v>
      </c>
      <c r="B5038" t="s">
        <v>10077</v>
      </c>
      <c r="C5038">
        <v>79</v>
      </c>
      <c r="D5038">
        <v>83.4</v>
      </c>
    </row>
    <row r="5039" spans="1:4" x14ac:dyDescent="0.3">
      <c r="A5039" t="s">
        <v>10078</v>
      </c>
      <c r="B5039" t="s">
        <v>10079</v>
      </c>
      <c r="C5039">
        <v>75.599999999999994</v>
      </c>
      <c r="D5039">
        <v>79.3</v>
      </c>
    </row>
    <row r="5040" spans="1:4" x14ac:dyDescent="0.3">
      <c r="A5040" t="s">
        <v>10080</v>
      </c>
      <c r="B5040" t="s">
        <v>10081</v>
      </c>
      <c r="C5040">
        <v>80.7</v>
      </c>
      <c r="D5040">
        <v>86.2</v>
      </c>
    </row>
    <row r="5041" spans="1:4" x14ac:dyDescent="0.3">
      <c r="A5041" t="s">
        <v>10082</v>
      </c>
      <c r="B5041" t="s">
        <v>10083</v>
      </c>
      <c r="C5041">
        <v>77.8</v>
      </c>
      <c r="D5041">
        <v>81.8</v>
      </c>
    </row>
    <row r="5042" spans="1:4" x14ac:dyDescent="0.3">
      <c r="A5042" t="s">
        <v>10084</v>
      </c>
      <c r="B5042" t="s">
        <v>10085</v>
      </c>
      <c r="C5042">
        <v>79.599999999999994</v>
      </c>
      <c r="D5042">
        <v>81.7</v>
      </c>
    </row>
    <row r="5043" spans="1:4" x14ac:dyDescent="0.3">
      <c r="A5043" t="s">
        <v>10086</v>
      </c>
      <c r="B5043" t="s">
        <v>10087</v>
      </c>
      <c r="C5043">
        <v>81.599999999999994</v>
      </c>
      <c r="D5043">
        <v>85.8</v>
      </c>
    </row>
    <row r="5044" spans="1:4" x14ac:dyDescent="0.3">
      <c r="A5044" t="s">
        <v>10088</v>
      </c>
      <c r="B5044" t="s">
        <v>10089</v>
      </c>
      <c r="C5044">
        <v>78.8</v>
      </c>
      <c r="D5044">
        <v>83.7</v>
      </c>
    </row>
    <row r="5045" spans="1:4" x14ac:dyDescent="0.3">
      <c r="A5045" t="s">
        <v>10090</v>
      </c>
      <c r="B5045" t="s">
        <v>10091</v>
      </c>
      <c r="C5045">
        <v>81.3</v>
      </c>
      <c r="D5045">
        <v>84.6</v>
      </c>
    </row>
    <row r="5046" spans="1:4" x14ac:dyDescent="0.3">
      <c r="A5046" t="s">
        <v>10092</v>
      </c>
      <c r="B5046" t="s">
        <v>10093</v>
      </c>
      <c r="C5046">
        <v>83.4</v>
      </c>
      <c r="D5046">
        <v>87.2</v>
      </c>
    </row>
    <row r="5047" spans="1:4" x14ac:dyDescent="0.3">
      <c r="A5047" t="s">
        <v>10094</v>
      </c>
      <c r="B5047" t="s">
        <v>10095</v>
      </c>
      <c r="C5047">
        <v>79.400000000000006</v>
      </c>
      <c r="D5047">
        <v>85</v>
      </c>
    </row>
    <row r="5048" spans="1:4" x14ac:dyDescent="0.3">
      <c r="A5048" t="s">
        <v>10096</v>
      </c>
      <c r="B5048" t="s">
        <v>10097</v>
      </c>
      <c r="C5048">
        <v>82.3</v>
      </c>
      <c r="D5048">
        <v>86.6</v>
      </c>
    </row>
    <row r="5049" spans="1:4" x14ac:dyDescent="0.3">
      <c r="A5049" t="s">
        <v>10098</v>
      </c>
      <c r="B5049" t="s">
        <v>10099</v>
      </c>
      <c r="C5049">
        <v>82.1</v>
      </c>
      <c r="D5049">
        <v>84.1</v>
      </c>
    </row>
    <row r="5050" spans="1:4" x14ac:dyDescent="0.3">
      <c r="A5050" t="s">
        <v>10100</v>
      </c>
      <c r="B5050" t="s">
        <v>10101</v>
      </c>
      <c r="C5050">
        <v>80.8</v>
      </c>
      <c r="D5050">
        <v>85.1</v>
      </c>
    </row>
    <row r="5051" spans="1:4" x14ac:dyDescent="0.3">
      <c r="A5051" t="s">
        <v>10102</v>
      </c>
      <c r="B5051" t="s">
        <v>10103</v>
      </c>
      <c r="C5051">
        <v>80</v>
      </c>
      <c r="D5051">
        <v>86</v>
      </c>
    </row>
    <row r="5052" spans="1:4" x14ac:dyDescent="0.3">
      <c r="A5052" t="s">
        <v>10104</v>
      </c>
      <c r="B5052" t="s">
        <v>10105</v>
      </c>
      <c r="C5052">
        <v>81</v>
      </c>
      <c r="D5052">
        <v>84.7</v>
      </c>
    </row>
    <row r="5053" spans="1:4" x14ac:dyDescent="0.3">
      <c r="A5053" t="s">
        <v>10106</v>
      </c>
      <c r="B5053" t="s">
        <v>10107</v>
      </c>
      <c r="C5053">
        <v>82</v>
      </c>
      <c r="D5053">
        <v>84.7</v>
      </c>
    </row>
    <row r="5054" spans="1:4" x14ac:dyDescent="0.3">
      <c r="A5054" t="s">
        <v>10108</v>
      </c>
      <c r="B5054" t="s">
        <v>10109</v>
      </c>
      <c r="C5054">
        <v>80.599999999999994</v>
      </c>
      <c r="D5054">
        <v>86.3</v>
      </c>
    </row>
    <row r="5055" spans="1:4" x14ac:dyDescent="0.3">
      <c r="A5055" t="s">
        <v>10110</v>
      </c>
      <c r="B5055" t="s">
        <v>10111</v>
      </c>
      <c r="C5055">
        <v>80.400000000000006</v>
      </c>
      <c r="D5055">
        <v>84.8</v>
      </c>
    </row>
    <row r="5056" spans="1:4" x14ac:dyDescent="0.3">
      <c r="A5056" t="s">
        <v>10112</v>
      </c>
      <c r="B5056" t="s">
        <v>10113</v>
      </c>
      <c r="C5056">
        <v>79.5</v>
      </c>
      <c r="D5056">
        <v>82.8</v>
      </c>
    </row>
    <row r="5057" spans="1:4" x14ac:dyDescent="0.3">
      <c r="A5057" t="s">
        <v>10114</v>
      </c>
      <c r="B5057" t="s">
        <v>10115</v>
      </c>
      <c r="C5057">
        <v>77.599999999999994</v>
      </c>
      <c r="D5057">
        <v>83.5</v>
      </c>
    </row>
    <row r="5058" spans="1:4" x14ac:dyDescent="0.3">
      <c r="A5058" t="s">
        <v>10116</v>
      </c>
      <c r="B5058" t="s">
        <v>10117</v>
      </c>
      <c r="C5058">
        <v>83.3</v>
      </c>
      <c r="D5058">
        <v>82.9</v>
      </c>
    </row>
    <row r="5059" spans="1:4" x14ac:dyDescent="0.3">
      <c r="A5059" t="s">
        <v>10118</v>
      </c>
      <c r="B5059" t="s">
        <v>10119</v>
      </c>
      <c r="C5059">
        <v>79.599999999999994</v>
      </c>
      <c r="D5059">
        <v>84</v>
      </c>
    </row>
    <row r="5060" spans="1:4" x14ac:dyDescent="0.3">
      <c r="A5060" t="s">
        <v>10120</v>
      </c>
      <c r="B5060" t="s">
        <v>10121</v>
      </c>
      <c r="C5060">
        <v>80.8</v>
      </c>
      <c r="D5060">
        <v>85.5</v>
      </c>
    </row>
    <row r="5061" spans="1:4" x14ac:dyDescent="0.3">
      <c r="A5061" t="s">
        <v>10122</v>
      </c>
      <c r="B5061" t="s">
        <v>10123</v>
      </c>
      <c r="C5061">
        <v>80.599999999999994</v>
      </c>
      <c r="D5061">
        <v>84.3</v>
      </c>
    </row>
    <row r="5062" spans="1:4" x14ac:dyDescent="0.3">
      <c r="A5062" t="s">
        <v>10124</v>
      </c>
      <c r="B5062" t="s">
        <v>10125</v>
      </c>
      <c r="C5062">
        <v>77.7</v>
      </c>
      <c r="D5062">
        <v>84.5</v>
      </c>
    </row>
    <row r="5063" spans="1:4" x14ac:dyDescent="0.3">
      <c r="A5063" t="s">
        <v>10126</v>
      </c>
      <c r="B5063" t="s">
        <v>10127</v>
      </c>
      <c r="C5063">
        <v>86.7</v>
      </c>
      <c r="D5063">
        <v>87</v>
      </c>
    </row>
    <row r="5064" spans="1:4" x14ac:dyDescent="0.3">
      <c r="A5064" t="s">
        <v>10128</v>
      </c>
      <c r="B5064" t="s">
        <v>10129</v>
      </c>
      <c r="C5064">
        <v>83.1</v>
      </c>
      <c r="D5064">
        <v>86.3</v>
      </c>
    </row>
    <row r="5065" spans="1:4" x14ac:dyDescent="0.3">
      <c r="A5065" t="s">
        <v>10130</v>
      </c>
      <c r="B5065" t="s">
        <v>10131</v>
      </c>
      <c r="C5065">
        <v>82.8</v>
      </c>
      <c r="D5065">
        <v>84.4</v>
      </c>
    </row>
    <row r="5066" spans="1:4" x14ac:dyDescent="0.3">
      <c r="A5066" t="s">
        <v>10132</v>
      </c>
      <c r="B5066" t="s">
        <v>10133</v>
      </c>
      <c r="C5066">
        <v>83.7</v>
      </c>
      <c r="D5066">
        <v>86.7</v>
      </c>
    </row>
    <row r="5067" spans="1:4" x14ac:dyDescent="0.3">
      <c r="A5067" t="s">
        <v>10134</v>
      </c>
      <c r="B5067" t="s">
        <v>10135</v>
      </c>
      <c r="C5067">
        <v>79</v>
      </c>
      <c r="D5067">
        <v>81.8</v>
      </c>
    </row>
    <row r="5068" spans="1:4" x14ac:dyDescent="0.3">
      <c r="A5068" t="s">
        <v>10136</v>
      </c>
      <c r="B5068" t="s">
        <v>10137</v>
      </c>
      <c r="C5068">
        <v>74.5</v>
      </c>
      <c r="D5068">
        <v>73.599999999999994</v>
      </c>
    </row>
    <row r="5069" spans="1:4" x14ac:dyDescent="0.3">
      <c r="A5069" t="s">
        <v>10138</v>
      </c>
      <c r="B5069" t="s">
        <v>10139</v>
      </c>
      <c r="C5069">
        <v>72.8</v>
      </c>
      <c r="D5069">
        <v>81.2</v>
      </c>
    </row>
    <row r="5070" spans="1:4" x14ac:dyDescent="0.3">
      <c r="A5070" t="s">
        <v>10140</v>
      </c>
      <c r="B5070" t="s">
        <v>10141</v>
      </c>
      <c r="C5070">
        <v>76.099999999999994</v>
      </c>
      <c r="D5070">
        <v>80.3</v>
      </c>
    </row>
    <row r="5071" spans="1:4" x14ac:dyDescent="0.3">
      <c r="A5071" t="s">
        <v>10142</v>
      </c>
      <c r="B5071" t="s">
        <v>10143</v>
      </c>
      <c r="C5071">
        <v>79.2</v>
      </c>
      <c r="D5071">
        <v>81.900000000000006</v>
      </c>
    </row>
    <row r="5072" spans="1:4" x14ac:dyDescent="0.3">
      <c r="A5072" t="s">
        <v>10144</v>
      </c>
      <c r="B5072" t="s">
        <v>10145</v>
      </c>
      <c r="C5072">
        <v>76.3</v>
      </c>
      <c r="D5072">
        <v>82.5</v>
      </c>
    </row>
    <row r="5073" spans="1:4" x14ac:dyDescent="0.3">
      <c r="A5073" t="s">
        <v>10146</v>
      </c>
      <c r="B5073" t="s">
        <v>10147</v>
      </c>
      <c r="C5073">
        <v>71.599999999999994</v>
      </c>
      <c r="D5073">
        <v>78.7</v>
      </c>
    </row>
    <row r="5074" spans="1:4" x14ac:dyDescent="0.3">
      <c r="A5074" t="s">
        <v>10148</v>
      </c>
      <c r="B5074" t="s">
        <v>10149</v>
      </c>
      <c r="C5074">
        <v>75.900000000000006</v>
      </c>
      <c r="D5074">
        <v>84.6</v>
      </c>
    </row>
    <row r="5075" spans="1:4" x14ac:dyDescent="0.3">
      <c r="A5075" t="s">
        <v>10150</v>
      </c>
      <c r="B5075" t="s">
        <v>10151</v>
      </c>
      <c r="C5075">
        <v>80.400000000000006</v>
      </c>
      <c r="D5075">
        <v>84.8</v>
      </c>
    </row>
    <row r="5076" spans="1:4" x14ac:dyDescent="0.3">
      <c r="A5076" t="s">
        <v>10152</v>
      </c>
      <c r="B5076" t="s">
        <v>10153</v>
      </c>
      <c r="C5076">
        <v>74</v>
      </c>
      <c r="D5076">
        <v>78</v>
      </c>
    </row>
    <row r="5077" spans="1:4" x14ac:dyDescent="0.3">
      <c r="A5077" t="s">
        <v>10154</v>
      </c>
      <c r="B5077" t="s">
        <v>10155</v>
      </c>
      <c r="C5077">
        <v>78.8</v>
      </c>
      <c r="D5077">
        <v>82.7</v>
      </c>
    </row>
    <row r="5078" spans="1:4" x14ac:dyDescent="0.3">
      <c r="A5078" t="s">
        <v>10156</v>
      </c>
      <c r="B5078" t="s">
        <v>10157</v>
      </c>
      <c r="C5078">
        <v>74.5</v>
      </c>
      <c r="D5078">
        <v>76.599999999999994</v>
      </c>
    </row>
    <row r="5079" spans="1:4" x14ac:dyDescent="0.3">
      <c r="A5079" t="s">
        <v>10158</v>
      </c>
      <c r="B5079" t="s">
        <v>10159</v>
      </c>
      <c r="C5079">
        <v>82.1</v>
      </c>
      <c r="D5079">
        <v>82.7</v>
      </c>
    </row>
    <row r="5080" spans="1:4" x14ac:dyDescent="0.3">
      <c r="A5080" t="s">
        <v>10160</v>
      </c>
      <c r="B5080" t="s">
        <v>10161</v>
      </c>
      <c r="C5080">
        <v>81.099999999999994</v>
      </c>
      <c r="D5080">
        <v>83.5</v>
      </c>
    </row>
    <row r="5081" spans="1:4" x14ac:dyDescent="0.3">
      <c r="A5081" t="s">
        <v>10162</v>
      </c>
      <c r="B5081" t="s">
        <v>10163</v>
      </c>
      <c r="C5081">
        <v>81.599999999999994</v>
      </c>
      <c r="D5081">
        <v>85.9</v>
      </c>
    </row>
    <row r="5082" spans="1:4" x14ac:dyDescent="0.3">
      <c r="A5082" t="s">
        <v>10164</v>
      </c>
      <c r="B5082" t="s">
        <v>10165</v>
      </c>
      <c r="C5082">
        <v>79.099999999999994</v>
      </c>
      <c r="D5082">
        <v>82.4</v>
      </c>
    </row>
    <row r="5083" spans="1:4" x14ac:dyDescent="0.3">
      <c r="A5083" t="s">
        <v>10166</v>
      </c>
      <c r="B5083" t="s">
        <v>10167</v>
      </c>
      <c r="C5083">
        <v>76.599999999999994</v>
      </c>
      <c r="D5083">
        <v>81.900000000000006</v>
      </c>
    </row>
    <row r="5084" spans="1:4" x14ac:dyDescent="0.3">
      <c r="A5084" t="s">
        <v>10168</v>
      </c>
      <c r="B5084" t="s">
        <v>10169</v>
      </c>
      <c r="C5084">
        <v>81.7</v>
      </c>
      <c r="D5084">
        <v>80.8</v>
      </c>
    </row>
    <row r="5085" spans="1:4" x14ac:dyDescent="0.3">
      <c r="A5085" t="s">
        <v>10170</v>
      </c>
      <c r="B5085" t="s">
        <v>10171</v>
      </c>
      <c r="C5085">
        <v>79</v>
      </c>
      <c r="D5085">
        <v>85</v>
      </c>
    </row>
    <row r="5086" spans="1:4" x14ac:dyDescent="0.3">
      <c r="A5086" t="s">
        <v>10172</v>
      </c>
      <c r="B5086" t="s">
        <v>10173</v>
      </c>
      <c r="C5086">
        <v>75.400000000000006</v>
      </c>
      <c r="D5086">
        <v>80.7</v>
      </c>
    </row>
    <row r="5087" spans="1:4" x14ac:dyDescent="0.3">
      <c r="A5087" t="s">
        <v>10174</v>
      </c>
      <c r="B5087" t="s">
        <v>10175</v>
      </c>
      <c r="C5087">
        <v>78.599999999999994</v>
      </c>
      <c r="D5087">
        <v>83.9</v>
      </c>
    </row>
    <row r="5088" spans="1:4" x14ac:dyDescent="0.3">
      <c r="A5088" t="s">
        <v>10176</v>
      </c>
      <c r="B5088" t="s">
        <v>10177</v>
      </c>
      <c r="C5088">
        <v>80.900000000000006</v>
      </c>
      <c r="D5088">
        <v>84.5</v>
      </c>
    </row>
    <row r="5089" spans="1:4" x14ac:dyDescent="0.3">
      <c r="A5089" t="s">
        <v>10178</v>
      </c>
      <c r="B5089" t="s">
        <v>10179</v>
      </c>
      <c r="C5089">
        <v>76.7</v>
      </c>
      <c r="D5089">
        <v>79.400000000000006</v>
      </c>
    </row>
    <row r="5090" spans="1:4" x14ac:dyDescent="0.3">
      <c r="A5090" t="s">
        <v>10180</v>
      </c>
      <c r="B5090" t="s">
        <v>10181</v>
      </c>
      <c r="C5090">
        <v>77.400000000000006</v>
      </c>
      <c r="D5090">
        <v>80.5</v>
      </c>
    </row>
    <row r="5091" spans="1:4" x14ac:dyDescent="0.3">
      <c r="A5091" t="s">
        <v>10182</v>
      </c>
      <c r="B5091" t="s">
        <v>10183</v>
      </c>
      <c r="C5091">
        <v>79.599999999999994</v>
      </c>
      <c r="D5091">
        <v>83.2</v>
      </c>
    </row>
    <row r="5092" spans="1:4" x14ac:dyDescent="0.3">
      <c r="A5092" t="s">
        <v>10184</v>
      </c>
      <c r="B5092" t="s">
        <v>10185</v>
      </c>
      <c r="C5092">
        <v>79.900000000000006</v>
      </c>
      <c r="D5092">
        <v>82.1</v>
      </c>
    </row>
    <row r="5093" spans="1:4" x14ac:dyDescent="0.3">
      <c r="A5093" t="s">
        <v>10186</v>
      </c>
      <c r="B5093" t="s">
        <v>10187</v>
      </c>
      <c r="C5093">
        <v>78.599999999999994</v>
      </c>
      <c r="D5093">
        <v>81.400000000000006</v>
      </c>
    </row>
    <row r="5094" spans="1:4" x14ac:dyDescent="0.3">
      <c r="A5094" t="s">
        <v>10188</v>
      </c>
      <c r="B5094" t="s">
        <v>10189</v>
      </c>
      <c r="C5094">
        <v>81.599999999999994</v>
      </c>
      <c r="D5094">
        <v>83.8</v>
      </c>
    </row>
    <row r="5095" spans="1:4" x14ac:dyDescent="0.3">
      <c r="A5095" t="s">
        <v>10190</v>
      </c>
      <c r="B5095" t="s">
        <v>10191</v>
      </c>
      <c r="C5095">
        <v>77.400000000000006</v>
      </c>
      <c r="D5095">
        <v>82.9</v>
      </c>
    </row>
    <row r="5096" spans="1:4" x14ac:dyDescent="0.3">
      <c r="A5096" t="s">
        <v>10192</v>
      </c>
      <c r="B5096" t="s">
        <v>10193</v>
      </c>
      <c r="C5096">
        <v>82.3</v>
      </c>
      <c r="D5096">
        <v>84.3</v>
      </c>
    </row>
    <row r="5097" spans="1:4" x14ac:dyDescent="0.3">
      <c r="A5097" t="s">
        <v>10194</v>
      </c>
      <c r="B5097" t="s">
        <v>10195</v>
      </c>
      <c r="C5097">
        <v>75.400000000000006</v>
      </c>
      <c r="D5097">
        <v>80.8</v>
      </c>
    </row>
    <row r="5098" spans="1:4" x14ac:dyDescent="0.3">
      <c r="A5098" t="s">
        <v>10196</v>
      </c>
      <c r="B5098" t="s">
        <v>10197</v>
      </c>
      <c r="C5098">
        <v>80.3</v>
      </c>
      <c r="D5098">
        <v>84.2</v>
      </c>
    </row>
    <row r="5099" spans="1:4" x14ac:dyDescent="0.3">
      <c r="A5099" t="s">
        <v>10198</v>
      </c>
      <c r="B5099" t="s">
        <v>10199</v>
      </c>
      <c r="C5099">
        <v>79.099999999999994</v>
      </c>
      <c r="D5099">
        <v>83.4</v>
      </c>
    </row>
    <row r="5100" spans="1:4" x14ac:dyDescent="0.3">
      <c r="A5100" t="s">
        <v>10200</v>
      </c>
      <c r="B5100" t="s">
        <v>10201</v>
      </c>
      <c r="C5100">
        <v>82.1</v>
      </c>
      <c r="D5100">
        <v>84</v>
      </c>
    </row>
    <row r="5101" spans="1:4" x14ac:dyDescent="0.3">
      <c r="A5101" t="s">
        <v>10202</v>
      </c>
      <c r="B5101" t="s">
        <v>10203</v>
      </c>
      <c r="C5101">
        <v>77.099999999999994</v>
      </c>
      <c r="D5101">
        <v>84.7</v>
      </c>
    </row>
    <row r="5102" spans="1:4" x14ac:dyDescent="0.3">
      <c r="A5102" t="s">
        <v>10204</v>
      </c>
      <c r="B5102" t="s">
        <v>10205</v>
      </c>
      <c r="C5102">
        <v>77.599999999999994</v>
      </c>
      <c r="D5102">
        <v>80.099999999999994</v>
      </c>
    </row>
    <row r="5103" spans="1:4" x14ac:dyDescent="0.3">
      <c r="A5103" t="s">
        <v>10206</v>
      </c>
      <c r="B5103" t="s">
        <v>10207</v>
      </c>
      <c r="C5103">
        <v>77.8</v>
      </c>
      <c r="D5103">
        <v>81.3</v>
      </c>
    </row>
    <row r="5104" spans="1:4" x14ac:dyDescent="0.3">
      <c r="A5104" t="s">
        <v>10208</v>
      </c>
      <c r="B5104" t="s">
        <v>10209</v>
      </c>
      <c r="C5104">
        <v>76.599999999999994</v>
      </c>
      <c r="D5104">
        <v>79.900000000000006</v>
      </c>
    </row>
    <row r="5105" spans="1:4" x14ac:dyDescent="0.3">
      <c r="A5105" t="s">
        <v>10210</v>
      </c>
      <c r="B5105" t="s">
        <v>10211</v>
      </c>
      <c r="C5105">
        <v>76.5</v>
      </c>
      <c r="D5105">
        <v>79.8</v>
      </c>
    </row>
    <row r="5106" spans="1:4" x14ac:dyDescent="0.3">
      <c r="A5106" t="s">
        <v>10212</v>
      </c>
      <c r="B5106" t="s">
        <v>10213</v>
      </c>
      <c r="C5106">
        <v>73.099999999999994</v>
      </c>
      <c r="D5106">
        <v>76.599999999999994</v>
      </c>
    </row>
    <row r="5107" spans="1:4" x14ac:dyDescent="0.3">
      <c r="A5107" t="s">
        <v>10214</v>
      </c>
      <c r="B5107" t="s">
        <v>10215</v>
      </c>
      <c r="C5107">
        <v>76.099999999999994</v>
      </c>
      <c r="D5107">
        <v>79.900000000000006</v>
      </c>
    </row>
    <row r="5108" spans="1:4" x14ac:dyDescent="0.3">
      <c r="A5108" t="s">
        <v>10216</v>
      </c>
      <c r="B5108" t="s">
        <v>10217</v>
      </c>
      <c r="C5108">
        <v>79.3</v>
      </c>
      <c r="D5108">
        <v>82.7</v>
      </c>
    </row>
    <row r="5109" spans="1:4" x14ac:dyDescent="0.3">
      <c r="A5109" t="s">
        <v>10218</v>
      </c>
      <c r="B5109" t="s">
        <v>10219</v>
      </c>
      <c r="C5109">
        <v>79</v>
      </c>
      <c r="D5109">
        <v>88.6</v>
      </c>
    </row>
    <row r="5110" spans="1:4" x14ac:dyDescent="0.3">
      <c r="A5110" t="s">
        <v>10220</v>
      </c>
      <c r="B5110" t="s">
        <v>10221</v>
      </c>
      <c r="C5110">
        <v>81.099999999999994</v>
      </c>
      <c r="D5110">
        <v>82.9</v>
      </c>
    </row>
    <row r="5111" spans="1:4" x14ac:dyDescent="0.3">
      <c r="A5111" t="s">
        <v>10222</v>
      </c>
      <c r="B5111" t="s">
        <v>10223</v>
      </c>
      <c r="C5111">
        <v>84.2</v>
      </c>
      <c r="D5111">
        <v>86</v>
      </c>
    </row>
    <row r="5112" spans="1:4" x14ac:dyDescent="0.3">
      <c r="A5112" t="s">
        <v>10224</v>
      </c>
      <c r="B5112" t="s">
        <v>10225</v>
      </c>
      <c r="C5112">
        <v>81.599999999999994</v>
      </c>
      <c r="D5112">
        <v>84.1</v>
      </c>
    </row>
    <row r="5113" spans="1:4" x14ac:dyDescent="0.3">
      <c r="A5113" t="s">
        <v>10226</v>
      </c>
      <c r="B5113" t="s">
        <v>10227</v>
      </c>
      <c r="C5113">
        <v>80.7</v>
      </c>
      <c r="D5113">
        <v>82.8</v>
      </c>
    </row>
    <row r="5114" spans="1:4" x14ac:dyDescent="0.3">
      <c r="A5114" t="s">
        <v>10228</v>
      </c>
      <c r="B5114" t="s">
        <v>10229</v>
      </c>
      <c r="C5114">
        <v>82.3</v>
      </c>
      <c r="D5114">
        <v>84.2</v>
      </c>
    </row>
    <row r="5115" spans="1:4" x14ac:dyDescent="0.3">
      <c r="A5115" t="s">
        <v>10230</v>
      </c>
      <c r="B5115" t="s">
        <v>10231</v>
      </c>
      <c r="C5115">
        <v>74.5</v>
      </c>
      <c r="D5115">
        <v>78.400000000000006</v>
      </c>
    </row>
    <row r="5116" spans="1:4" x14ac:dyDescent="0.3">
      <c r="A5116" t="s">
        <v>10232</v>
      </c>
      <c r="B5116" t="s">
        <v>10233</v>
      </c>
      <c r="C5116">
        <v>79.3</v>
      </c>
      <c r="D5116">
        <v>83.3</v>
      </c>
    </row>
    <row r="5117" spans="1:4" x14ac:dyDescent="0.3">
      <c r="A5117" t="s">
        <v>10234</v>
      </c>
      <c r="B5117" t="s">
        <v>10235</v>
      </c>
      <c r="C5117">
        <v>73.099999999999994</v>
      </c>
      <c r="D5117">
        <v>79.2</v>
      </c>
    </row>
    <row r="5118" spans="1:4" x14ac:dyDescent="0.3">
      <c r="A5118" t="s">
        <v>10236</v>
      </c>
      <c r="B5118" t="s">
        <v>10237</v>
      </c>
      <c r="C5118">
        <v>75.099999999999994</v>
      </c>
      <c r="D5118">
        <v>80.5</v>
      </c>
    </row>
    <row r="5119" spans="1:4" x14ac:dyDescent="0.3">
      <c r="A5119" t="s">
        <v>10238</v>
      </c>
      <c r="B5119" t="s">
        <v>10239</v>
      </c>
      <c r="C5119">
        <v>75.8</v>
      </c>
      <c r="D5119">
        <v>80.400000000000006</v>
      </c>
    </row>
    <row r="5120" spans="1:4" x14ac:dyDescent="0.3">
      <c r="A5120" t="s">
        <v>10240</v>
      </c>
      <c r="B5120" t="s">
        <v>10241</v>
      </c>
      <c r="C5120">
        <v>75.3</v>
      </c>
      <c r="D5120">
        <v>81.400000000000006</v>
      </c>
    </row>
    <row r="5121" spans="1:4" x14ac:dyDescent="0.3">
      <c r="A5121" t="s">
        <v>10242</v>
      </c>
      <c r="B5121" t="s">
        <v>10243</v>
      </c>
      <c r="C5121">
        <v>75.099999999999994</v>
      </c>
      <c r="D5121">
        <v>82.2</v>
      </c>
    </row>
    <row r="5122" spans="1:4" x14ac:dyDescent="0.3">
      <c r="A5122" t="s">
        <v>10244</v>
      </c>
      <c r="B5122" t="s">
        <v>10245</v>
      </c>
      <c r="C5122">
        <v>78</v>
      </c>
      <c r="D5122">
        <v>90.1</v>
      </c>
    </row>
    <row r="5123" spans="1:4" x14ac:dyDescent="0.3">
      <c r="A5123" t="s">
        <v>10246</v>
      </c>
      <c r="B5123" t="s">
        <v>10247</v>
      </c>
      <c r="C5123">
        <v>78.3</v>
      </c>
      <c r="D5123">
        <v>81.7</v>
      </c>
    </row>
    <row r="5124" spans="1:4" x14ac:dyDescent="0.3">
      <c r="A5124" t="s">
        <v>10248</v>
      </c>
      <c r="B5124" t="s">
        <v>10249</v>
      </c>
      <c r="C5124">
        <v>79.5</v>
      </c>
      <c r="D5124">
        <v>82.1</v>
      </c>
    </row>
    <row r="5125" spans="1:4" x14ac:dyDescent="0.3">
      <c r="A5125" t="s">
        <v>10250</v>
      </c>
      <c r="B5125" t="s">
        <v>10251</v>
      </c>
      <c r="C5125">
        <v>77.7</v>
      </c>
      <c r="D5125">
        <v>84.3</v>
      </c>
    </row>
    <row r="5126" spans="1:4" x14ac:dyDescent="0.3">
      <c r="A5126" t="s">
        <v>10252</v>
      </c>
      <c r="B5126" t="s">
        <v>10253</v>
      </c>
      <c r="C5126">
        <v>79</v>
      </c>
      <c r="D5126">
        <v>83.4</v>
      </c>
    </row>
    <row r="5127" spans="1:4" x14ac:dyDescent="0.3">
      <c r="A5127" t="s">
        <v>10254</v>
      </c>
      <c r="B5127" t="s">
        <v>10255</v>
      </c>
      <c r="C5127">
        <v>79.2</v>
      </c>
      <c r="D5127">
        <v>79.599999999999994</v>
      </c>
    </row>
    <row r="5128" spans="1:4" x14ac:dyDescent="0.3">
      <c r="A5128" t="s">
        <v>10256</v>
      </c>
      <c r="B5128" t="s">
        <v>10257</v>
      </c>
      <c r="C5128">
        <v>80.2</v>
      </c>
      <c r="D5128">
        <v>84</v>
      </c>
    </row>
    <row r="5129" spans="1:4" x14ac:dyDescent="0.3">
      <c r="A5129" t="s">
        <v>10258</v>
      </c>
      <c r="B5129" t="s">
        <v>10259</v>
      </c>
      <c r="C5129">
        <v>82.7</v>
      </c>
      <c r="D5129">
        <v>83</v>
      </c>
    </row>
    <row r="5130" spans="1:4" x14ac:dyDescent="0.3">
      <c r="A5130" t="s">
        <v>10260</v>
      </c>
      <c r="B5130" t="s">
        <v>10261</v>
      </c>
      <c r="C5130">
        <v>74.8</v>
      </c>
      <c r="D5130">
        <v>79.599999999999994</v>
      </c>
    </row>
    <row r="5131" spans="1:4" x14ac:dyDescent="0.3">
      <c r="A5131" t="s">
        <v>10262</v>
      </c>
      <c r="B5131" t="s">
        <v>10263</v>
      </c>
      <c r="C5131">
        <v>76.599999999999994</v>
      </c>
      <c r="D5131">
        <v>81.5</v>
      </c>
    </row>
    <row r="5132" spans="1:4" x14ac:dyDescent="0.3">
      <c r="A5132" t="s">
        <v>10264</v>
      </c>
      <c r="B5132" t="s">
        <v>10265</v>
      </c>
      <c r="C5132">
        <v>80.3</v>
      </c>
      <c r="D5132">
        <v>86.1</v>
      </c>
    </row>
    <row r="5133" spans="1:4" x14ac:dyDescent="0.3">
      <c r="A5133" t="s">
        <v>10266</v>
      </c>
      <c r="B5133" t="s">
        <v>10267</v>
      </c>
      <c r="C5133">
        <v>76.7</v>
      </c>
      <c r="D5133">
        <v>79.8</v>
      </c>
    </row>
    <row r="5134" spans="1:4" x14ac:dyDescent="0.3">
      <c r="A5134" t="s">
        <v>10268</v>
      </c>
      <c r="B5134" t="s">
        <v>10269</v>
      </c>
      <c r="C5134">
        <v>83</v>
      </c>
      <c r="D5134">
        <v>86.3</v>
      </c>
    </row>
    <row r="5135" spans="1:4" x14ac:dyDescent="0.3">
      <c r="A5135" t="s">
        <v>10270</v>
      </c>
      <c r="B5135" t="s">
        <v>10271</v>
      </c>
      <c r="C5135">
        <v>73.599999999999994</v>
      </c>
      <c r="D5135">
        <v>78.400000000000006</v>
      </c>
    </row>
    <row r="5136" spans="1:4" x14ac:dyDescent="0.3">
      <c r="A5136" t="s">
        <v>10272</v>
      </c>
      <c r="B5136" t="s">
        <v>10273</v>
      </c>
      <c r="C5136">
        <v>74.5</v>
      </c>
      <c r="D5136">
        <v>78.900000000000006</v>
      </c>
    </row>
    <row r="5137" spans="1:4" x14ac:dyDescent="0.3">
      <c r="A5137" t="s">
        <v>10274</v>
      </c>
      <c r="B5137" t="s">
        <v>10275</v>
      </c>
      <c r="C5137">
        <v>78.599999999999994</v>
      </c>
      <c r="D5137">
        <v>82.2</v>
      </c>
    </row>
    <row r="5138" spans="1:4" x14ac:dyDescent="0.3">
      <c r="A5138" t="s">
        <v>10276</v>
      </c>
      <c r="B5138" t="s">
        <v>10277</v>
      </c>
      <c r="C5138">
        <v>78.8</v>
      </c>
      <c r="D5138">
        <v>80.400000000000006</v>
      </c>
    </row>
    <row r="5139" spans="1:4" x14ac:dyDescent="0.3">
      <c r="A5139" t="s">
        <v>10278</v>
      </c>
      <c r="B5139" t="s">
        <v>10279</v>
      </c>
      <c r="C5139">
        <v>77</v>
      </c>
      <c r="D5139">
        <v>81</v>
      </c>
    </row>
    <row r="5140" spans="1:4" x14ac:dyDescent="0.3">
      <c r="A5140" t="s">
        <v>10280</v>
      </c>
      <c r="B5140" t="s">
        <v>10281</v>
      </c>
      <c r="C5140">
        <v>81.8</v>
      </c>
      <c r="D5140">
        <v>83.2</v>
      </c>
    </row>
    <row r="5141" spans="1:4" x14ac:dyDescent="0.3">
      <c r="A5141" t="s">
        <v>10282</v>
      </c>
      <c r="B5141" t="s">
        <v>10283</v>
      </c>
      <c r="C5141">
        <v>83.5</v>
      </c>
      <c r="D5141">
        <v>85.7</v>
      </c>
    </row>
    <row r="5142" spans="1:4" x14ac:dyDescent="0.3">
      <c r="A5142" t="s">
        <v>10284</v>
      </c>
      <c r="B5142" t="s">
        <v>10285</v>
      </c>
      <c r="C5142">
        <v>82.4</v>
      </c>
      <c r="D5142">
        <v>87.1</v>
      </c>
    </row>
    <row r="5143" spans="1:4" x14ac:dyDescent="0.3">
      <c r="A5143" t="s">
        <v>10286</v>
      </c>
      <c r="B5143" t="s">
        <v>10287</v>
      </c>
      <c r="C5143">
        <v>77.2</v>
      </c>
      <c r="D5143">
        <v>79.900000000000006</v>
      </c>
    </row>
    <row r="5144" spans="1:4" x14ac:dyDescent="0.3">
      <c r="A5144" t="s">
        <v>10288</v>
      </c>
      <c r="B5144" t="s">
        <v>10289</v>
      </c>
      <c r="C5144">
        <v>76</v>
      </c>
      <c r="D5144">
        <v>78.5</v>
      </c>
    </row>
    <row r="5145" spans="1:4" x14ac:dyDescent="0.3">
      <c r="A5145" t="s">
        <v>10290</v>
      </c>
      <c r="B5145" t="s">
        <v>10291</v>
      </c>
      <c r="C5145">
        <v>80.3</v>
      </c>
      <c r="D5145">
        <v>83.4</v>
      </c>
    </row>
    <row r="5146" spans="1:4" x14ac:dyDescent="0.3">
      <c r="A5146" t="s">
        <v>10292</v>
      </c>
      <c r="B5146" t="s">
        <v>10293</v>
      </c>
      <c r="C5146">
        <v>77.7</v>
      </c>
      <c r="D5146">
        <v>78.3</v>
      </c>
    </row>
    <row r="5147" spans="1:4" x14ac:dyDescent="0.3">
      <c r="A5147" t="s">
        <v>10294</v>
      </c>
      <c r="B5147" t="s">
        <v>10295</v>
      </c>
      <c r="C5147">
        <v>79.5</v>
      </c>
      <c r="D5147">
        <v>83.3</v>
      </c>
    </row>
    <row r="5148" spans="1:4" x14ac:dyDescent="0.3">
      <c r="A5148" t="s">
        <v>10296</v>
      </c>
      <c r="B5148" t="s">
        <v>10297</v>
      </c>
      <c r="C5148">
        <v>74.5</v>
      </c>
      <c r="D5148">
        <v>78</v>
      </c>
    </row>
    <row r="5149" spans="1:4" x14ac:dyDescent="0.3">
      <c r="A5149" t="s">
        <v>10298</v>
      </c>
      <c r="B5149" t="s">
        <v>10299</v>
      </c>
      <c r="C5149">
        <v>80.900000000000006</v>
      </c>
      <c r="D5149">
        <v>81.8</v>
      </c>
    </row>
    <row r="5150" spans="1:4" x14ac:dyDescent="0.3">
      <c r="A5150" t="s">
        <v>10300</v>
      </c>
      <c r="B5150" t="s">
        <v>10301</v>
      </c>
      <c r="C5150">
        <v>75</v>
      </c>
      <c r="D5150">
        <v>79.5</v>
      </c>
    </row>
    <row r="5151" spans="1:4" x14ac:dyDescent="0.3">
      <c r="A5151" t="s">
        <v>10302</v>
      </c>
      <c r="B5151" t="s">
        <v>10303</v>
      </c>
      <c r="C5151">
        <v>78.099999999999994</v>
      </c>
      <c r="D5151">
        <v>80.3</v>
      </c>
    </row>
    <row r="5152" spans="1:4" x14ac:dyDescent="0.3">
      <c r="A5152" t="s">
        <v>10304</v>
      </c>
      <c r="B5152" t="s">
        <v>10305</v>
      </c>
      <c r="C5152">
        <v>76.8</v>
      </c>
      <c r="D5152">
        <v>81</v>
      </c>
    </row>
    <row r="5153" spans="1:4" x14ac:dyDescent="0.3">
      <c r="A5153" t="s">
        <v>10306</v>
      </c>
      <c r="B5153" t="s">
        <v>10307</v>
      </c>
      <c r="C5153">
        <v>73.900000000000006</v>
      </c>
      <c r="D5153">
        <v>77.8</v>
      </c>
    </row>
    <row r="5154" spans="1:4" x14ac:dyDescent="0.3">
      <c r="A5154" t="s">
        <v>10308</v>
      </c>
      <c r="B5154" t="s">
        <v>10309</v>
      </c>
      <c r="C5154">
        <v>74.400000000000006</v>
      </c>
      <c r="D5154">
        <v>81.2</v>
      </c>
    </row>
    <row r="5155" spans="1:4" x14ac:dyDescent="0.3">
      <c r="A5155" t="s">
        <v>10310</v>
      </c>
      <c r="B5155" t="s">
        <v>10311</v>
      </c>
      <c r="C5155">
        <v>76.8</v>
      </c>
      <c r="D5155">
        <v>81.3</v>
      </c>
    </row>
    <row r="5156" spans="1:4" x14ac:dyDescent="0.3">
      <c r="A5156" t="s">
        <v>10312</v>
      </c>
      <c r="B5156" t="s">
        <v>10313</v>
      </c>
      <c r="C5156">
        <v>73.400000000000006</v>
      </c>
      <c r="D5156">
        <v>80.599999999999994</v>
      </c>
    </row>
    <row r="5157" spans="1:4" x14ac:dyDescent="0.3">
      <c r="A5157" t="s">
        <v>10314</v>
      </c>
      <c r="B5157" t="s">
        <v>10315</v>
      </c>
      <c r="C5157">
        <v>82.5</v>
      </c>
      <c r="D5157">
        <v>82.9</v>
      </c>
    </row>
    <row r="5158" spans="1:4" x14ac:dyDescent="0.3">
      <c r="A5158" t="s">
        <v>10316</v>
      </c>
      <c r="B5158" t="s">
        <v>10317</v>
      </c>
      <c r="C5158">
        <v>81.5</v>
      </c>
      <c r="D5158">
        <v>83.1</v>
      </c>
    </row>
    <row r="5159" spans="1:4" x14ac:dyDescent="0.3">
      <c r="A5159" t="s">
        <v>10318</v>
      </c>
      <c r="B5159" t="s">
        <v>10319</v>
      </c>
      <c r="C5159">
        <v>79.099999999999994</v>
      </c>
      <c r="D5159">
        <v>81.2</v>
      </c>
    </row>
    <row r="5160" spans="1:4" x14ac:dyDescent="0.3">
      <c r="A5160" t="s">
        <v>10320</v>
      </c>
      <c r="B5160" t="s">
        <v>10321</v>
      </c>
      <c r="C5160">
        <v>81.900000000000006</v>
      </c>
      <c r="D5160">
        <v>86.3</v>
      </c>
    </row>
    <row r="5161" spans="1:4" x14ac:dyDescent="0.3">
      <c r="A5161" t="s">
        <v>10322</v>
      </c>
      <c r="B5161" t="s">
        <v>10323</v>
      </c>
      <c r="C5161">
        <v>81.599999999999994</v>
      </c>
      <c r="D5161">
        <v>84.7</v>
      </c>
    </row>
    <row r="5162" spans="1:4" x14ac:dyDescent="0.3">
      <c r="A5162" t="s">
        <v>10324</v>
      </c>
      <c r="B5162" t="s">
        <v>10325</v>
      </c>
      <c r="C5162">
        <v>80.5</v>
      </c>
      <c r="D5162">
        <v>81.900000000000006</v>
      </c>
    </row>
    <row r="5163" spans="1:4" x14ac:dyDescent="0.3">
      <c r="A5163" t="s">
        <v>10326</v>
      </c>
      <c r="B5163" t="s">
        <v>10327</v>
      </c>
      <c r="C5163">
        <v>80.400000000000006</v>
      </c>
      <c r="D5163">
        <v>85.9</v>
      </c>
    </row>
    <row r="5164" spans="1:4" x14ac:dyDescent="0.3">
      <c r="A5164" t="s">
        <v>10328</v>
      </c>
      <c r="B5164" t="s">
        <v>10329</v>
      </c>
      <c r="C5164">
        <v>82.6</v>
      </c>
      <c r="D5164">
        <v>85.5</v>
      </c>
    </row>
    <row r="5165" spans="1:4" x14ac:dyDescent="0.3">
      <c r="A5165" t="s">
        <v>10330</v>
      </c>
      <c r="B5165" t="s">
        <v>10331</v>
      </c>
      <c r="C5165">
        <v>78.2</v>
      </c>
      <c r="D5165">
        <v>81.599999999999994</v>
      </c>
    </row>
    <row r="5166" spans="1:4" x14ac:dyDescent="0.3">
      <c r="A5166" t="s">
        <v>10332</v>
      </c>
      <c r="B5166" t="s">
        <v>10333</v>
      </c>
      <c r="C5166">
        <v>78.3</v>
      </c>
      <c r="D5166">
        <v>82.3</v>
      </c>
    </row>
    <row r="5167" spans="1:4" x14ac:dyDescent="0.3">
      <c r="A5167" t="s">
        <v>10334</v>
      </c>
      <c r="B5167" t="s">
        <v>10335</v>
      </c>
      <c r="C5167">
        <v>78.5</v>
      </c>
      <c r="D5167">
        <v>81.2</v>
      </c>
    </row>
    <row r="5168" spans="1:4" x14ac:dyDescent="0.3">
      <c r="A5168" t="s">
        <v>10336</v>
      </c>
      <c r="B5168" t="s">
        <v>10337</v>
      </c>
      <c r="C5168">
        <v>78.8</v>
      </c>
      <c r="D5168">
        <v>80.900000000000006</v>
      </c>
    </row>
    <row r="5169" spans="1:4" x14ac:dyDescent="0.3">
      <c r="A5169" t="s">
        <v>10338</v>
      </c>
      <c r="B5169" t="s">
        <v>10339</v>
      </c>
      <c r="C5169">
        <v>79.5</v>
      </c>
      <c r="D5169">
        <v>80.3</v>
      </c>
    </row>
    <row r="5170" spans="1:4" x14ac:dyDescent="0.3">
      <c r="A5170" t="s">
        <v>10340</v>
      </c>
      <c r="B5170" t="s">
        <v>10341</v>
      </c>
      <c r="C5170">
        <v>78.5</v>
      </c>
      <c r="D5170">
        <v>83.7</v>
      </c>
    </row>
    <row r="5171" spans="1:4" x14ac:dyDescent="0.3">
      <c r="A5171" t="s">
        <v>10342</v>
      </c>
      <c r="B5171" t="s">
        <v>10343</v>
      </c>
      <c r="C5171">
        <v>79.599999999999994</v>
      </c>
      <c r="D5171">
        <v>83.6</v>
      </c>
    </row>
    <row r="5172" spans="1:4" x14ac:dyDescent="0.3">
      <c r="A5172" t="s">
        <v>10344</v>
      </c>
      <c r="B5172" t="s">
        <v>10345</v>
      </c>
      <c r="C5172">
        <v>81</v>
      </c>
      <c r="D5172">
        <v>82.7</v>
      </c>
    </row>
    <row r="5173" spans="1:4" x14ac:dyDescent="0.3">
      <c r="A5173" t="s">
        <v>10346</v>
      </c>
      <c r="B5173" t="s">
        <v>10347</v>
      </c>
      <c r="C5173">
        <v>84.3</v>
      </c>
      <c r="D5173">
        <v>91.1</v>
      </c>
    </row>
    <row r="5174" spans="1:4" x14ac:dyDescent="0.3">
      <c r="A5174" t="s">
        <v>10348</v>
      </c>
      <c r="B5174" t="s">
        <v>10349</v>
      </c>
      <c r="C5174">
        <v>81.3</v>
      </c>
      <c r="D5174">
        <v>87.4</v>
      </c>
    </row>
    <row r="5175" spans="1:4" x14ac:dyDescent="0.3">
      <c r="A5175" t="s">
        <v>10350</v>
      </c>
      <c r="B5175" t="s">
        <v>10351</v>
      </c>
      <c r="C5175">
        <v>80.3</v>
      </c>
      <c r="D5175">
        <v>81.3</v>
      </c>
    </row>
    <row r="5176" spans="1:4" x14ac:dyDescent="0.3">
      <c r="A5176" t="s">
        <v>10352</v>
      </c>
      <c r="B5176" t="s">
        <v>10353</v>
      </c>
      <c r="C5176">
        <v>77.599999999999994</v>
      </c>
      <c r="D5176">
        <v>81.900000000000006</v>
      </c>
    </row>
    <row r="5177" spans="1:4" x14ac:dyDescent="0.3">
      <c r="A5177" t="s">
        <v>10354</v>
      </c>
      <c r="B5177" t="s">
        <v>10355</v>
      </c>
      <c r="C5177">
        <v>81.5</v>
      </c>
      <c r="D5177">
        <v>86.6</v>
      </c>
    </row>
    <row r="5178" spans="1:4" x14ac:dyDescent="0.3">
      <c r="A5178" t="s">
        <v>10356</v>
      </c>
      <c r="B5178" t="s">
        <v>10357</v>
      </c>
      <c r="C5178">
        <v>77.900000000000006</v>
      </c>
      <c r="D5178">
        <v>83.2</v>
      </c>
    </row>
    <row r="5179" spans="1:4" x14ac:dyDescent="0.3">
      <c r="A5179" t="s">
        <v>10358</v>
      </c>
      <c r="B5179" t="s">
        <v>10359</v>
      </c>
      <c r="C5179">
        <v>77.900000000000006</v>
      </c>
      <c r="D5179">
        <v>80.400000000000006</v>
      </c>
    </row>
    <row r="5180" spans="1:4" x14ac:dyDescent="0.3">
      <c r="A5180" t="s">
        <v>10360</v>
      </c>
      <c r="B5180" t="s">
        <v>10361</v>
      </c>
      <c r="C5180">
        <v>80</v>
      </c>
      <c r="D5180">
        <v>82.5</v>
      </c>
    </row>
    <row r="5181" spans="1:4" x14ac:dyDescent="0.3">
      <c r="A5181" t="s">
        <v>10362</v>
      </c>
      <c r="B5181" t="s">
        <v>10363</v>
      </c>
      <c r="C5181">
        <v>82.1</v>
      </c>
      <c r="D5181">
        <v>84.5</v>
      </c>
    </row>
    <row r="5182" spans="1:4" x14ac:dyDescent="0.3">
      <c r="A5182" t="s">
        <v>10364</v>
      </c>
      <c r="B5182" t="s">
        <v>10365</v>
      </c>
      <c r="C5182">
        <v>82.6</v>
      </c>
      <c r="D5182">
        <v>84.2</v>
      </c>
    </row>
    <row r="5183" spans="1:4" x14ac:dyDescent="0.3">
      <c r="A5183" t="s">
        <v>10366</v>
      </c>
      <c r="B5183" t="s">
        <v>10367</v>
      </c>
      <c r="C5183">
        <v>79.099999999999994</v>
      </c>
      <c r="D5183">
        <v>85.2</v>
      </c>
    </row>
    <row r="5184" spans="1:4" x14ac:dyDescent="0.3">
      <c r="A5184" t="s">
        <v>10368</v>
      </c>
      <c r="B5184" t="s">
        <v>10369</v>
      </c>
      <c r="C5184">
        <v>77.900000000000006</v>
      </c>
      <c r="D5184">
        <v>83.2</v>
      </c>
    </row>
    <row r="5185" spans="1:4" x14ac:dyDescent="0.3">
      <c r="A5185" t="s">
        <v>10370</v>
      </c>
      <c r="B5185" t="s">
        <v>10371</v>
      </c>
      <c r="C5185">
        <v>78.3</v>
      </c>
      <c r="D5185">
        <v>83.7</v>
      </c>
    </row>
    <row r="5186" spans="1:4" x14ac:dyDescent="0.3">
      <c r="A5186" t="s">
        <v>10372</v>
      </c>
      <c r="B5186" t="s">
        <v>10373</v>
      </c>
      <c r="C5186">
        <v>80.599999999999994</v>
      </c>
      <c r="D5186">
        <v>83.6</v>
      </c>
    </row>
    <row r="5187" spans="1:4" x14ac:dyDescent="0.3">
      <c r="A5187" t="s">
        <v>10374</v>
      </c>
      <c r="B5187" t="s">
        <v>10375</v>
      </c>
      <c r="C5187">
        <v>85.3</v>
      </c>
      <c r="D5187">
        <v>87</v>
      </c>
    </row>
    <row r="5188" spans="1:4" x14ac:dyDescent="0.3">
      <c r="A5188" t="s">
        <v>10376</v>
      </c>
      <c r="B5188" t="s">
        <v>10377</v>
      </c>
      <c r="C5188">
        <v>74.3</v>
      </c>
      <c r="D5188">
        <v>80.599999999999994</v>
      </c>
    </row>
    <row r="5189" spans="1:4" x14ac:dyDescent="0.3">
      <c r="A5189" t="s">
        <v>10378</v>
      </c>
      <c r="B5189" t="s">
        <v>10379</v>
      </c>
      <c r="C5189">
        <v>82.9</v>
      </c>
      <c r="D5189">
        <v>84.7</v>
      </c>
    </row>
    <row r="5190" spans="1:4" x14ac:dyDescent="0.3">
      <c r="A5190" t="s">
        <v>10380</v>
      </c>
      <c r="B5190" t="s">
        <v>10381</v>
      </c>
      <c r="C5190">
        <v>79.400000000000006</v>
      </c>
      <c r="D5190">
        <v>81.7</v>
      </c>
    </row>
    <row r="5191" spans="1:4" x14ac:dyDescent="0.3">
      <c r="A5191" t="s">
        <v>10382</v>
      </c>
      <c r="B5191" t="s">
        <v>10383</v>
      </c>
      <c r="C5191">
        <v>80.900000000000006</v>
      </c>
      <c r="D5191">
        <v>83</v>
      </c>
    </row>
    <row r="5192" spans="1:4" x14ac:dyDescent="0.3">
      <c r="A5192" t="s">
        <v>10384</v>
      </c>
      <c r="B5192" t="s">
        <v>10385</v>
      </c>
      <c r="C5192">
        <v>79.599999999999994</v>
      </c>
      <c r="D5192">
        <v>82.3</v>
      </c>
    </row>
    <row r="5193" spans="1:4" x14ac:dyDescent="0.3">
      <c r="A5193" t="s">
        <v>10386</v>
      </c>
      <c r="B5193" t="s">
        <v>10387</v>
      </c>
      <c r="C5193">
        <v>80.900000000000006</v>
      </c>
      <c r="D5193">
        <v>86</v>
      </c>
    </row>
    <row r="5194" spans="1:4" x14ac:dyDescent="0.3">
      <c r="A5194" t="s">
        <v>10388</v>
      </c>
      <c r="B5194" t="s">
        <v>10389</v>
      </c>
      <c r="C5194">
        <v>79</v>
      </c>
      <c r="D5194">
        <v>82.6</v>
      </c>
    </row>
    <row r="5195" spans="1:4" x14ac:dyDescent="0.3">
      <c r="A5195" t="s">
        <v>10390</v>
      </c>
      <c r="B5195" t="s">
        <v>10391</v>
      </c>
      <c r="C5195">
        <v>80.5</v>
      </c>
      <c r="D5195">
        <v>81</v>
      </c>
    </row>
    <row r="5196" spans="1:4" x14ac:dyDescent="0.3">
      <c r="A5196" t="s">
        <v>10392</v>
      </c>
      <c r="B5196" t="s">
        <v>10393</v>
      </c>
      <c r="C5196">
        <v>82.7</v>
      </c>
      <c r="D5196">
        <v>88.6</v>
      </c>
    </row>
    <row r="5197" spans="1:4" x14ac:dyDescent="0.3">
      <c r="A5197" t="s">
        <v>10394</v>
      </c>
      <c r="B5197" t="s">
        <v>10395</v>
      </c>
      <c r="C5197">
        <v>81.7</v>
      </c>
      <c r="D5197">
        <v>84</v>
      </c>
    </row>
    <row r="5198" spans="1:4" x14ac:dyDescent="0.3">
      <c r="A5198" t="s">
        <v>10396</v>
      </c>
      <c r="B5198" t="s">
        <v>10397</v>
      </c>
      <c r="C5198">
        <v>75.099999999999994</v>
      </c>
      <c r="D5198">
        <v>76.5</v>
      </c>
    </row>
    <row r="5199" spans="1:4" x14ac:dyDescent="0.3">
      <c r="A5199" t="s">
        <v>10398</v>
      </c>
      <c r="B5199" t="s">
        <v>10399</v>
      </c>
      <c r="C5199">
        <v>76.2</v>
      </c>
      <c r="D5199">
        <v>79.900000000000006</v>
      </c>
    </row>
    <row r="5200" spans="1:4" x14ac:dyDescent="0.3">
      <c r="A5200" t="s">
        <v>10400</v>
      </c>
      <c r="B5200" t="s">
        <v>10401</v>
      </c>
      <c r="C5200">
        <v>82</v>
      </c>
      <c r="D5200">
        <v>83.5</v>
      </c>
    </row>
    <row r="5201" spans="1:4" x14ac:dyDescent="0.3">
      <c r="A5201" t="s">
        <v>10402</v>
      </c>
      <c r="B5201" t="s">
        <v>10403</v>
      </c>
      <c r="C5201">
        <v>75.2</v>
      </c>
      <c r="D5201">
        <v>78.8</v>
      </c>
    </row>
    <row r="5202" spans="1:4" x14ac:dyDescent="0.3">
      <c r="A5202" t="s">
        <v>10404</v>
      </c>
      <c r="B5202" t="s">
        <v>10405</v>
      </c>
      <c r="C5202">
        <v>76.7</v>
      </c>
      <c r="D5202">
        <v>85</v>
      </c>
    </row>
    <row r="5203" spans="1:4" x14ac:dyDescent="0.3">
      <c r="A5203" t="s">
        <v>10406</v>
      </c>
      <c r="B5203" t="s">
        <v>10407</v>
      </c>
      <c r="C5203">
        <v>80.2</v>
      </c>
      <c r="D5203">
        <v>83.2</v>
      </c>
    </row>
    <row r="5204" spans="1:4" x14ac:dyDescent="0.3">
      <c r="A5204" t="s">
        <v>10408</v>
      </c>
      <c r="B5204" t="s">
        <v>10409</v>
      </c>
      <c r="C5204">
        <v>73.099999999999994</v>
      </c>
      <c r="D5204">
        <v>75.900000000000006</v>
      </c>
    </row>
    <row r="5205" spans="1:4" x14ac:dyDescent="0.3">
      <c r="A5205" t="s">
        <v>10410</v>
      </c>
      <c r="B5205" t="s">
        <v>10411</v>
      </c>
      <c r="C5205">
        <v>76.5</v>
      </c>
      <c r="D5205">
        <v>80.7</v>
      </c>
    </row>
    <row r="5206" spans="1:4" x14ac:dyDescent="0.3">
      <c r="A5206" t="s">
        <v>10412</v>
      </c>
      <c r="B5206" t="s">
        <v>10413</v>
      </c>
      <c r="C5206">
        <v>74.8</v>
      </c>
      <c r="D5206">
        <v>79.900000000000006</v>
      </c>
    </row>
    <row r="5207" spans="1:4" x14ac:dyDescent="0.3">
      <c r="A5207" t="s">
        <v>10414</v>
      </c>
      <c r="B5207" t="s">
        <v>10415</v>
      </c>
      <c r="C5207">
        <v>79.099999999999994</v>
      </c>
      <c r="D5207">
        <v>81.900000000000006</v>
      </c>
    </row>
    <row r="5208" spans="1:4" x14ac:dyDescent="0.3">
      <c r="A5208" t="s">
        <v>10416</v>
      </c>
      <c r="B5208" t="s">
        <v>10417</v>
      </c>
      <c r="C5208">
        <v>75.400000000000006</v>
      </c>
      <c r="D5208">
        <v>84.1</v>
      </c>
    </row>
    <row r="5209" spans="1:4" x14ac:dyDescent="0.3">
      <c r="A5209" t="s">
        <v>10418</v>
      </c>
      <c r="B5209" t="s">
        <v>10419</v>
      </c>
      <c r="C5209">
        <v>80.599999999999994</v>
      </c>
      <c r="D5209">
        <v>82.7</v>
      </c>
    </row>
    <row r="5210" spans="1:4" x14ac:dyDescent="0.3">
      <c r="A5210" t="s">
        <v>10420</v>
      </c>
      <c r="B5210" t="s">
        <v>10421</v>
      </c>
      <c r="C5210">
        <v>80.2</v>
      </c>
      <c r="D5210">
        <v>84</v>
      </c>
    </row>
    <row r="5211" spans="1:4" x14ac:dyDescent="0.3">
      <c r="A5211" t="s">
        <v>10422</v>
      </c>
      <c r="B5211" t="s">
        <v>10423</v>
      </c>
      <c r="C5211">
        <v>76.099999999999994</v>
      </c>
      <c r="D5211">
        <v>81.7</v>
      </c>
    </row>
    <row r="5212" spans="1:4" x14ac:dyDescent="0.3">
      <c r="A5212" t="s">
        <v>10424</v>
      </c>
      <c r="B5212" t="s">
        <v>10425</v>
      </c>
      <c r="C5212">
        <v>80.599999999999994</v>
      </c>
      <c r="D5212">
        <v>85.3</v>
      </c>
    </row>
    <row r="5213" spans="1:4" x14ac:dyDescent="0.3">
      <c r="A5213" t="s">
        <v>10426</v>
      </c>
      <c r="B5213" t="s">
        <v>10427</v>
      </c>
      <c r="C5213">
        <v>80.5</v>
      </c>
      <c r="D5213">
        <v>83.6</v>
      </c>
    </row>
    <row r="5214" spans="1:4" x14ac:dyDescent="0.3">
      <c r="A5214" t="s">
        <v>10428</v>
      </c>
      <c r="B5214" t="s">
        <v>10429</v>
      </c>
      <c r="C5214">
        <v>78.2</v>
      </c>
      <c r="D5214">
        <v>81.5</v>
      </c>
    </row>
    <row r="5215" spans="1:4" x14ac:dyDescent="0.3">
      <c r="A5215" t="s">
        <v>10430</v>
      </c>
      <c r="B5215" t="s">
        <v>10431</v>
      </c>
      <c r="C5215">
        <v>80.8</v>
      </c>
      <c r="D5215">
        <v>84.9</v>
      </c>
    </row>
    <row r="5216" spans="1:4" x14ac:dyDescent="0.3">
      <c r="A5216" t="s">
        <v>10432</v>
      </c>
      <c r="B5216" t="s">
        <v>10433</v>
      </c>
      <c r="C5216">
        <v>78.5</v>
      </c>
      <c r="D5216">
        <v>83.5</v>
      </c>
    </row>
    <row r="5217" spans="1:4" x14ac:dyDescent="0.3">
      <c r="A5217" t="s">
        <v>10434</v>
      </c>
      <c r="B5217" t="s">
        <v>10435</v>
      </c>
      <c r="C5217">
        <v>83.3</v>
      </c>
      <c r="D5217">
        <v>85.5</v>
      </c>
    </row>
    <row r="5218" spans="1:4" x14ac:dyDescent="0.3">
      <c r="A5218" t="s">
        <v>10436</v>
      </c>
      <c r="B5218" t="s">
        <v>10437</v>
      </c>
      <c r="C5218">
        <v>83.7</v>
      </c>
      <c r="D5218">
        <v>87.7</v>
      </c>
    </row>
    <row r="5219" spans="1:4" x14ac:dyDescent="0.3">
      <c r="A5219" t="s">
        <v>10438</v>
      </c>
      <c r="B5219" t="s">
        <v>10439</v>
      </c>
      <c r="C5219">
        <v>80.3</v>
      </c>
      <c r="D5219">
        <v>82.7</v>
      </c>
    </row>
    <row r="5220" spans="1:4" x14ac:dyDescent="0.3">
      <c r="A5220" t="s">
        <v>10440</v>
      </c>
      <c r="B5220" t="s">
        <v>10441</v>
      </c>
      <c r="C5220">
        <v>81.400000000000006</v>
      </c>
      <c r="D5220">
        <v>85.7</v>
      </c>
    </row>
    <row r="5221" spans="1:4" x14ac:dyDescent="0.3">
      <c r="A5221" t="s">
        <v>10442</v>
      </c>
      <c r="B5221" t="s">
        <v>10443</v>
      </c>
      <c r="C5221">
        <v>80.7</v>
      </c>
      <c r="D5221">
        <v>85.8</v>
      </c>
    </row>
    <row r="5222" spans="1:4" x14ac:dyDescent="0.3">
      <c r="A5222" t="s">
        <v>10444</v>
      </c>
      <c r="B5222" t="s">
        <v>10445</v>
      </c>
      <c r="C5222">
        <v>80.900000000000006</v>
      </c>
      <c r="D5222">
        <v>85.6</v>
      </c>
    </row>
    <row r="5223" spans="1:4" x14ac:dyDescent="0.3">
      <c r="A5223" t="s">
        <v>10446</v>
      </c>
      <c r="B5223" t="s">
        <v>10447</v>
      </c>
      <c r="C5223">
        <v>80.7</v>
      </c>
      <c r="D5223">
        <v>85.2</v>
      </c>
    </row>
    <row r="5224" spans="1:4" x14ac:dyDescent="0.3">
      <c r="A5224" t="s">
        <v>10448</v>
      </c>
      <c r="B5224" t="s">
        <v>10449</v>
      </c>
      <c r="C5224">
        <v>80.8</v>
      </c>
      <c r="D5224">
        <v>84.6</v>
      </c>
    </row>
    <row r="5225" spans="1:4" x14ac:dyDescent="0.3">
      <c r="A5225" t="s">
        <v>10450</v>
      </c>
      <c r="B5225" t="s">
        <v>10451</v>
      </c>
      <c r="C5225">
        <v>81.8</v>
      </c>
      <c r="D5225">
        <v>86</v>
      </c>
    </row>
    <row r="5226" spans="1:4" x14ac:dyDescent="0.3">
      <c r="A5226" t="s">
        <v>10452</v>
      </c>
      <c r="B5226" t="s">
        <v>10453</v>
      </c>
      <c r="C5226">
        <v>82.6</v>
      </c>
      <c r="D5226">
        <v>83.5</v>
      </c>
    </row>
    <row r="5227" spans="1:4" x14ac:dyDescent="0.3">
      <c r="A5227" t="s">
        <v>10454</v>
      </c>
      <c r="B5227" t="s">
        <v>10455</v>
      </c>
      <c r="C5227">
        <v>81.400000000000006</v>
      </c>
      <c r="D5227">
        <v>85.8</v>
      </c>
    </row>
    <row r="5228" spans="1:4" x14ac:dyDescent="0.3">
      <c r="A5228" t="s">
        <v>10456</v>
      </c>
      <c r="B5228" t="s">
        <v>10457</v>
      </c>
      <c r="C5228">
        <v>81.8</v>
      </c>
      <c r="D5228">
        <v>83</v>
      </c>
    </row>
    <row r="5229" spans="1:4" x14ac:dyDescent="0.3">
      <c r="A5229" t="s">
        <v>10458</v>
      </c>
      <c r="B5229" t="s">
        <v>10459</v>
      </c>
      <c r="C5229">
        <v>81.400000000000006</v>
      </c>
      <c r="D5229">
        <v>86.3</v>
      </c>
    </row>
    <row r="5230" spans="1:4" x14ac:dyDescent="0.3">
      <c r="A5230" t="s">
        <v>10460</v>
      </c>
      <c r="B5230" t="s">
        <v>10461</v>
      </c>
      <c r="C5230">
        <v>76.2</v>
      </c>
      <c r="D5230">
        <v>77.900000000000006</v>
      </c>
    </row>
    <row r="5231" spans="1:4" x14ac:dyDescent="0.3">
      <c r="A5231" t="s">
        <v>10462</v>
      </c>
      <c r="B5231" t="s">
        <v>10463</v>
      </c>
      <c r="C5231">
        <v>74.7</v>
      </c>
      <c r="D5231">
        <v>80.5</v>
      </c>
    </row>
    <row r="5232" spans="1:4" x14ac:dyDescent="0.3">
      <c r="A5232" t="s">
        <v>10464</v>
      </c>
      <c r="B5232" t="s">
        <v>10465</v>
      </c>
      <c r="C5232">
        <v>79.8</v>
      </c>
      <c r="D5232">
        <v>82.5</v>
      </c>
    </row>
    <row r="5233" spans="1:4" x14ac:dyDescent="0.3">
      <c r="A5233" t="s">
        <v>10466</v>
      </c>
      <c r="B5233" t="s">
        <v>10467</v>
      </c>
      <c r="C5233">
        <v>80.400000000000006</v>
      </c>
      <c r="D5233">
        <v>82.8</v>
      </c>
    </row>
    <row r="5234" spans="1:4" x14ac:dyDescent="0.3">
      <c r="A5234" t="s">
        <v>10468</v>
      </c>
      <c r="B5234" t="s">
        <v>10469</v>
      </c>
      <c r="C5234">
        <v>78.7</v>
      </c>
      <c r="D5234">
        <v>79.5</v>
      </c>
    </row>
    <row r="5235" spans="1:4" x14ac:dyDescent="0.3">
      <c r="A5235" t="s">
        <v>10470</v>
      </c>
      <c r="B5235" t="s">
        <v>10471</v>
      </c>
      <c r="C5235">
        <v>80</v>
      </c>
      <c r="D5235">
        <v>88.2</v>
      </c>
    </row>
    <row r="5236" spans="1:4" x14ac:dyDescent="0.3">
      <c r="A5236" t="s">
        <v>10472</v>
      </c>
      <c r="B5236" t="s">
        <v>10473</v>
      </c>
      <c r="C5236">
        <v>83.9</v>
      </c>
      <c r="D5236">
        <v>85.9</v>
      </c>
    </row>
    <row r="5237" spans="1:4" x14ac:dyDescent="0.3">
      <c r="A5237" t="s">
        <v>10474</v>
      </c>
      <c r="B5237" t="s">
        <v>10475</v>
      </c>
      <c r="C5237">
        <v>78.8</v>
      </c>
      <c r="D5237">
        <v>84.2</v>
      </c>
    </row>
    <row r="5238" spans="1:4" x14ac:dyDescent="0.3">
      <c r="A5238" t="s">
        <v>10476</v>
      </c>
      <c r="B5238" t="s">
        <v>10477</v>
      </c>
      <c r="C5238">
        <v>82.6</v>
      </c>
      <c r="D5238">
        <v>88.7</v>
      </c>
    </row>
    <row r="5239" spans="1:4" x14ac:dyDescent="0.3">
      <c r="A5239" t="s">
        <v>10478</v>
      </c>
      <c r="B5239" t="s">
        <v>10479</v>
      </c>
      <c r="C5239">
        <v>83</v>
      </c>
      <c r="D5239">
        <v>84.3</v>
      </c>
    </row>
    <row r="5240" spans="1:4" x14ac:dyDescent="0.3">
      <c r="A5240" t="s">
        <v>10480</v>
      </c>
      <c r="B5240" t="s">
        <v>10481</v>
      </c>
      <c r="C5240">
        <v>82.9</v>
      </c>
      <c r="D5240">
        <v>86.7</v>
      </c>
    </row>
    <row r="5241" spans="1:4" x14ac:dyDescent="0.3">
      <c r="A5241" t="s">
        <v>10482</v>
      </c>
      <c r="B5241" t="s">
        <v>10483</v>
      </c>
      <c r="C5241">
        <v>80.2</v>
      </c>
      <c r="D5241">
        <v>86.8</v>
      </c>
    </row>
    <row r="5242" spans="1:4" x14ac:dyDescent="0.3">
      <c r="A5242" t="s">
        <v>10484</v>
      </c>
      <c r="B5242" t="s">
        <v>10485</v>
      </c>
      <c r="C5242">
        <v>80.400000000000006</v>
      </c>
      <c r="D5242">
        <v>84.8</v>
      </c>
    </row>
    <row r="5243" spans="1:4" x14ac:dyDescent="0.3">
      <c r="A5243" t="s">
        <v>10486</v>
      </c>
      <c r="B5243" t="s">
        <v>10487</v>
      </c>
      <c r="C5243">
        <v>80</v>
      </c>
      <c r="D5243">
        <v>84.6</v>
      </c>
    </row>
    <row r="5244" spans="1:4" x14ac:dyDescent="0.3">
      <c r="A5244" t="s">
        <v>10488</v>
      </c>
      <c r="B5244" t="s">
        <v>10489</v>
      </c>
      <c r="C5244">
        <v>83.8</v>
      </c>
      <c r="D5244">
        <v>86.2</v>
      </c>
    </row>
    <row r="5245" spans="1:4" x14ac:dyDescent="0.3">
      <c r="A5245" t="s">
        <v>10490</v>
      </c>
      <c r="B5245" t="s">
        <v>10491</v>
      </c>
      <c r="C5245">
        <v>78.7</v>
      </c>
      <c r="D5245">
        <v>82.7</v>
      </c>
    </row>
    <row r="5246" spans="1:4" x14ac:dyDescent="0.3">
      <c r="A5246" t="s">
        <v>10492</v>
      </c>
      <c r="B5246" t="s">
        <v>10493</v>
      </c>
      <c r="C5246">
        <v>81.099999999999994</v>
      </c>
      <c r="D5246">
        <v>81.900000000000006</v>
      </c>
    </row>
    <row r="5247" spans="1:4" x14ac:dyDescent="0.3">
      <c r="A5247" t="s">
        <v>10494</v>
      </c>
      <c r="B5247" t="s">
        <v>10495</v>
      </c>
      <c r="C5247">
        <v>85</v>
      </c>
      <c r="D5247">
        <v>85.1</v>
      </c>
    </row>
    <row r="5248" spans="1:4" x14ac:dyDescent="0.3">
      <c r="A5248" t="s">
        <v>10496</v>
      </c>
      <c r="B5248" t="s">
        <v>10497</v>
      </c>
      <c r="C5248">
        <v>81.3</v>
      </c>
      <c r="D5248">
        <v>86</v>
      </c>
    </row>
    <row r="5249" spans="1:4" x14ac:dyDescent="0.3">
      <c r="A5249" t="s">
        <v>10498</v>
      </c>
      <c r="B5249" t="s">
        <v>10499</v>
      </c>
      <c r="C5249">
        <v>79.7</v>
      </c>
      <c r="D5249">
        <v>82.1</v>
      </c>
    </row>
    <row r="5250" spans="1:4" x14ac:dyDescent="0.3">
      <c r="A5250" t="s">
        <v>10500</v>
      </c>
      <c r="B5250" t="s">
        <v>10501</v>
      </c>
      <c r="C5250">
        <v>82</v>
      </c>
      <c r="D5250">
        <v>87</v>
      </c>
    </row>
    <row r="5251" spans="1:4" x14ac:dyDescent="0.3">
      <c r="A5251" t="s">
        <v>10502</v>
      </c>
      <c r="B5251" t="s">
        <v>10503</v>
      </c>
      <c r="C5251">
        <v>82.2</v>
      </c>
      <c r="D5251">
        <v>85.7</v>
      </c>
    </row>
    <row r="5252" spans="1:4" x14ac:dyDescent="0.3">
      <c r="A5252" t="s">
        <v>10504</v>
      </c>
      <c r="B5252" t="s">
        <v>10505</v>
      </c>
      <c r="C5252">
        <v>81.400000000000006</v>
      </c>
      <c r="D5252">
        <v>85.8</v>
      </c>
    </row>
    <row r="5253" spans="1:4" x14ac:dyDescent="0.3">
      <c r="A5253" t="s">
        <v>10506</v>
      </c>
      <c r="B5253" t="s">
        <v>10507</v>
      </c>
      <c r="C5253">
        <v>81.900000000000006</v>
      </c>
      <c r="D5253">
        <v>84.2</v>
      </c>
    </row>
    <row r="5254" spans="1:4" x14ac:dyDescent="0.3">
      <c r="A5254" t="s">
        <v>10508</v>
      </c>
      <c r="B5254" t="s">
        <v>10509</v>
      </c>
      <c r="C5254">
        <v>81.5</v>
      </c>
      <c r="D5254">
        <v>84.6</v>
      </c>
    </row>
    <row r="5255" spans="1:4" x14ac:dyDescent="0.3">
      <c r="A5255" t="s">
        <v>10510</v>
      </c>
      <c r="B5255" t="s">
        <v>10511</v>
      </c>
      <c r="C5255">
        <v>82</v>
      </c>
      <c r="D5255">
        <v>86.4</v>
      </c>
    </row>
    <row r="5256" spans="1:4" x14ac:dyDescent="0.3">
      <c r="A5256" t="s">
        <v>10512</v>
      </c>
      <c r="B5256" t="s">
        <v>10513</v>
      </c>
      <c r="C5256">
        <v>83.5</v>
      </c>
      <c r="D5256">
        <v>85.6</v>
      </c>
    </row>
    <row r="5257" spans="1:4" x14ac:dyDescent="0.3">
      <c r="A5257" t="s">
        <v>10514</v>
      </c>
      <c r="B5257" t="s">
        <v>10515</v>
      </c>
      <c r="C5257">
        <v>79.099999999999994</v>
      </c>
      <c r="D5257">
        <v>84.9</v>
      </c>
    </row>
    <row r="5258" spans="1:4" x14ac:dyDescent="0.3">
      <c r="A5258" t="s">
        <v>10516</v>
      </c>
      <c r="B5258" t="s">
        <v>10517</v>
      </c>
      <c r="C5258">
        <v>80.3</v>
      </c>
      <c r="D5258">
        <v>83.5</v>
      </c>
    </row>
    <row r="5259" spans="1:4" x14ac:dyDescent="0.3">
      <c r="A5259" t="s">
        <v>10518</v>
      </c>
      <c r="B5259" t="s">
        <v>10519</v>
      </c>
      <c r="C5259">
        <v>81.099999999999994</v>
      </c>
      <c r="D5259">
        <v>83.8</v>
      </c>
    </row>
    <row r="5260" spans="1:4" x14ac:dyDescent="0.3">
      <c r="A5260" t="s">
        <v>10520</v>
      </c>
      <c r="B5260" t="s">
        <v>10521</v>
      </c>
      <c r="C5260">
        <v>81.3</v>
      </c>
      <c r="D5260">
        <v>84</v>
      </c>
    </row>
    <row r="5261" spans="1:4" x14ac:dyDescent="0.3">
      <c r="A5261" t="s">
        <v>10522</v>
      </c>
      <c r="B5261" t="s">
        <v>10523</v>
      </c>
      <c r="C5261">
        <v>82.5</v>
      </c>
      <c r="D5261">
        <v>87</v>
      </c>
    </row>
    <row r="5262" spans="1:4" x14ac:dyDescent="0.3">
      <c r="A5262" t="s">
        <v>10524</v>
      </c>
      <c r="B5262" t="s">
        <v>10525</v>
      </c>
      <c r="C5262">
        <v>83.2</v>
      </c>
      <c r="D5262">
        <v>87.9</v>
      </c>
    </row>
    <row r="5263" spans="1:4" x14ac:dyDescent="0.3">
      <c r="A5263" t="s">
        <v>10526</v>
      </c>
      <c r="B5263" t="s">
        <v>10527</v>
      </c>
      <c r="C5263">
        <v>80.3</v>
      </c>
      <c r="D5263">
        <v>85.3</v>
      </c>
    </row>
    <row r="5264" spans="1:4" x14ac:dyDescent="0.3">
      <c r="A5264" t="s">
        <v>10528</v>
      </c>
      <c r="B5264" t="s">
        <v>10529</v>
      </c>
      <c r="C5264">
        <v>80</v>
      </c>
      <c r="D5264">
        <v>82.8</v>
      </c>
    </row>
    <row r="5265" spans="1:4" x14ac:dyDescent="0.3">
      <c r="A5265" t="s">
        <v>10530</v>
      </c>
      <c r="B5265" t="s">
        <v>10531</v>
      </c>
      <c r="C5265">
        <v>80</v>
      </c>
      <c r="D5265">
        <v>83</v>
      </c>
    </row>
    <row r="5266" spans="1:4" x14ac:dyDescent="0.3">
      <c r="A5266" t="s">
        <v>10532</v>
      </c>
      <c r="B5266" t="s">
        <v>10533</v>
      </c>
      <c r="C5266">
        <v>79.099999999999994</v>
      </c>
      <c r="D5266">
        <v>82</v>
      </c>
    </row>
    <row r="5267" spans="1:4" x14ac:dyDescent="0.3">
      <c r="A5267" t="s">
        <v>10534</v>
      </c>
      <c r="B5267" t="s">
        <v>10535</v>
      </c>
      <c r="C5267">
        <v>81.3</v>
      </c>
      <c r="D5267">
        <v>84.7</v>
      </c>
    </row>
    <row r="5268" spans="1:4" x14ac:dyDescent="0.3">
      <c r="A5268" t="s">
        <v>10536</v>
      </c>
      <c r="B5268" t="s">
        <v>10537</v>
      </c>
      <c r="C5268">
        <v>84.7</v>
      </c>
      <c r="D5268">
        <v>87.6</v>
      </c>
    </row>
    <row r="5269" spans="1:4" x14ac:dyDescent="0.3">
      <c r="A5269" t="s">
        <v>10538</v>
      </c>
      <c r="B5269" t="s">
        <v>10539</v>
      </c>
      <c r="C5269">
        <v>77.2</v>
      </c>
      <c r="D5269">
        <v>78.900000000000006</v>
      </c>
    </row>
    <row r="5270" spans="1:4" x14ac:dyDescent="0.3">
      <c r="A5270" t="s">
        <v>10540</v>
      </c>
      <c r="B5270" t="s">
        <v>10541</v>
      </c>
      <c r="C5270">
        <v>81.5</v>
      </c>
      <c r="D5270">
        <v>83.2</v>
      </c>
    </row>
    <row r="5271" spans="1:4" x14ac:dyDescent="0.3">
      <c r="A5271" t="s">
        <v>10542</v>
      </c>
      <c r="B5271" t="s">
        <v>10543</v>
      </c>
      <c r="C5271">
        <v>79.599999999999994</v>
      </c>
      <c r="D5271">
        <v>85</v>
      </c>
    </row>
    <row r="5272" spans="1:4" x14ac:dyDescent="0.3">
      <c r="A5272" t="s">
        <v>10544</v>
      </c>
      <c r="B5272" t="s">
        <v>10545</v>
      </c>
      <c r="C5272">
        <v>80.099999999999994</v>
      </c>
      <c r="D5272">
        <v>83.8</v>
      </c>
    </row>
    <row r="5273" spans="1:4" x14ac:dyDescent="0.3">
      <c r="A5273" t="s">
        <v>10546</v>
      </c>
      <c r="B5273" t="s">
        <v>10547</v>
      </c>
      <c r="C5273">
        <v>82.9</v>
      </c>
      <c r="D5273">
        <v>85.4</v>
      </c>
    </row>
    <row r="5274" spans="1:4" x14ac:dyDescent="0.3">
      <c r="A5274" t="s">
        <v>10548</v>
      </c>
      <c r="B5274" t="s">
        <v>10549</v>
      </c>
      <c r="C5274">
        <v>82.7</v>
      </c>
      <c r="D5274">
        <v>85.6</v>
      </c>
    </row>
    <row r="5275" spans="1:4" x14ac:dyDescent="0.3">
      <c r="A5275" t="s">
        <v>10550</v>
      </c>
      <c r="B5275" t="s">
        <v>10551</v>
      </c>
      <c r="C5275">
        <v>82.4</v>
      </c>
      <c r="D5275">
        <v>85.4</v>
      </c>
    </row>
    <row r="5276" spans="1:4" x14ac:dyDescent="0.3">
      <c r="A5276" t="s">
        <v>10552</v>
      </c>
      <c r="B5276" t="s">
        <v>10553</v>
      </c>
      <c r="C5276">
        <v>83.7</v>
      </c>
      <c r="D5276">
        <v>84.3</v>
      </c>
    </row>
    <row r="5277" spans="1:4" x14ac:dyDescent="0.3">
      <c r="A5277" t="s">
        <v>10554</v>
      </c>
      <c r="B5277" t="s">
        <v>10555</v>
      </c>
      <c r="C5277">
        <v>78.3</v>
      </c>
      <c r="D5277">
        <v>82</v>
      </c>
    </row>
    <row r="5278" spans="1:4" x14ac:dyDescent="0.3">
      <c r="A5278" t="s">
        <v>10556</v>
      </c>
      <c r="B5278" t="s">
        <v>10557</v>
      </c>
      <c r="C5278">
        <v>79.2</v>
      </c>
      <c r="D5278">
        <v>83</v>
      </c>
    </row>
    <row r="5279" spans="1:4" x14ac:dyDescent="0.3">
      <c r="A5279" t="s">
        <v>10558</v>
      </c>
      <c r="B5279" t="s">
        <v>10559</v>
      </c>
      <c r="C5279">
        <v>81.099999999999994</v>
      </c>
      <c r="D5279">
        <v>84.3</v>
      </c>
    </row>
    <row r="5280" spans="1:4" x14ac:dyDescent="0.3">
      <c r="A5280" t="s">
        <v>10560</v>
      </c>
      <c r="B5280" t="s">
        <v>10561</v>
      </c>
      <c r="C5280">
        <v>81</v>
      </c>
      <c r="D5280">
        <v>83.6</v>
      </c>
    </row>
    <row r="5281" spans="1:4" x14ac:dyDescent="0.3">
      <c r="A5281" t="s">
        <v>10562</v>
      </c>
      <c r="B5281" t="s">
        <v>10563</v>
      </c>
      <c r="C5281">
        <v>81.7</v>
      </c>
      <c r="D5281">
        <v>88</v>
      </c>
    </row>
    <row r="5282" spans="1:4" x14ac:dyDescent="0.3">
      <c r="A5282" t="s">
        <v>10564</v>
      </c>
      <c r="B5282" t="s">
        <v>10565</v>
      </c>
      <c r="C5282">
        <v>85.4</v>
      </c>
      <c r="D5282">
        <v>85.5</v>
      </c>
    </row>
    <row r="5283" spans="1:4" x14ac:dyDescent="0.3">
      <c r="A5283" t="s">
        <v>10566</v>
      </c>
      <c r="B5283" t="s">
        <v>10567</v>
      </c>
      <c r="C5283">
        <v>79.900000000000006</v>
      </c>
      <c r="D5283">
        <v>82.2</v>
      </c>
    </row>
    <row r="5284" spans="1:4" x14ac:dyDescent="0.3">
      <c r="A5284" t="s">
        <v>10568</v>
      </c>
      <c r="B5284" t="s">
        <v>10569</v>
      </c>
      <c r="C5284">
        <v>81.8</v>
      </c>
      <c r="D5284">
        <v>87</v>
      </c>
    </row>
    <row r="5285" spans="1:4" x14ac:dyDescent="0.3">
      <c r="A5285" t="s">
        <v>10570</v>
      </c>
      <c r="B5285" t="s">
        <v>10571</v>
      </c>
      <c r="C5285">
        <v>78.8</v>
      </c>
      <c r="D5285">
        <v>83.2</v>
      </c>
    </row>
    <row r="5286" spans="1:4" x14ac:dyDescent="0.3">
      <c r="A5286" t="s">
        <v>10572</v>
      </c>
      <c r="B5286" t="s">
        <v>10573</v>
      </c>
      <c r="C5286">
        <v>81.099999999999994</v>
      </c>
      <c r="D5286">
        <v>84.5</v>
      </c>
    </row>
    <row r="5287" spans="1:4" x14ac:dyDescent="0.3">
      <c r="A5287" t="s">
        <v>10574</v>
      </c>
      <c r="B5287" t="s">
        <v>10575</v>
      </c>
      <c r="C5287">
        <v>79.900000000000006</v>
      </c>
      <c r="D5287">
        <v>83</v>
      </c>
    </row>
    <row r="5288" spans="1:4" x14ac:dyDescent="0.3">
      <c r="A5288" t="s">
        <v>10576</v>
      </c>
      <c r="B5288" t="s">
        <v>10577</v>
      </c>
      <c r="C5288">
        <v>76.7</v>
      </c>
      <c r="D5288">
        <v>82.7</v>
      </c>
    </row>
    <row r="5289" spans="1:4" x14ac:dyDescent="0.3">
      <c r="A5289" t="s">
        <v>10578</v>
      </c>
      <c r="B5289" t="s">
        <v>10579</v>
      </c>
      <c r="C5289">
        <v>76.3</v>
      </c>
      <c r="D5289">
        <v>78.3</v>
      </c>
    </row>
    <row r="5290" spans="1:4" x14ac:dyDescent="0.3">
      <c r="A5290" t="s">
        <v>10580</v>
      </c>
      <c r="B5290" t="s">
        <v>10581</v>
      </c>
      <c r="C5290">
        <v>80.5</v>
      </c>
      <c r="D5290">
        <v>85.8</v>
      </c>
    </row>
    <row r="5291" spans="1:4" x14ac:dyDescent="0.3">
      <c r="A5291" t="s">
        <v>10582</v>
      </c>
      <c r="B5291" t="s">
        <v>10583</v>
      </c>
      <c r="C5291">
        <v>79</v>
      </c>
      <c r="D5291">
        <v>84.3</v>
      </c>
    </row>
    <row r="5292" spans="1:4" x14ac:dyDescent="0.3">
      <c r="A5292" t="s">
        <v>10584</v>
      </c>
      <c r="B5292" t="s">
        <v>10585</v>
      </c>
      <c r="C5292">
        <v>80.400000000000006</v>
      </c>
      <c r="D5292">
        <v>82.4</v>
      </c>
    </row>
    <row r="5293" spans="1:4" x14ac:dyDescent="0.3">
      <c r="A5293" t="s">
        <v>10586</v>
      </c>
      <c r="B5293" t="s">
        <v>10587</v>
      </c>
      <c r="C5293">
        <v>78.099999999999994</v>
      </c>
      <c r="D5293">
        <v>85.3</v>
      </c>
    </row>
    <row r="5294" spans="1:4" x14ac:dyDescent="0.3">
      <c r="A5294" t="s">
        <v>10588</v>
      </c>
      <c r="B5294" t="s">
        <v>10589</v>
      </c>
      <c r="C5294">
        <v>75.599999999999994</v>
      </c>
      <c r="D5294">
        <v>79.2</v>
      </c>
    </row>
    <row r="5295" spans="1:4" x14ac:dyDescent="0.3">
      <c r="A5295" t="s">
        <v>10590</v>
      </c>
      <c r="B5295" t="s">
        <v>10591</v>
      </c>
      <c r="C5295">
        <v>77.5</v>
      </c>
      <c r="D5295">
        <v>82.4</v>
      </c>
    </row>
    <row r="5296" spans="1:4" x14ac:dyDescent="0.3">
      <c r="A5296" t="s">
        <v>10592</v>
      </c>
      <c r="B5296" t="s">
        <v>10593</v>
      </c>
      <c r="C5296">
        <v>84.5</v>
      </c>
      <c r="D5296">
        <v>89.5</v>
      </c>
    </row>
    <row r="5297" spans="1:4" x14ac:dyDescent="0.3">
      <c r="A5297" t="s">
        <v>10594</v>
      </c>
      <c r="B5297" t="s">
        <v>10595</v>
      </c>
      <c r="C5297">
        <v>80.5</v>
      </c>
      <c r="D5297">
        <v>83.4</v>
      </c>
    </row>
    <row r="5298" spans="1:4" x14ac:dyDescent="0.3">
      <c r="A5298" t="s">
        <v>10596</v>
      </c>
      <c r="B5298" t="s">
        <v>10597</v>
      </c>
      <c r="C5298">
        <v>74.900000000000006</v>
      </c>
      <c r="D5298">
        <v>81.400000000000006</v>
      </c>
    </row>
    <row r="5299" spans="1:4" x14ac:dyDescent="0.3">
      <c r="A5299" t="s">
        <v>10598</v>
      </c>
      <c r="B5299" t="s">
        <v>10599</v>
      </c>
      <c r="C5299">
        <v>75.099999999999994</v>
      </c>
      <c r="D5299">
        <v>80.400000000000006</v>
      </c>
    </row>
    <row r="5300" spans="1:4" x14ac:dyDescent="0.3">
      <c r="A5300" t="s">
        <v>10600</v>
      </c>
      <c r="B5300" t="s">
        <v>10601</v>
      </c>
      <c r="C5300">
        <v>76.8</v>
      </c>
      <c r="D5300">
        <v>81.900000000000006</v>
      </c>
    </row>
    <row r="5301" spans="1:4" x14ac:dyDescent="0.3">
      <c r="A5301" t="s">
        <v>10602</v>
      </c>
      <c r="B5301" t="s">
        <v>10603</v>
      </c>
      <c r="C5301">
        <v>79.900000000000006</v>
      </c>
      <c r="D5301">
        <v>89</v>
      </c>
    </row>
    <row r="5302" spans="1:4" x14ac:dyDescent="0.3">
      <c r="A5302" t="s">
        <v>10604</v>
      </c>
      <c r="B5302" t="s">
        <v>10605</v>
      </c>
      <c r="C5302">
        <v>78.599999999999994</v>
      </c>
      <c r="D5302">
        <v>81.2</v>
      </c>
    </row>
    <row r="5303" spans="1:4" x14ac:dyDescent="0.3">
      <c r="A5303" t="s">
        <v>10606</v>
      </c>
      <c r="B5303" t="s">
        <v>10607</v>
      </c>
      <c r="C5303">
        <v>79.900000000000006</v>
      </c>
      <c r="D5303">
        <v>84.7</v>
      </c>
    </row>
    <row r="5304" spans="1:4" x14ac:dyDescent="0.3">
      <c r="A5304" t="s">
        <v>10608</v>
      </c>
      <c r="B5304" t="s">
        <v>10609</v>
      </c>
      <c r="C5304">
        <v>81.599999999999994</v>
      </c>
      <c r="D5304">
        <v>84.5</v>
      </c>
    </row>
    <row r="5305" spans="1:4" x14ac:dyDescent="0.3">
      <c r="A5305" t="s">
        <v>10610</v>
      </c>
      <c r="B5305" t="s">
        <v>10611</v>
      </c>
      <c r="C5305">
        <v>78.099999999999994</v>
      </c>
      <c r="D5305">
        <v>79.8</v>
      </c>
    </row>
    <row r="5306" spans="1:4" x14ac:dyDescent="0.3">
      <c r="A5306" t="s">
        <v>10612</v>
      </c>
      <c r="B5306" t="s">
        <v>10613</v>
      </c>
      <c r="C5306">
        <v>79</v>
      </c>
      <c r="D5306">
        <v>83.3</v>
      </c>
    </row>
    <row r="5307" spans="1:4" x14ac:dyDescent="0.3">
      <c r="A5307" t="s">
        <v>10614</v>
      </c>
      <c r="B5307" t="s">
        <v>10615</v>
      </c>
      <c r="C5307">
        <v>74.8</v>
      </c>
      <c r="D5307">
        <v>80.099999999999994</v>
      </c>
    </row>
    <row r="5308" spans="1:4" x14ac:dyDescent="0.3">
      <c r="A5308" t="s">
        <v>10616</v>
      </c>
      <c r="B5308" t="s">
        <v>10617</v>
      </c>
      <c r="C5308">
        <v>77.900000000000006</v>
      </c>
      <c r="D5308">
        <v>80.099999999999994</v>
      </c>
    </row>
    <row r="5309" spans="1:4" x14ac:dyDescent="0.3">
      <c r="A5309" t="s">
        <v>10618</v>
      </c>
      <c r="B5309" t="s">
        <v>10619</v>
      </c>
      <c r="C5309">
        <v>81.900000000000006</v>
      </c>
      <c r="D5309">
        <v>82.3</v>
      </c>
    </row>
    <row r="5310" spans="1:4" x14ac:dyDescent="0.3">
      <c r="A5310" t="s">
        <v>10620</v>
      </c>
      <c r="B5310" t="s">
        <v>10621</v>
      </c>
      <c r="C5310">
        <v>78.2</v>
      </c>
      <c r="D5310">
        <v>81.599999999999994</v>
      </c>
    </row>
    <row r="5311" spans="1:4" x14ac:dyDescent="0.3">
      <c r="A5311" t="s">
        <v>10622</v>
      </c>
      <c r="B5311" t="s">
        <v>10623</v>
      </c>
      <c r="C5311">
        <v>80.2</v>
      </c>
      <c r="D5311">
        <v>83.1</v>
      </c>
    </row>
    <row r="5312" spans="1:4" x14ac:dyDescent="0.3">
      <c r="A5312" t="s">
        <v>10624</v>
      </c>
      <c r="B5312" t="s">
        <v>10625</v>
      </c>
      <c r="C5312">
        <v>73.099999999999994</v>
      </c>
      <c r="D5312">
        <v>78.5</v>
      </c>
    </row>
    <row r="5313" spans="1:4" x14ac:dyDescent="0.3">
      <c r="A5313" t="s">
        <v>10626</v>
      </c>
      <c r="B5313" t="s">
        <v>10627</v>
      </c>
      <c r="C5313">
        <v>76.3</v>
      </c>
      <c r="D5313">
        <v>84</v>
      </c>
    </row>
    <row r="5314" spans="1:4" x14ac:dyDescent="0.3">
      <c r="A5314" t="s">
        <v>10628</v>
      </c>
      <c r="B5314" t="s">
        <v>10629</v>
      </c>
      <c r="C5314">
        <v>74.8</v>
      </c>
      <c r="D5314">
        <v>80.900000000000006</v>
      </c>
    </row>
    <row r="5315" spans="1:4" x14ac:dyDescent="0.3">
      <c r="A5315" t="s">
        <v>10630</v>
      </c>
      <c r="B5315" t="s">
        <v>10631</v>
      </c>
      <c r="C5315">
        <v>78.3</v>
      </c>
      <c r="D5315">
        <v>82.9</v>
      </c>
    </row>
    <row r="5316" spans="1:4" x14ac:dyDescent="0.3">
      <c r="A5316" t="s">
        <v>10632</v>
      </c>
      <c r="B5316" t="s">
        <v>10633</v>
      </c>
      <c r="C5316">
        <v>72.400000000000006</v>
      </c>
      <c r="D5316">
        <v>78.8</v>
      </c>
    </row>
    <row r="5317" spans="1:4" x14ac:dyDescent="0.3">
      <c r="A5317" t="s">
        <v>10634</v>
      </c>
      <c r="B5317" t="s">
        <v>10635</v>
      </c>
      <c r="C5317">
        <v>76.2</v>
      </c>
      <c r="D5317">
        <v>81</v>
      </c>
    </row>
    <row r="5318" spans="1:4" x14ac:dyDescent="0.3">
      <c r="A5318" t="s">
        <v>10636</v>
      </c>
      <c r="B5318" t="s">
        <v>10637</v>
      </c>
      <c r="C5318">
        <v>81.7</v>
      </c>
      <c r="D5318">
        <v>84.2</v>
      </c>
    </row>
    <row r="5319" spans="1:4" x14ac:dyDescent="0.3">
      <c r="A5319" t="s">
        <v>10638</v>
      </c>
      <c r="B5319" t="s">
        <v>10639</v>
      </c>
      <c r="C5319">
        <v>77.599999999999994</v>
      </c>
      <c r="D5319">
        <v>83.3</v>
      </c>
    </row>
    <row r="5320" spans="1:4" x14ac:dyDescent="0.3">
      <c r="A5320" t="s">
        <v>10640</v>
      </c>
      <c r="B5320" t="s">
        <v>10641</v>
      </c>
      <c r="C5320">
        <v>80.5</v>
      </c>
      <c r="D5320">
        <v>85</v>
      </c>
    </row>
    <row r="5321" spans="1:4" x14ac:dyDescent="0.3">
      <c r="A5321" t="s">
        <v>10642</v>
      </c>
      <c r="B5321" t="s">
        <v>10643</v>
      </c>
      <c r="C5321">
        <v>76.5</v>
      </c>
      <c r="D5321">
        <v>82.4</v>
      </c>
    </row>
    <row r="5322" spans="1:4" x14ac:dyDescent="0.3">
      <c r="A5322" t="s">
        <v>10644</v>
      </c>
      <c r="B5322" t="s">
        <v>10645</v>
      </c>
      <c r="C5322">
        <v>76.099999999999994</v>
      </c>
      <c r="D5322">
        <v>80.400000000000006</v>
      </c>
    </row>
    <row r="5323" spans="1:4" x14ac:dyDescent="0.3">
      <c r="A5323" t="s">
        <v>10646</v>
      </c>
      <c r="B5323" t="s">
        <v>10647</v>
      </c>
      <c r="C5323">
        <v>78.5</v>
      </c>
      <c r="D5323">
        <v>83</v>
      </c>
    </row>
    <row r="5324" spans="1:4" x14ac:dyDescent="0.3">
      <c r="A5324" t="s">
        <v>10648</v>
      </c>
      <c r="B5324" t="s">
        <v>10649</v>
      </c>
      <c r="C5324">
        <v>74.599999999999994</v>
      </c>
      <c r="D5324">
        <v>81.2</v>
      </c>
    </row>
    <row r="5325" spans="1:4" x14ac:dyDescent="0.3">
      <c r="A5325" t="s">
        <v>10650</v>
      </c>
      <c r="B5325" t="s">
        <v>10651</v>
      </c>
      <c r="C5325">
        <v>72.5</v>
      </c>
      <c r="D5325">
        <v>77.3</v>
      </c>
    </row>
    <row r="5326" spans="1:4" x14ac:dyDescent="0.3">
      <c r="A5326" t="s">
        <v>10652</v>
      </c>
      <c r="B5326" t="s">
        <v>10653</v>
      </c>
      <c r="C5326">
        <v>70.7</v>
      </c>
      <c r="D5326">
        <v>74.900000000000006</v>
      </c>
    </row>
    <row r="5327" spans="1:4" x14ac:dyDescent="0.3">
      <c r="A5327" t="s">
        <v>10654</v>
      </c>
      <c r="B5327" t="s">
        <v>10655</v>
      </c>
      <c r="C5327">
        <v>75.7</v>
      </c>
      <c r="D5327">
        <v>77.8</v>
      </c>
    </row>
    <row r="5328" spans="1:4" x14ac:dyDescent="0.3">
      <c r="A5328" t="s">
        <v>10656</v>
      </c>
      <c r="B5328" t="s">
        <v>10657</v>
      </c>
      <c r="C5328">
        <v>78.5</v>
      </c>
      <c r="D5328">
        <v>82.6</v>
      </c>
    </row>
    <row r="5329" spans="1:4" x14ac:dyDescent="0.3">
      <c r="A5329" t="s">
        <v>10658</v>
      </c>
      <c r="B5329" t="s">
        <v>10659</v>
      </c>
      <c r="C5329">
        <v>83.9</v>
      </c>
      <c r="D5329">
        <v>87.5</v>
      </c>
    </row>
    <row r="5330" spans="1:4" x14ac:dyDescent="0.3">
      <c r="A5330" t="s">
        <v>10660</v>
      </c>
      <c r="B5330" t="s">
        <v>10661</v>
      </c>
      <c r="C5330">
        <v>73.900000000000006</v>
      </c>
      <c r="D5330">
        <v>76.599999999999994</v>
      </c>
    </row>
    <row r="5331" spans="1:4" x14ac:dyDescent="0.3">
      <c r="A5331" t="s">
        <v>10662</v>
      </c>
      <c r="B5331" t="s">
        <v>10663</v>
      </c>
      <c r="C5331">
        <v>81.3</v>
      </c>
      <c r="D5331">
        <v>83.5</v>
      </c>
    </row>
    <row r="5332" spans="1:4" x14ac:dyDescent="0.3">
      <c r="A5332" t="s">
        <v>10664</v>
      </c>
      <c r="B5332" t="s">
        <v>10665</v>
      </c>
      <c r="C5332">
        <v>83.6</v>
      </c>
      <c r="D5332">
        <v>85.7</v>
      </c>
    </row>
    <row r="5333" spans="1:4" x14ac:dyDescent="0.3">
      <c r="A5333" t="s">
        <v>10666</v>
      </c>
      <c r="B5333" t="s">
        <v>10667</v>
      </c>
      <c r="C5333">
        <v>80.400000000000006</v>
      </c>
      <c r="D5333">
        <v>83.4</v>
      </c>
    </row>
    <row r="5334" spans="1:4" x14ac:dyDescent="0.3">
      <c r="A5334" t="s">
        <v>10668</v>
      </c>
      <c r="B5334" t="s">
        <v>10669</v>
      </c>
      <c r="C5334">
        <v>79.5</v>
      </c>
      <c r="D5334">
        <v>83.8</v>
      </c>
    </row>
    <row r="5335" spans="1:4" x14ac:dyDescent="0.3">
      <c r="A5335" t="s">
        <v>10670</v>
      </c>
      <c r="B5335" t="s">
        <v>10671</v>
      </c>
      <c r="C5335">
        <v>80.7</v>
      </c>
      <c r="D5335">
        <v>83</v>
      </c>
    </row>
    <row r="5336" spans="1:4" x14ac:dyDescent="0.3">
      <c r="A5336" t="s">
        <v>10672</v>
      </c>
      <c r="B5336" t="s">
        <v>10673</v>
      </c>
      <c r="C5336">
        <v>81.5</v>
      </c>
      <c r="D5336">
        <v>84.5</v>
      </c>
    </row>
    <row r="5337" spans="1:4" x14ac:dyDescent="0.3">
      <c r="A5337" t="s">
        <v>10674</v>
      </c>
      <c r="B5337" t="s">
        <v>10675</v>
      </c>
      <c r="C5337">
        <v>77.8</v>
      </c>
      <c r="D5337">
        <v>82.6</v>
      </c>
    </row>
    <row r="5338" spans="1:4" x14ac:dyDescent="0.3">
      <c r="A5338" t="s">
        <v>10676</v>
      </c>
      <c r="B5338" t="s">
        <v>10677</v>
      </c>
      <c r="C5338">
        <v>82.7</v>
      </c>
      <c r="D5338">
        <v>84.4</v>
      </c>
    </row>
    <row r="5339" spans="1:4" x14ac:dyDescent="0.3">
      <c r="A5339" t="s">
        <v>10678</v>
      </c>
      <c r="B5339" t="s">
        <v>10679</v>
      </c>
      <c r="C5339">
        <v>82.7</v>
      </c>
      <c r="D5339">
        <v>83.2</v>
      </c>
    </row>
    <row r="5340" spans="1:4" x14ac:dyDescent="0.3">
      <c r="A5340" t="s">
        <v>10680</v>
      </c>
      <c r="B5340" t="s">
        <v>10681</v>
      </c>
      <c r="C5340">
        <v>77.8</v>
      </c>
      <c r="D5340">
        <v>81.2</v>
      </c>
    </row>
    <row r="5341" spans="1:4" x14ac:dyDescent="0.3">
      <c r="A5341" t="s">
        <v>10682</v>
      </c>
      <c r="B5341" t="s">
        <v>10683</v>
      </c>
      <c r="C5341">
        <v>83.2</v>
      </c>
      <c r="D5341">
        <v>84.9</v>
      </c>
    </row>
    <row r="5342" spans="1:4" x14ac:dyDescent="0.3">
      <c r="A5342" t="s">
        <v>10684</v>
      </c>
      <c r="B5342" t="s">
        <v>10685</v>
      </c>
      <c r="C5342">
        <v>80.7</v>
      </c>
      <c r="D5342">
        <v>83.7</v>
      </c>
    </row>
    <row r="5343" spans="1:4" x14ac:dyDescent="0.3">
      <c r="A5343" t="s">
        <v>10686</v>
      </c>
      <c r="B5343" t="s">
        <v>10687</v>
      </c>
      <c r="C5343">
        <v>78.400000000000006</v>
      </c>
      <c r="D5343">
        <v>82.5</v>
      </c>
    </row>
    <row r="5344" spans="1:4" x14ac:dyDescent="0.3">
      <c r="A5344" t="s">
        <v>10688</v>
      </c>
      <c r="B5344" t="s">
        <v>10689</v>
      </c>
      <c r="C5344">
        <v>79.5</v>
      </c>
      <c r="D5344">
        <v>82.5</v>
      </c>
    </row>
    <row r="5345" spans="1:4" x14ac:dyDescent="0.3">
      <c r="A5345" t="s">
        <v>10690</v>
      </c>
      <c r="B5345" t="s">
        <v>10691</v>
      </c>
      <c r="C5345">
        <v>79.3</v>
      </c>
      <c r="D5345">
        <v>82.7</v>
      </c>
    </row>
    <row r="5346" spans="1:4" x14ac:dyDescent="0.3">
      <c r="A5346" t="s">
        <v>10692</v>
      </c>
      <c r="B5346" t="s">
        <v>10693</v>
      </c>
      <c r="C5346">
        <v>81.099999999999994</v>
      </c>
      <c r="D5346">
        <v>82.2</v>
      </c>
    </row>
    <row r="5347" spans="1:4" x14ac:dyDescent="0.3">
      <c r="A5347" t="s">
        <v>10694</v>
      </c>
      <c r="B5347" t="s">
        <v>10695</v>
      </c>
      <c r="C5347">
        <v>82.1</v>
      </c>
      <c r="D5347">
        <v>85.4</v>
      </c>
    </row>
    <row r="5348" spans="1:4" x14ac:dyDescent="0.3">
      <c r="A5348" t="s">
        <v>10696</v>
      </c>
      <c r="B5348" t="s">
        <v>10697</v>
      </c>
      <c r="C5348">
        <v>80.099999999999994</v>
      </c>
      <c r="D5348">
        <v>84.2</v>
      </c>
    </row>
    <row r="5349" spans="1:4" x14ac:dyDescent="0.3">
      <c r="A5349" t="s">
        <v>10698</v>
      </c>
      <c r="B5349" t="s">
        <v>10699</v>
      </c>
      <c r="C5349">
        <v>79.099999999999994</v>
      </c>
      <c r="D5349">
        <v>85.5</v>
      </c>
    </row>
    <row r="5350" spans="1:4" x14ac:dyDescent="0.3">
      <c r="A5350" t="s">
        <v>10700</v>
      </c>
      <c r="B5350" t="s">
        <v>10701</v>
      </c>
      <c r="C5350">
        <v>79</v>
      </c>
      <c r="D5350">
        <v>82.4</v>
      </c>
    </row>
    <row r="5351" spans="1:4" x14ac:dyDescent="0.3">
      <c r="A5351" t="s">
        <v>10702</v>
      </c>
      <c r="B5351" t="s">
        <v>10703</v>
      </c>
      <c r="C5351">
        <v>78.3</v>
      </c>
      <c r="D5351">
        <v>83.6</v>
      </c>
    </row>
    <row r="5352" spans="1:4" x14ac:dyDescent="0.3">
      <c r="A5352" t="s">
        <v>10704</v>
      </c>
      <c r="B5352" t="s">
        <v>10705</v>
      </c>
      <c r="C5352">
        <v>80.900000000000006</v>
      </c>
      <c r="D5352">
        <v>81.400000000000006</v>
      </c>
    </row>
    <row r="5353" spans="1:4" x14ac:dyDescent="0.3">
      <c r="A5353" t="s">
        <v>10706</v>
      </c>
      <c r="B5353" t="s">
        <v>10707</v>
      </c>
      <c r="C5353">
        <v>80</v>
      </c>
      <c r="D5353">
        <v>83.9</v>
      </c>
    </row>
    <row r="5354" spans="1:4" x14ac:dyDescent="0.3">
      <c r="A5354" t="s">
        <v>10708</v>
      </c>
      <c r="B5354" t="s">
        <v>10709</v>
      </c>
      <c r="C5354">
        <v>83.3</v>
      </c>
      <c r="D5354">
        <v>86</v>
      </c>
    </row>
    <row r="5355" spans="1:4" x14ac:dyDescent="0.3">
      <c r="A5355" t="s">
        <v>10710</v>
      </c>
      <c r="B5355" t="s">
        <v>10711</v>
      </c>
      <c r="C5355">
        <v>82.7</v>
      </c>
      <c r="D5355">
        <v>85.8</v>
      </c>
    </row>
    <row r="5356" spans="1:4" x14ac:dyDescent="0.3">
      <c r="A5356" t="s">
        <v>10712</v>
      </c>
      <c r="B5356" t="s">
        <v>10713</v>
      </c>
      <c r="C5356">
        <v>78.5</v>
      </c>
      <c r="D5356">
        <v>80.599999999999994</v>
      </c>
    </row>
    <row r="5357" spans="1:4" x14ac:dyDescent="0.3">
      <c r="A5357" t="s">
        <v>10714</v>
      </c>
      <c r="B5357" t="s">
        <v>10715</v>
      </c>
      <c r="C5357">
        <v>78</v>
      </c>
      <c r="D5357">
        <v>80.900000000000006</v>
      </c>
    </row>
    <row r="5358" spans="1:4" x14ac:dyDescent="0.3">
      <c r="A5358" t="s">
        <v>10716</v>
      </c>
      <c r="B5358" t="s">
        <v>10717</v>
      </c>
      <c r="C5358">
        <v>78.900000000000006</v>
      </c>
      <c r="D5358">
        <v>82.5</v>
      </c>
    </row>
    <row r="5359" spans="1:4" x14ac:dyDescent="0.3">
      <c r="A5359" t="s">
        <v>10718</v>
      </c>
      <c r="B5359" t="s">
        <v>10719</v>
      </c>
      <c r="C5359">
        <v>78</v>
      </c>
      <c r="D5359">
        <v>82.7</v>
      </c>
    </row>
    <row r="5360" spans="1:4" x14ac:dyDescent="0.3">
      <c r="A5360" t="s">
        <v>10720</v>
      </c>
      <c r="B5360" t="s">
        <v>10721</v>
      </c>
      <c r="C5360">
        <v>80.8</v>
      </c>
      <c r="D5360">
        <v>86.4</v>
      </c>
    </row>
    <row r="5361" spans="1:4" x14ac:dyDescent="0.3">
      <c r="A5361" t="s">
        <v>10722</v>
      </c>
      <c r="B5361" t="s">
        <v>10723</v>
      </c>
      <c r="C5361">
        <v>83.2</v>
      </c>
      <c r="D5361">
        <v>83.7</v>
      </c>
    </row>
    <row r="5362" spans="1:4" x14ac:dyDescent="0.3">
      <c r="A5362" t="s">
        <v>10724</v>
      </c>
      <c r="B5362" t="s">
        <v>10725</v>
      </c>
      <c r="C5362">
        <v>82.8</v>
      </c>
      <c r="D5362">
        <v>84.4</v>
      </c>
    </row>
    <row r="5363" spans="1:4" x14ac:dyDescent="0.3">
      <c r="A5363" t="s">
        <v>10726</v>
      </c>
      <c r="B5363" t="s">
        <v>10727</v>
      </c>
      <c r="C5363">
        <v>80.7</v>
      </c>
      <c r="D5363">
        <v>83.7</v>
      </c>
    </row>
    <row r="5364" spans="1:4" x14ac:dyDescent="0.3">
      <c r="A5364" t="s">
        <v>10728</v>
      </c>
      <c r="B5364" t="s">
        <v>10729</v>
      </c>
      <c r="C5364">
        <v>78.5</v>
      </c>
      <c r="D5364">
        <v>82.8</v>
      </c>
    </row>
    <row r="5365" spans="1:4" x14ac:dyDescent="0.3">
      <c r="A5365" t="s">
        <v>10730</v>
      </c>
      <c r="B5365" t="s">
        <v>10731</v>
      </c>
      <c r="C5365">
        <v>81.5</v>
      </c>
      <c r="D5365">
        <v>87.6</v>
      </c>
    </row>
    <row r="5366" spans="1:4" x14ac:dyDescent="0.3">
      <c r="A5366" t="s">
        <v>10732</v>
      </c>
      <c r="B5366" t="s">
        <v>10733</v>
      </c>
      <c r="C5366">
        <v>83.3</v>
      </c>
      <c r="D5366">
        <v>85.4</v>
      </c>
    </row>
    <row r="5367" spans="1:4" x14ac:dyDescent="0.3">
      <c r="A5367" t="s">
        <v>10734</v>
      </c>
      <c r="B5367" t="s">
        <v>10735</v>
      </c>
      <c r="C5367">
        <v>80.599999999999994</v>
      </c>
      <c r="D5367">
        <v>85.6</v>
      </c>
    </row>
    <row r="5368" spans="1:4" x14ac:dyDescent="0.3">
      <c r="A5368" t="s">
        <v>10736</v>
      </c>
      <c r="B5368" t="s">
        <v>10737</v>
      </c>
      <c r="C5368">
        <v>79.8</v>
      </c>
      <c r="D5368">
        <v>84.6</v>
      </c>
    </row>
    <row r="5369" spans="1:4" x14ac:dyDescent="0.3">
      <c r="A5369" t="s">
        <v>10738</v>
      </c>
      <c r="B5369" t="s">
        <v>10739</v>
      </c>
      <c r="C5369">
        <v>83.3</v>
      </c>
      <c r="D5369">
        <v>85</v>
      </c>
    </row>
    <row r="5370" spans="1:4" x14ac:dyDescent="0.3">
      <c r="A5370" t="s">
        <v>10740</v>
      </c>
      <c r="B5370" t="s">
        <v>10741</v>
      </c>
      <c r="C5370">
        <v>79.2</v>
      </c>
      <c r="D5370">
        <v>84.7</v>
      </c>
    </row>
    <row r="5371" spans="1:4" x14ac:dyDescent="0.3">
      <c r="A5371" t="s">
        <v>10742</v>
      </c>
      <c r="B5371" t="s">
        <v>10743</v>
      </c>
      <c r="C5371">
        <v>80.099999999999994</v>
      </c>
      <c r="D5371">
        <v>82.5</v>
      </c>
    </row>
    <row r="5372" spans="1:4" x14ac:dyDescent="0.3">
      <c r="A5372" t="s">
        <v>10744</v>
      </c>
      <c r="B5372" t="s">
        <v>10745</v>
      </c>
      <c r="C5372">
        <v>81.2</v>
      </c>
      <c r="D5372">
        <v>83.9</v>
      </c>
    </row>
    <row r="5373" spans="1:4" x14ac:dyDescent="0.3">
      <c r="A5373" t="s">
        <v>10746</v>
      </c>
      <c r="B5373" t="s">
        <v>10747</v>
      </c>
      <c r="C5373">
        <v>75.2</v>
      </c>
      <c r="D5373">
        <v>80</v>
      </c>
    </row>
    <row r="5374" spans="1:4" x14ac:dyDescent="0.3">
      <c r="A5374" t="s">
        <v>10748</v>
      </c>
      <c r="B5374" t="s">
        <v>10749</v>
      </c>
      <c r="C5374">
        <v>81.5</v>
      </c>
      <c r="D5374">
        <v>85.6</v>
      </c>
    </row>
    <row r="5375" spans="1:4" x14ac:dyDescent="0.3">
      <c r="A5375" t="s">
        <v>10750</v>
      </c>
      <c r="B5375" t="s">
        <v>10751</v>
      </c>
      <c r="C5375">
        <v>76.599999999999994</v>
      </c>
      <c r="D5375">
        <v>80.099999999999994</v>
      </c>
    </row>
    <row r="5376" spans="1:4" x14ac:dyDescent="0.3">
      <c r="A5376" t="s">
        <v>10752</v>
      </c>
      <c r="B5376" t="s">
        <v>10753</v>
      </c>
      <c r="C5376">
        <v>80.099999999999994</v>
      </c>
      <c r="D5376">
        <v>84</v>
      </c>
    </row>
    <row r="5377" spans="1:4" x14ac:dyDescent="0.3">
      <c r="A5377" t="s">
        <v>10754</v>
      </c>
      <c r="B5377" t="s">
        <v>10755</v>
      </c>
      <c r="C5377">
        <v>81.5</v>
      </c>
      <c r="D5377">
        <v>85.7</v>
      </c>
    </row>
    <row r="5378" spans="1:4" x14ac:dyDescent="0.3">
      <c r="A5378" t="s">
        <v>10756</v>
      </c>
      <c r="B5378" t="s">
        <v>10757</v>
      </c>
      <c r="C5378">
        <v>81.599999999999994</v>
      </c>
      <c r="D5378">
        <v>83.6</v>
      </c>
    </row>
    <row r="5379" spans="1:4" x14ac:dyDescent="0.3">
      <c r="A5379" t="s">
        <v>10758</v>
      </c>
      <c r="B5379" t="s">
        <v>10759</v>
      </c>
      <c r="C5379">
        <v>82</v>
      </c>
      <c r="D5379">
        <v>86.6</v>
      </c>
    </row>
    <row r="5380" spans="1:4" x14ac:dyDescent="0.3">
      <c r="A5380" t="s">
        <v>10760</v>
      </c>
      <c r="B5380" t="s">
        <v>10761</v>
      </c>
      <c r="C5380">
        <v>80.900000000000006</v>
      </c>
      <c r="D5380">
        <v>83.4</v>
      </c>
    </row>
    <row r="5381" spans="1:4" x14ac:dyDescent="0.3">
      <c r="A5381" t="s">
        <v>10762</v>
      </c>
      <c r="B5381" t="s">
        <v>10763</v>
      </c>
      <c r="C5381">
        <v>80.099999999999994</v>
      </c>
      <c r="D5381">
        <v>84.4</v>
      </c>
    </row>
    <row r="5382" spans="1:4" x14ac:dyDescent="0.3">
      <c r="A5382" t="s">
        <v>10764</v>
      </c>
      <c r="B5382" t="s">
        <v>10765</v>
      </c>
      <c r="C5382">
        <v>81.599999999999994</v>
      </c>
      <c r="D5382">
        <v>84.9</v>
      </c>
    </row>
    <row r="5383" spans="1:4" x14ac:dyDescent="0.3">
      <c r="A5383" t="s">
        <v>10766</v>
      </c>
      <c r="B5383" t="s">
        <v>10767</v>
      </c>
      <c r="C5383">
        <v>80.3</v>
      </c>
      <c r="D5383">
        <v>83.5</v>
      </c>
    </row>
    <row r="5384" spans="1:4" x14ac:dyDescent="0.3">
      <c r="A5384" t="s">
        <v>10768</v>
      </c>
      <c r="B5384" t="s">
        <v>10769</v>
      </c>
      <c r="C5384">
        <v>80.400000000000006</v>
      </c>
      <c r="D5384">
        <v>83.3</v>
      </c>
    </row>
    <row r="5385" spans="1:4" x14ac:dyDescent="0.3">
      <c r="A5385" t="s">
        <v>10770</v>
      </c>
      <c r="B5385" t="s">
        <v>10771</v>
      </c>
      <c r="C5385">
        <v>80.2</v>
      </c>
      <c r="D5385">
        <v>85.5</v>
      </c>
    </row>
    <row r="5386" spans="1:4" x14ac:dyDescent="0.3">
      <c r="A5386" t="s">
        <v>10772</v>
      </c>
      <c r="B5386" t="s">
        <v>10773</v>
      </c>
      <c r="C5386">
        <v>81.3</v>
      </c>
      <c r="D5386">
        <v>85.2</v>
      </c>
    </row>
    <row r="5387" spans="1:4" x14ac:dyDescent="0.3">
      <c r="A5387" t="s">
        <v>10774</v>
      </c>
      <c r="B5387" t="s">
        <v>10775</v>
      </c>
      <c r="C5387">
        <v>77.900000000000006</v>
      </c>
      <c r="D5387">
        <v>82.6</v>
      </c>
    </row>
    <row r="5388" spans="1:4" x14ac:dyDescent="0.3">
      <c r="A5388" t="s">
        <v>10776</v>
      </c>
      <c r="B5388" t="s">
        <v>10777</v>
      </c>
      <c r="C5388">
        <v>81.8</v>
      </c>
      <c r="D5388">
        <v>84.8</v>
      </c>
    </row>
    <row r="5389" spans="1:4" x14ac:dyDescent="0.3">
      <c r="A5389" t="s">
        <v>10778</v>
      </c>
      <c r="B5389" t="s">
        <v>10779</v>
      </c>
      <c r="C5389">
        <v>78.3</v>
      </c>
      <c r="D5389">
        <v>84.3</v>
      </c>
    </row>
    <row r="5390" spans="1:4" x14ac:dyDescent="0.3">
      <c r="A5390" t="s">
        <v>10780</v>
      </c>
      <c r="B5390" t="s">
        <v>10781</v>
      </c>
      <c r="C5390">
        <v>77.400000000000006</v>
      </c>
      <c r="D5390">
        <v>82.1</v>
      </c>
    </row>
    <row r="5391" spans="1:4" x14ac:dyDescent="0.3">
      <c r="A5391" t="s">
        <v>10782</v>
      </c>
      <c r="B5391" t="s">
        <v>10783</v>
      </c>
      <c r="C5391">
        <v>79.8</v>
      </c>
      <c r="D5391">
        <v>81.900000000000006</v>
      </c>
    </row>
    <row r="5392" spans="1:4" x14ac:dyDescent="0.3">
      <c r="A5392" t="s">
        <v>10784</v>
      </c>
      <c r="B5392" t="s">
        <v>10785</v>
      </c>
      <c r="C5392">
        <v>79.3</v>
      </c>
      <c r="D5392">
        <v>83.2</v>
      </c>
    </row>
    <row r="5393" spans="1:4" x14ac:dyDescent="0.3">
      <c r="A5393" t="s">
        <v>10786</v>
      </c>
      <c r="B5393" t="s">
        <v>10787</v>
      </c>
      <c r="C5393">
        <v>82.1</v>
      </c>
      <c r="D5393">
        <v>85.9</v>
      </c>
    </row>
    <row r="5394" spans="1:4" x14ac:dyDescent="0.3">
      <c r="A5394" t="s">
        <v>10788</v>
      </c>
      <c r="B5394" t="s">
        <v>10789</v>
      </c>
      <c r="C5394">
        <v>81.900000000000006</v>
      </c>
      <c r="D5394">
        <v>86.5</v>
      </c>
    </row>
    <row r="5395" spans="1:4" x14ac:dyDescent="0.3">
      <c r="A5395" t="s">
        <v>10790</v>
      </c>
      <c r="B5395" t="s">
        <v>10791</v>
      </c>
      <c r="C5395">
        <v>77.7</v>
      </c>
      <c r="D5395">
        <v>84.3</v>
      </c>
    </row>
    <row r="5396" spans="1:4" x14ac:dyDescent="0.3">
      <c r="A5396" t="s">
        <v>10792</v>
      </c>
      <c r="B5396" t="s">
        <v>10793</v>
      </c>
      <c r="C5396">
        <v>80.400000000000006</v>
      </c>
      <c r="D5396">
        <v>81.8</v>
      </c>
    </row>
    <row r="5397" spans="1:4" x14ac:dyDescent="0.3">
      <c r="A5397" t="s">
        <v>10794</v>
      </c>
      <c r="B5397" t="s">
        <v>10795</v>
      </c>
      <c r="C5397">
        <v>78.599999999999994</v>
      </c>
      <c r="D5397">
        <v>83.4</v>
      </c>
    </row>
    <row r="5398" spans="1:4" x14ac:dyDescent="0.3">
      <c r="A5398" t="s">
        <v>10796</v>
      </c>
      <c r="B5398" t="s">
        <v>10797</v>
      </c>
      <c r="C5398">
        <v>81.099999999999994</v>
      </c>
      <c r="D5398">
        <v>84.2</v>
      </c>
    </row>
    <row r="5399" spans="1:4" x14ac:dyDescent="0.3">
      <c r="A5399" t="s">
        <v>10798</v>
      </c>
      <c r="B5399" t="s">
        <v>10799</v>
      </c>
      <c r="C5399">
        <v>82.1</v>
      </c>
      <c r="D5399">
        <v>87.7</v>
      </c>
    </row>
    <row r="5400" spans="1:4" x14ac:dyDescent="0.3">
      <c r="A5400" t="s">
        <v>10800</v>
      </c>
      <c r="B5400" t="s">
        <v>10801</v>
      </c>
      <c r="C5400">
        <v>81.099999999999994</v>
      </c>
      <c r="D5400">
        <v>84</v>
      </c>
    </row>
    <row r="5401" spans="1:4" x14ac:dyDescent="0.3">
      <c r="A5401" t="s">
        <v>10802</v>
      </c>
      <c r="B5401" t="s">
        <v>10803</v>
      </c>
      <c r="C5401">
        <v>80</v>
      </c>
      <c r="D5401">
        <v>83.7</v>
      </c>
    </row>
    <row r="5402" spans="1:4" x14ac:dyDescent="0.3">
      <c r="A5402" t="s">
        <v>10804</v>
      </c>
      <c r="B5402" t="s">
        <v>10805</v>
      </c>
      <c r="C5402">
        <v>82.3</v>
      </c>
      <c r="D5402">
        <v>86.8</v>
      </c>
    </row>
    <row r="5403" spans="1:4" x14ac:dyDescent="0.3">
      <c r="A5403" t="s">
        <v>10806</v>
      </c>
      <c r="B5403" t="s">
        <v>10807</v>
      </c>
      <c r="C5403">
        <v>80.3</v>
      </c>
      <c r="D5403">
        <v>84.4</v>
      </c>
    </row>
    <row r="5404" spans="1:4" x14ac:dyDescent="0.3">
      <c r="A5404" t="s">
        <v>10808</v>
      </c>
      <c r="B5404" t="s">
        <v>10809</v>
      </c>
      <c r="C5404">
        <v>80.3</v>
      </c>
      <c r="D5404">
        <v>84.7</v>
      </c>
    </row>
    <row r="5405" spans="1:4" x14ac:dyDescent="0.3">
      <c r="A5405" t="s">
        <v>10810</v>
      </c>
      <c r="B5405" t="s">
        <v>10811</v>
      </c>
      <c r="C5405">
        <v>81.8</v>
      </c>
      <c r="D5405">
        <v>83.4</v>
      </c>
    </row>
    <row r="5406" spans="1:4" x14ac:dyDescent="0.3">
      <c r="A5406" t="s">
        <v>10812</v>
      </c>
      <c r="B5406" t="s">
        <v>10813</v>
      </c>
      <c r="C5406">
        <v>83.9</v>
      </c>
      <c r="D5406">
        <v>86.3</v>
      </c>
    </row>
    <row r="5407" spans="1:4" x14ac:dyDescent="0.3">
      <c r="A5407" t="s">
        <v>10814</v>
      </c>
      <c r="B5407" t="s">
        <v>10815</v>
      </c>
      <c r="C5407">
        <v>79.7</v>
      </c>
      <c r="D5407">
        <v>83.8</v>
      </c>
    </row>
    <row r="5408" spans="1:4" x14ac:dyDescent="0.3">
      <c r="A5408" t="s">
        <v>10816</v>
      </c>
      <c r="B5408" t="s">
        <v>10817</v>
      </c>
      <c r="C5408">
        <v>81.3</v>
      </c>
      <c r="D5408">
        <v>83.8</v>
      </c>
    </row>
    <row r="5409" spans="1:4" x14ac:dyDescent="0.3">
      <c r="A5409" t="s">
        <v>10818</v>
      </c>
      <c r="B5409" t="s">
        <v>10819</v>
      </c>
      <c r="C5409">
        <v>82.9</v>
      </c>
      <c r="D5409">
        <v>86.5</v>
      </c>
    </row>
    <row r="5410" spans="1:4" x14ac:dyDescent="0.3">
      <c r="A5410" t="s">
        <v>10820</v>
      </c>
      <c r="B5410" t="s">
        <v>10821</v>
      </c>
      <c r="C5410">
        <v>83.8</v>
      </c>
      <c r="D5410">
        <v>88.9</v>
      </c>
    </row>
    <row r="5411" spans="1:4" x14ac:dyDescent="0.3">
      <c r="A5411" t="s">
        <v>10822</v>
      </c>
      <c r="B5411" t="s">
        <v>10823</v>
      </c>
      <c r="C5411">
        <v>82.6</v>
      </c>
      <c r="D5411">
        <v>83.8</v>
      </c>
    </row>
    <row r="5412" spans="1:4" x14ac:dyDescent="0.3">
      <c r="A5412" t="s">
        <v>10824</v>
      </c>
      <c r="B5412" t="s">
        <v>10825</v>
      </c>
      <c r="C5412">
        <v>79.5</v>
      </c>
      <c r="D5412">
        <v>86.2</v>
      </c>
    </row>
    <row r="5413" spans="1:4" x14ac:dyDescent="0.3">
      <c r="A5413" t="s">
        <v>10826</v>
      </c>
      <c r="B5413" t="s">
        <v>10827</v>
      </c>
      <c r="C5413">
        <v>78.8</v>
      </c>
      <c r="D5413">
        <v>82.4</v>
      </c>
    </row>
    <row r="5414" spans="1:4" x14ac:dyDescent="0.3">
      <c r="A5414" t="s">
        <v>10828</v>
      </c>
      <c r="B5414" t="s">
        <v>10829</v>
      </c>
      <c r="C5414">
        <v>80.7</v>
      </c>
      <c r="D5414">
        <v>84.7</v>
      </c>
    </row>
    <row r="5415" spans="1:4" x14ac:dyDescent="0.3">
      <c r="A5415" t="s">
        <v>10830</v>
      </c>
      <c r="B5415" t="s">
        <v>10831</v>
      </c>
      <c r="C5415">
        <v>80.5</v>
      </c>
      <c r="D5415">
        <v>86.7</v>
      </c>
    </row>
    <row r="5416" spans="1:4" x14ac:dyDescent="0.3">
      <c r="A5416" t="s">
        <v>10832</v>
      </c>
      <c r="B5416" t="s">
        <v>10833</v>
      </c>
      <c r="C5416">
        <v>79.099999999999994</v>
      </c>
      <c r="D5416">
        <v>82.8</v>
      </c>
    </row>
    <row r="5417" spans="1:4" x14ac:dyDescent="0.3">
      <c r="A5417" t="s">
        <v>10834</v>
      </c>
      <c r="B5417" t="s">
        <v>10835</v>
      </c>
      <c r="C5417">
        <v>81.3</v>
      </c>
      <c r="D5417">
        <v>83.8</v>
      </c>
    </row>
    <row r="5418" spans="1:4" x14ac:dyDescent="0.3">
      <c r="A5418" t="s">
        <v>10836</v>
      </c>
      <c r="B5418" t="s">
        <v>10837</v>
      </c>
      <c r="C5418">
        <v>79.7</v>
      </c>
      <c r="D5418">
        <v>83</v>
      </c>
    </row>
    <row r="5419" spans="1:4" x14ac:dyDescent="0.3">
      <c r="A5419" t="s">
        <v>10838</v>
      </c>
      <c r="B5419" t="s">
        <v>10839</v>
      </c>
      <c r="C5419">
        <v>78.2</v>
      </c>
      <c r="D5419">
        <v>82</v>
      </c>
    </row>
    <row r="5420" spans="1:4" x14ac:dyDescent="0.3">
      <c r="A5420" t="s">
        <v>10840</v>
      </c>
      <c r="B5420" t="s">
        <v>10841</v>
      </c>
      <c r="C5420">
        <v>74.8</v>
      </c>
      <c r="D5420">
        <v>80.599999999999994</v>
      </c>
    </row>
    <row r="5421" spans="1:4" x14ac:dyDescent="0.3">
      <c r="A5421" t="s">
        <v>10842</v>
      </c>
      <c r="B5421" t="s">
        <v>10843</v>
      </c>
      <c r="C5421">
        <v>72.400000000000006</v>
      </c>
      <c r="D5421">
        <v>81.400000000000006</v>
      </c>
    </row>
    <row r="5422" spans="1:4" x14ac:dyDescent="0.3">
      <c r="A5422" t="s">
        <v>10844</v>
      </c>
      <c r="B5422" t="s">
        <v>10845</v>
      </c>
      <c r="C5422">
        <v>82.1</v>
      </c>
      <c r="D5422">
        <v>83.1</v>
      </c>
    </row>
    <row r="5423" spans="1:4" x14ac:dyDescent="0.3">
      <c r="A5423" t="s">
        <v>10846</v>
      </c>
      <c r="B5423" t="s">
        <v>10847</v>
      </c>
      <c r="C5423">
        <v>81.2</v>
      </c>
      <c r="D5423">
        <v>84.2</v>
      </c>
    </row>
    <row r="5424" spans="1:4" x14ac:dyDescent="0.3">
      <c r="A5424" t="s">
        <v>10848</v>
      </c>
      <c r="B5424" t="s">
        <v>10849</v>
      </c>
      <c r="C5424">
        <v>76.7</v>
      </c>
      <c r="D5424">
        <v>81.3</v>
      </c>
    </row>
    <row r="5425" spans="1:4" x14ac:dyDescent="0.3">
      <c r="A5425" t="s">
        <v>10850</v>
      </c>
      <c r="B5425" t="s">
        <v>10851</v>
      </c>
      <c r="C5425">
        <v>80.2</v>
      </c>
      <c r="D5425">
        <v>83.8</v>
      </c>
    </row>
    <row r="5426" spans="1:4" x14ac:dyDescent="0.3">
      <c r="A5426" t="s">
        <v>10852</v>
      </c>
      <c r="B5426" t="s">
        <v>10853</v>
      </c>
      <c r="C5426">
        <v>78.2</v>
      </c>
      <c r="D5426">
        <v>81.599999999999994</v>
      </c>
    </row>
    <row r="5427" spans="1:4" x14ac:dyDescent="0.3">
      <c r="A5427" t="s">
        <v>10854</v>
      </c>
      <c r="B5427" t="s">
        <v>10855</v>
      </c>
      <c r="C5427">
        <v>81.599999999999994</v>
      </c>
      <c r="D5427">
        <v>85.6</v>
      </c>
    </row>
    <row r="5428" spans="1:4" x14ac:dyDescent="0.3">
      <c r="A5428" t="s">
        <v>10856</v>
      </c>
      <c r="B5428" t="s">
        <v>10857</v>
      </c>
      <c r="C5428">
        <v>80.599999999999994</v>
      </c>
      <c r="D5428">
        <v>84.4</v>
      </c>
    </row>
    <row r="5429" spans="1:4" x14ac:dyDescent="0.3">
      <c r="A5429" t="s">
        <v>10858</v>
      </c>
      <c r="B5429" t="s">
        <v>10859</v>
      </c>
      <c r="C5429">
        <v>78.099999999999994</v>
      </c>
      <c r="D5429">
        <v>83.4</v>
      </c>
    </row>
    <row r="5430" spans="1:4" x14ac:dyDescent="0.3">
      <c r="A5430" t="s">
        <v>10860</v>
      </c>
      <c r="B5430" t="s">
        <v>10861</v>
      </c>
      <c r="C5430">
        <v>82.4</v>
      </c>
      <c r="D5430">
        <v>84.8</v>
      </c>
    </row>
    <row r="5431" spans="1:4" x14ac:dyDescent="0.3">
      <c r="A5431" t="s">
        <v>10862</v>
      </c>
      <c r="B5431" t="s">
        <v>10863</v>
      </c>
      <c r="C5431">
        <v>81.8</v>
      </c>
      <c r="D5431">
        <v>82.6</v>
      </c>
    </row>
    <row r="5432" spans="1:4" x14ac:dyDescent="0.3">
      <c r="A5432" t="s">
        <v>10864</v>
      </c>
      <c r="B5432" t="s">
        <v>10865</v>
      </c>
      <c r="C5432">
        <v>83.4</v>
      </c>
      <c r="D5432">
        <v>85.3</v>
      </c>
    </row>
    <row r="5433" spans="1:4" x14ac:dyDescent="0.3">
      <c r="A5433" t="s">
        <v>10866</v>
      </c>
      <c r="B5433" t="s">
        <v>10867</v>
      </c>
      <c r="C5433">
        <v>84</v>
      </c>
      <c r="D5433">
        <v>85.7</v>
      </c>
    </row>
    <row r="5434" spans="1:4" x14ac:dyDescent="0.3">
      <c r="A5434" t="s">
        <v>10868</v>
      </c>
      <c r="B5434" t="s">
        <v>10869</v>
      </c>
      <c r="C5434">
        <v>79.5</v>
      </c>
      <c r="D5434">
        <v>80.7</v>
      </c>
    </row>
    <row r="5435" spans="1:4" x14ac:dyDescent="0.3">
      <c r="A5435" t="s">
        <v>10870</v>
      </c>
      <c r="B5435" t="s">
        <v>10871</v>
      </c>
      <c r="C5435">
        <v>74</v>
      </c>
      <c r="D5435">
        <v>76.400000000000006</v>
      </c>
    </row>
    <row r="5436" spans="1:4" x14ac:dyDescent="0.3">
      <c r="A5436" t="s">
        <v>10872</v>
      </c>
      <c r="B5436" t="s">
        <v>10873</v>
      </c>
      <c r="C5436">
        <v>80.5</v>
      </c>
      <c r="D5436">
        <v>84</v>
      </c>
    </row>
    <row r="5437" spans="1:4" x14ac:dyDescent="0.3">
      <c r="A5437" t="s">
        <v>10874</v>
      </c>
      <c r="B5437" t="s">
        <v>10875</v>
      </c>
      <c r="C5437">
        <v>77</v>
      </c>
      <c r="D5437">
        <v>81</v>
      </c>
    </row>
    <row r="5438" spans="1:4" x14ac:dyDescent="0.3">
      <c r="A5438" t="s">
        <v>10876</v>
      </c>
      <c r="B5438" t="s">
        <v>10877</v>
      </c>
      <c r="C5438">
        <v>77.900000000000006</v>
      </c>
      <c r="D5438">
        <v>86.1</v>
      </c>
    </row>
    <row r="5439" spans="1:4" x14ac:dyDescent="0.3">
      <c r="A5439" t="s">
        <v>10878</v>
      </c>
      <c r="B5439" t="s">
        <v>10879</v>
      </c>
      <c r="C5439">
        <v>76.2</v>
      </c>
      <c r="D5439">
        <v>82</v>
      </c>
    </row>
    <row r="5440" spans="1:4" x14ac:dyDescent="0.3">
      <c r="A5440" t="s">
        <v>10880</v>
      </c>
      <c r="B5440" t="s">
        <v>10881</v>
      </c>
      <c r="C5440">
        <v>80.400000000000006</v>
      </c>
      <c r="D5440">
        <v>85.6</v>
      </c>
    </row>
    <row r="5441" spans="1:4" x14ac:dyDescent="0.3">
      <c r="A5441" t="s">
        <v>10882</v>
      </c>
      <c r="B5441" t="s">
        <v>10883</v>
      </c>
      <c r="C5441">
        <v>78.5</v>
      </c>
      <c r="D5441">
        <v>80.7</v>
      </c>
    </row>
    <row r="5442" spans="1:4" x14ac:dyDescent="0.3">
      <c r="A5442" t="s">
        <v>10884</v>
      </c>
      <c r="B5442" t="s">
        <v>10885</v>
      </c>
      <c r="C5442">
        <v>82.3</v>
      </c>
      <c r="D5442">
        <v>82.8</v>
      </c>
    </row>
    <row r="5443" spans="1:4" x14ac:dyDescent="0.3">
      <c r="A5443" t="s">
        <v>10886</v>
      </c>
      <c r="B5443" t="s">
        <v>10887</v>
      </c>
      <c r="C5443">
        <v>81.3</v>
      </c>
      <c r="D5443">
        <v>83.2</v>
      </c>
    </row>
    <row r="5444" spans="1:4" x14ac:dyDescent="0.3">
      <c r="A5444" t="s">
        <v>10888</v>
      </c>
      <c r="B5444" t="s">
        <v>10889</v>
      </c>
      <c r="C5444">
        <v>80.900000000000006</v>
      </c>
      <c r="D5444">
        <v>84.3</v>
      </c>
    </row>
    <row r="5445" spans="1:4" x14ac:dyDescent="0.3">
      <c r="A5445" t="s">
        <v>10890</v>
      </c>
      <c r="B5445" t="s">
        <v>10891</v>
      </c>
      <c r="C5445">
        <v>79.8</v>
      </c>
      <c r="D5445">
        <v>82.6</v>
      </c>
    </row>
    <row r="5446" spans="1:4" x14ac:dyDescent="0.3">
      <c r="A5446" t="s">
        <v>10892</v>
      </c>
      <c r="B5446" t="s">
        <v>10893</v>
      </c>
      <c r="C5446">
        <v>78.7</v>
      </c>
      <c r="D5446">
        <v>83.3</v>
      </c>
    </row>
    <row r="5447" spans="1:4" x14ac:dyDescent="0.3">
      <c r="A5447" t="s">
        <v>10894</v>
      </c>
      <c r="B5447" t="s">
        <v>10895</v>
      </c>
      <c r="C5447">
        <v>80.2</v>
      </c>
      <c r="D5447">
        <v>81.8</v>
      </c>
    </row>
    <row r="5448" spans="1:4" x14ac:dyDescent="0.3">
      <c r="A5448" t="s">
        <v>10896</v>
      </c>
      <c r="B5448" t="s">
        <v>10897</v>
      </c>
      <c r="C5448">
        <v>81.099999999999994</v>
      </c>
      <c r="D5448">
        <v>82.7</v>
      </c>
    </row>
    <row r="5449" spans="1:4" x14ac:dyDescent="0.3">
      <c r="A5449" t="s">
        <v>10898</v>
      </c>
      <c r="B5449" t="s">
        <v>10899</v>
      </c>
      <c r="C5449">
        <v>81.099999999999994</v>
      </c>
      <c r="D5449">
        <v>85.9</v>
      </c>
    </row>
    <row r="5450" spans="1:4" x14ac:dyDescent="0.3">
      <c r="A5450" t="s">
        <v>10900</v>
      </c>
      <c r="B5450" t="s">
        <v>10901</v>
      </c>
      <c r="C5450">
        <v>78.3</v>
      </c>
      <c r="D5450">
        <v>84.1</v>
      </c>
    </row>
    <row r="5451" spans="1:4" x14ac:dyDescent="0.3">
      <c r="A5451" t="s">
        <v>10902</v>
      </c>
      <c r="B5451" t="s">
        <v>10903</v>
      </c>
      <c r="C5451">
        <v>82.7</v>
      </c>
      <c r="D5451">
        <v>86.4</v>
      </c>
    </row>
    <row r="5452" spans="1:4" x14ac:dyDescent="0.3">
      <c r="A5452" t="s">
        <v>10904</v>
      </c>
      <c r="B5452" t="s">
        <v>10905</v>
      </c>
      <c r="C5452">
        <v>83.7</v>
      </c>
      <c r="D5452">
        <v>86.2</v>
      </c>
    </row>
    <row r="5453" spans="1:4" x14ac:dyDescent="0.3">
      <c r="A5453" t="s">
        <v>10906</v>
      </c>
      <c r="B5453" t="s">
        <v>10907</v>
      </c>
      <c r="C5453">
        <v>82.6</v>
      </c>
      <c r="D5453">
        <v>88.8</v>
      </c>
    </row>
    <row r="5454" spans="1:4" x14ac:dyDescent="0.3">
      <c r="A5454" t="s">
        <v>10908</v>
      </c>
      <c r="B5454" t="s">
        <v>10909</v>
      </c>
      <c r="C5454">
        <v>82.6</v>
      </c>
      <c r="D5454">
        <v>85.6</v>
      </c>
    </row>
    <row r="5455" spans="1:4" x14ac:dyDescent="0.3">
      <c r="A5455" t="s">
        <v>10910</v>
      </c>
      <c r="B5455" t="s">
        <v>10911</v>
      </c>
      <c r="C5455">
        <v>80.599999999999994</v>
      </c>
      <c r="D5455">
        <v>86.4</v>
      </c>
    </row>
    <row r="5456" spans="1:4" x14ac:dyDescent="0.3">
      <c r="A5456" t="s">
        <v>10912</v>
      </c>
      <c r="B5456" t="s">
        <v>10913</v>
      </c>
      <c r="C5456">
        <v>79.900000000000006</v>
      </c>
      <c r="D5456">
        <v>86</v>
      </c>
    </row>
    <row r="5457" spans="1:4" x14ac:dyDescent="0.3">
      <c r="A5457" t="s">
        <v>10914</v>
      </c>
      <c r="B5457" t="s">
        <v>10915</v>
      </c>
      <c r="C5457">
        <v>77.900000000000006</v>
      </c>
      <c r="D5457">
        <v>83.2</v>
      </c>
    </row>
    <row r="5458" spans="1:4" x14ac:dyDescent="0.3">
      <c r="A5458" t="s">
        <v>10916</v>
      </c>
      <c r="B5458" t="s">
        <v>10917</v>
      </c>
      <c r="C5458">
        <v>79</v>
      </c>
      <c r="D5458">
        <v>84.4</v>
      </c>
    </row>
    <row r="5459" spans="1:4" x14ac:dyDescent="0.3">
      <c r="A5459" t="s">
        <v>10918</v>
      </c>
      <c r="B5459" t="s">
        <v>10919</v>
      </c>
      <c r="C5459">
        <v>82.3</v>
      </c>
      <c r="D5459">
        <v>86.4</v>
      </c>
    </row>
    <row r="5460" spans="1:4" x14ac:dyDescent="0.3">
      <c r="A5460" t="s">
        <v>10920</v>
      </c>
      <c r="B5460" t="s">
        <v>10921</v>
      </c>
      <c r="C5460">
        <v>79.400000000000006</v>
      </c>
      <c r="D5460">
        <v>84.4</v>
      </c>
    </row>
    <row r="5461" spans="1:4" x14ac:dyDescent="0.3">
      <c r="A5461" t="s">
        <v>10922</v>
      </c>
      <c r="B5461" t="s">
        <v>10923</v>
      </c>
      <c r="C5461">
        <v>81.400000000000006</v>
      </c>
      <c r="D5461">
        <v>84.9</v>
      </c>
    </row>
    <row r="5462" spans="1:4" x14ac:dyDescent="0.3">
      <c r="A5462" t="s">
        <v>10924</v>
      </c>
      <c r="B5462" t="s">
        <v>10925</v>
      </c>
      <c r="C5462">
        <v>80.2</v>
      </c>
      <c r="D5462">
        <v>84.6</v>
      </c>
    </row>
    <row r="5463" spans="1:4" x14ac:dyDescent="0.3">
      <c r="A5463" t="s">
        <v>10926</v>
      </c>
      <c r="B5463" t="s">
        <v>10927</v>
      </c>
      <c r="C5463">
        <v>77.599999999999994</v>
      </c>
      <c r="D5463">
        <v>81.5</v>
      </c>
    </row>
    <row r="5464" spans="1:4" x14ac:dyDescent="0.3">
      <c r="A5464" t="s">
        <v>10928</v>
      </c>
      <c r="B5464" t="s">
        <v>10929</v>
      </c>
      <c r="C5464">
        <v>77.400000000000006</v>
      </c>
      <c r="D5464">
        <v>82.6</v>
      </c>
    </row>
    <row r="5465" spans="1:4" x14ac:dyDescent="0.3">
      <c r="A5465" t="s">
        <v>10930</v>
      </c>
      <c r="B5465" t="s">
        <v>10931</v>
      </c>
      <c r="C5465">
        <v>76.400000000000006</v>
      </c>
      <c r="D5465">
        <v>83.4</v>
      </c>
    </row>
    <row r="5466" spans="1:4" x14ac:dyDescent="0.3">
      <c r="A5466" t="s">
        <v>10932</v>
      </c>
      <c r="B5466" t="s">
        <v>10933</v>
      </c>
      <c r="C5466">
        <v>75</v>
      </c>
      <c r="D5466">
        <v>78.599999999999994</v>
      </c>
    </row>
    <row r="5467" spans="1:4" x14ac:dyDescent="0.3">
      <c r="A5467" t="s">
        <v>10934</v>
      </c>
      <c r="B5467" t="s">
        <v>10935</v>
      </c>
      <c r="C5467">
        <v>79.3</v>
      </c>
      <c r="D5467">
        <v>82.8</v>
      </c>
    </row>
    <row r="5468" spans="1:4" x14ac:dyDescent="0.3">
      <c r="A5468" t="s">
        <v>10936</v>
      </c>
      <c r="B5468" t="s">
        <v>10937</v>
      </c>
      <c r="C5468">
        <v>75.2</v>
      </c>
      <c r="D5468">
        <v>81.7</v>
      </c>
    </row>
    <row r="5469" spans="1:4" x14ac:dyDescent="0.3">
      <c r="A5469" t="s">
        <v>10938</v>
      </c>
      <c r="B5469" t="s">
        <v>10939</v>
      </c>
      <c r="C5469">
        <v>81.900000000000006</v>
      </c>
      <c r="D5469">
        <v>84.4</v>
      </c>
    </row>
    <row r="5470" spans="1:4" x14ac:dyDescent="0.3">
      <c r="A5470" t="s">
        <v>10940</v>
      </c>
      <c r="B5470" t="s">
        <v>10941</v>
      </c>
      <c r="C5470">
        <v>79.8</v>
      </c>
      <c r="D5470">
        <v>83</v>
      </c>
    </row>
    <row r="5471" spans="1:4" x14ac:dyDescent="0.3">
      <c r="A5471" t="s">
        <v>10942</v>
      </c>
      <c r="B5471" t="s">
        <v>10943</v>
      </c>
      <c r="C5471">
        <v>78.900000000000006</v>
      </c>
      <c r="D5471">
        <v>84.5</v>
      </c>
    </row>
    <row r="5472" spans="1:4" x14ac:dyDescent="0.3">
      <c r="A5472" t="s">
        <v>10944</v>
      </c>
      <c r="B5472" t="s">
        <v>10945</v>
      </c>
      <c r="C5472">
        <v>83.7</v>
      </c>
      <c r="D5472">
        <v>87.3</v>
      </c>
    </row>
    <row r="5473" spans="1:4" x14ac:dyDescent="0.3">
      <c r="A5473" t="s">
        <v>10946</v>
      </c>
      <c r="B5473" t="s">
        <v>10947</v>
      </c>
      <c r="C5473">
        <v>78.2</v>
      </c>
      <c r="D5473">
        <v>82.4</v>
      </c>
    </row>
    <row r="5474" spans="1:4" x14ac:dyDescent="0.3">
      <c r="A5474" t="s">
        <v>10948</v>
      </c>
      <c r="B5474" t="s">
        <v>10949</v>
      </c>
      <c r="C5474">
        <v>81.400000000000006</v>
      </c>
      <c r="D5474">
        <v>86</v>
      </c>
    </row>
    <row r="5475" spans="1:4" x14ac:dyDescent="0.3">
      <c r="A5475" t="s">
        <v>10950</v>
      </c>
      <c r="B5475" t="s">
        <v>10951</v>
      </c>
      <c r="C5475">
        <v>80.900000000000006</v>
      </c>
      <c r="D5475">
        <v>83.4</v>
      </c>
    </row>
    <row r="5476" spans="1:4" x14ac:dyDescent="0.3">
      <c r="A5476" t="s">
        <v>10952</v>
      </c>
      <c r="B5476" t="s">
        <v>10953</v>
      </c>
      <c r="C5476">
        <v>82.2</v>
      </c>
      <c r="D5476">
        <v>86.7</v>
      </c>
    </row>
    <row r="5477" spans="1:4" x14ac:dyDescent="0.3">
      <c r="A5477" t="s">
        <v>10954</v>
      </c>
      <c r="B5477" t="s">
        <v>10955</v>
      </c>
      <c r="C5477">
        <v>80.099999999999994</v>
      </c>
      <c r="D5477">
        <v>83.8</v>
      </c>
    </row>
    <row r="5478" spans="1:4" x14ac:dyDescent="0.3">
      <c r="A5478" t="s">
        <v>10956</v>
      </c>
      <c r="B5478" t="s">
        <v>10957</v>
      </c>
      <c r="C5478">
        <v>81</v>
      </c>
      <c r="D5478">
        <v>82.1</v>
      </c>
    </row>
    <row r="5479" spans="1:4" x14ac:dyDescent="0.3">
      <c r="A5479" t="s">
        <v>10958</v>
      </c>
      <c r="B5479" t="s">
        <v>10959</v>
      </c>
      <c r="C5479">
        <v>83.2</v>
      </c>
      <c r="D5479">
        <v>86.7</v>
      </c>
    </row>
    <row r="5480" spans="1:4" x14ac:dyDescent="0.3">
      <c r="A5480" t="s">
        <v>10960</v>
      </c>
      <c r="B5480" t="s">
        <v>10961</v>
      </c>
      <c r="C5480">
        <v>79.599999999999994</v>
      </c>
      <c r="D5480">
        <v>83.1</v>
      </c>
    </row>
    <row r="5481" spans="1:4" x14ac:dyDescent="0.3">
      <c r="A5481" t="s">
        <v>10962</v>
      </c>
      <c r="B5481" t="s">
        <v>10963</v>
      </c>
      <c r="C5481">
        <v>81.400000000000006</v>
      </c>
      <c r="D5481">
        <v>85.5</v>
      </c>
    </row>
    <row r="5482" spans="1:4" x14ac:dyDescent="0.3">
      <c r="A5482" t="s">
        <v>10964</v>
      </c>
      <c r="B5482" t="s">
        <v>10965</v>
      </c>
      <c r="C5482">
        <v>81.7</v>
      </c>
      <c r="D5482">
        <v>85.4</v>
      </c>
    </row>
    <row r="5483" spans="1:4" x14ac:dyDescent="0.3">
      <c r="A5483" t="s">
        <v>10966</v>
      </c>
      <c r="B5483" t="s">
        <v>10967</v>
      </c>
      <c r="C5483">
        <v>80.2</v>
      </c>
      <c r="D5483">
        <v>84.8</v>
      </c>
    </row>
    <row r="5484" spans="1:4" x14ac:dyDescent="0.3">
      <c r="A5484" t="s">
        <v>10968</v>
      </c>
      <c r="B5484" t="s">
        <v>10969</v>
      </c>
      <c r="C5484">
        <v>81.7</v>
      </c>
      <c r="D5484">
        <v>85.3</v>
      </c>
    </row>
    <row r="5485" spans="1:4" x14ac:dyDescent="0.3">
      <c r="A5485" t="s">
        <v>10970</v>
      </c>
      <c r="B5485" t="s">
        <v>10971</v>
      </c>
      <c r="C5485">
        <v>82.7</v>
      </c>
      <c r="D5485">
        <v>84.8</v>
      </c>
    </row>
    <row r="5486" spans="1:4" x14ac:dyDescent="0.3">
      <c r="A5486" t="s">
        <v>10972</v>
      </c>
      <c r="B5486" t="s">
        <v>10973</v>
      </c>
      <c r="C5486">
        <v>79.900000000000006</v>
      </c>
      <c r="D5486">
        <v>85.7</v>
      </c>
    </row>
    <row r="5487" spans="1:4" x14ac:dyDescent="0.3">
      <c r="A5487" t="s">
        <v>10974</v>
      </c>
      <c r="B5487" t="s">
        <v>10975</v>
      </c>
      <c r="C5487">
        <v>82.7</v>
      </c>
      <c r="D5487">
        <v>84.4</v>
      </c>
    </row>
    <row r="5488" spans="1:4" x14ac:dyDescent="0.3">
      <c r="A5488" t="s">
        <v>10976</v>
      </c>
      <c r="B5488" t="s">
        <v>10977</v>
      </c>
      <c r="C5488">
        <v>80.900000000000006</v>
      </c>
      <c r="D5488">
        <v>84.5</v>
      </c>
    </row>
    <row r="5489" spans="1:4" x14ac:dyDescent="0.3">
      <c r="A5489" t="s">
        <v>10978</v>
      </c>
      <c r="B5489" t="s">
        <v>10979</v>
      </c>
      <c r="C5489">
        <v>78.5</v>
      </c>
      <c r="D5489">
        <v>82.5</v>
      </c>
    </row>
    <row r="5490" spans="1:4" x14ac:dyDescent="0.3">
      <c r="A5490" t="s">
        <v>10980</v>
      </c>
      <c r="B5490" t="s">
        <v>10981</v>
      </c>
      <c r="C5490">
        <v>75.2</v>
      </c>
      <c r="D5490">
        <v>80.400000000000006</v>
      </c>
    </row>
    <row r="5491" spans="1:4" x14ac:dyDescent="0.3">
      <c r="A5491" t="s">
        <v>10982</v>
      </c>
      <c r="B5491" t="s">
        <v>10983</v>
      </c>
      <c r="C5491">
        <v>77.2</v>
      </c>
      <c r="D5491">
        <v>79.900000000000006</v>
      </c>
    </row>
    <row r="5492" spans="1:4" x14ac:dyDescent="0.3">
      <c r="A5492" t="s">
        <v>10984</v>
      </c>
      <c r="B5492" t="s">
        <v>10985</v>
      </c>
      <c r="C5492">
        <v>77.099999999999994</v>
      </c>
      <c r="D5492">
        <v>81.3</v>
      </c>
    </row>
    <row r="5493" spans="1:4" x14ac:dyDescent="0.3">
      <c r="A5493" t="s">
        <v>10986</v>
      </c>
      <c r="B5493" t="s">
        <v>10987</v>
      </c>
      <c r="C5493">
        <v>74.599999999999994</v>
      </c>
      <c r="D5493">
        <v>78.900000000000006</v>
      </c>
    </row>
    <row r="5494" spans="1:4" x14ac:dyDescent="0.3">
      <c r="A5494" t="s">
        <v>10988</v>
      </c>
      <c r="B5494" t="s">
        <v>10989</v>
      </c>
      <c r="C5494">
        <v>74.7</v>
      </c>
      <c r="D5494">
        <v>80.900000000000006</v>
      </c>
    </row>
    <row r="5495" spans="1:4" x14ac:dyDescent="0.3">
      <c r="A5495" t="s">
        <v>10990</v>
      </c>
      <c r="B5495" t="s">
        <v>10991</v>
      </c>
      <c r="C5495">
        <v>80.599999999999994</v>
      </c>
      <c r="D5495">
        <v>84.7</v>
      </c>
    </row>
    <row r="5496" spans="1:4" x14ac:dyDescent="0.3">
      <c r="A5496" t="s">
        <v>10992</v>
      </c>
      <c r="B5496" t="s">
        <v>10993</v>
      </c>
      <c r="C5496">
        <v>81</v>
      </c>
      <c r="D5496">
        <v>84.9</v>
      </c>
    </row>
    <row r="5497" spans="1:4" x14ac:dyDescent="0.3">
      <c r="A5497" t="s">
        <v>10994</v>
      </c>
      <c r="B5497" t="s">
        <v>10995</v>
      </c>
      <c r="C5497">
        <v>81.400000000000006</v>
      </c>
      <c r="D5497">
        <v>83.6</v>
      </c>
    </row>
    <row r="5498" spans="1:4" x14ac:dyDescent="0.3">
      <c r="A5498" t="s">
        <v>10996</v>
      </c>
      <c r="B5498" t="s">
        <v>10997</v>
      </c>
      <c r="C5498">
        <v>82.3</v>
      </c>
      <c r="D5498">
        <v>88.7</v>
      </c>
    </row>
    <row r="5499" spans="1:4" x14ac:dyDescent="0.3">
      <c r="A5499" t="s">
        <v>10998</v>
      </c>
      <c r="B5499" t="s">
        <v>10999</v>
      </c>
      <c r="C5499">
        <v>82.3</v>
      </c>
      <c r="D5499">
        <v>80.900000000000006</v>
      </c>
    </row>
    <row r="5500" spans="1:4" x14ac:dyDescent="0.3">
      <c r="A5500" t="s">
        <v>11000</v>
      </c>
      <c r="B5500" t="s">
        <v>11001</v>
      </c>
      <c r="C5500">
        <v>83.4</v>
      </c>
      <c r="D5500">
        <v>85.3</v>
      </c>
    </row>
    <row r="5501" spans="1:4" x14ac:dyDescent="0.3">
      <c r="A5501" t="s">
        <v>11002</v>
      </c>
      <c r="B5501" t="s">
        <v>11003</v>
      </c>
      <c r="C5501">
        <v>79.099999999999994</v>
      </c>
      <c r="D5501">
        <v>81.8</v>
      </c>
    </row>
    <row r="5502" spans="1:4" x14ac:dyDescent="0.3">
      <c r="A5502" t="s">
        <v>11004</v>
      </c>
      <c r="B5502" t="s">
        <v>11005</v>
      </c>
      <c r="C5502">
        <v>76.900000000000006</v>
      </c>
      <c r="D5502">
        <v>80.400000000000006</v>
      </c>
    </row>
    <row r="5503" spans="1:4" x14ac:dyDescent="0.3">
      <c r="A5503" t="s">
        <v>11006</v>
      </c>
      <c r="B5503" t="s">
        <v>11007</v>
      </c>
      <c r="C5503">
        <v>84</v>
      </c>
      <c r="D5503">
        <v>84.9</v>
      </c>
    </row>
    <row r="5504" spans="1:4" x14ac:dyDescent="0.3">
      <c r="A5504" t="s">
        <v>11008</v>
      </c>
      <c r="B5504" t="s">
        <v>11009</v>
      </c>
      <c r="C5504">
        <v>80.900000000000006</v>
      </c>
      <c r="D5504">
        <v>86</v>
      </c>
    </row>
    <row r="5505" spans="1:4" x14ac:dyDescent="0.3">
      <c r="A5505" t="s">
        <v>11010</v>
      </c>
      <c r="B5505" t="s">
        <v>11011</v>
      </c>
      <c r="C5505">
        <v>82.4</v>
      </c>
      <c r="D5505">
        <v>85.3</v>
      </c>
    </row>
    <row r="5506" spans="1:4" x14ac:dyDescent="0.3">
      <c r="A5506" t="s">
        <v>11012</v>
      </c>
      <c r="B5506" t="s">
        <v>11013</v>
      </c>
      <c r="C5506">
        <v>82.6</v>
      </c>
      <c r="D5506">
        <v>85.7</v>
      </c>
    </row>
    <row r="5507" spans="1:4" x14ac:dyDescent="0.3">
      <c r="A5507" t="s">
        <v>11014</v>
      </c>
      <c r="B5507" t="s">
        <v>11015</v>
      </c>
      <c r="C5507">
        <v>81.5</v>
      </c>
      <c r="D5507">
        <v>85.3</v>
      </c>
    </row>
    <row r="5508" spans="1:4" x14ac:dyDescent="0.3">
      <c r="A5508" t="s">
        <v>11016</v>
      </c>
      <c r="B5508" t="s">
        <v>11017</v>
      </c>
      <c r="C5508">
        <v>79.599999999999994</v>
      </c>
      <c r="D5508">
        <v>82.9</v>
      </c>
    </row>
    <row r="5509" spans="1:4" x14ac:dyDescent="0.3">
      <c r="A5509" t="s">
        <v>11018</v>
      </c>
      <c r="B5509" t="s">
        <v>11019</v>
      </c>
      <c r="C5509">
        <v>80.099999999999994</v>
      </c>
      <c r="D5509">
        <v>83.3</v>
      </c>
    </row>
    <row r="5510" spans="1:4" x14ac:dyDescent="0.3">
      <c r="A5510" t="s">
        <v>11020</v>
      </c>
      <c r="B5510" t="s">
        <v>11021</v>
      </c>
      <c r="C5510">
        <v>79.3</v>
      </c>
      <c r="D5510">
        <v>81.7</v>
      </c>
    </row>
    <row r="5511" spans="1:4" x14ac:dyDescent="0.3">
      <c r="A5511" t="s">
        <v>11022</v>
      </c>
      <c r="B5511" t="s">
        <v>11023</v>
      </c>
      <c r="C5511">
        <v>80.7</v>
      </c>
      <c r="D5511">
        <v>84.2</v>
      </c>
    </row>
    <row r="5512" spans="1:4" x14ac:dyDescent="0.3">
      <c r="A5512" t="s">
        <v>11024</v>
      </c>
      <c r="B5512" t="s">
        <v>11025</v>
      </c>
      <c r="C5512">
        <v>78.400000000000006</v>
      </c>
      <c r="D5512">
        <v>81.7</v>
      </c>
    </row>
    <row r="5513" spans="1:4" x14ac:dyDescent="0.3">
      <c r="A5513" t="s">
        <v>11026</v>
      </c>
      <c r="B5513" t="s">
        <v>11027</v>
      </c>
      <c r="C5513">
        <v>76.5</v>
      </c>
      <c r="D5513">
        <v>82</v>
      </c>
    </row>
    <row r="5514" spans="1:4" x14ac:dyDescent="0.3">
      <c r="A5514" t="s">
        <v>11028</v>
      </c>
      <c r="B5514" t="s">
        <v>11029</v>
      </c>
      <c r="C5514">
        <v>82</v>
      </c>
      <c r="D5514">
        <v>84</v>
      </c>
    </row>
    <row r="5515" spans="1:4" x14ac:dyDescent="0.3">
      <c r="A5515" t="s">
        <v>11030</v>
      </c>
      <c r="B5515" t="s">
        <v>11031</v>
      </c>
      <c r="C5515">
        <v>80.900000000000006</v>
      </c>
      <c r="D5515">
        <v>84.3</v>
      </c>
    </row>
    <row r="5516" spans="1:4" x14ac:dyDescent="0.3">
      <c r="A5516" t="s">
        <v>11032</v>
      </c>
      <c r="B5516" t="s">
        <v>11033</v>
      </c>
      <c r="C5516">
        <v>79.099999999999994</v>
      </c>
      <c r="D5516">
        <v>82.6</v>
      </c>
    </row>
    <row r="5517" spans="1:4" x14ac:dyDescent="0.3">
      <c r="A5517" t="s">
        <v>11034</v>
      </c>
      <c r="B5517" t="s">
        <v>11035</v>
      </c>
      <c r="C5517">
        <v>80.7</v>
      </c>
      <c r="D5517">
        <v>84.2</v>
      </c>
    </row>
    <row r="5518" spans="1:4" x14ac:dyDescent="0.3">
      <c r="A5518" t="s">
        <v>11036</v>
      </c>
      <c r="B5518" t="s">
        <v>11037</v>
      </c>
      <c r="C5518">
        <v>82</v>
      </c>
      <c r="D5518">
        <v>81.8</v>
      </c>
    </row>
    <row r="5519" spans="1:4" x14ac:dyDescent="0.3">
      <c r="A5519" t="s">
        <v>11038</v>
      </c>
      <c r="B5519" t="s">
        <v>11039</v>
      </c>
      <c r="C5519">
        <v>78.900000000000006</v>
      </c>
      <c r="D5519">
        <v>79.900000000000006</v>
      </c>
    </row>
    <row r="5520" spans="1:4" x14ac:dyDescent="0.3">
      <c r="A5520" t="s">
        <v>11040</v>
      </c>
      <c r="B5520" t="s">
        <v>11041</v>
      </c>
      <c r="C5520">
        <v>76</v>
      </c>
      <c r="D5520">
        <v>79.2</v>
      </c>
    </row>
    <row r="5521" spans="1:4" x14ac:dyDescent="0.3">
      <c r="A5521" t="s">
        <v>11042</v>
      </c>
      <c r="B5521" t="s">
        <v>11043</v>
      </c>
      <c r="C5521">
        <v>78.400000000000006</v>
      </c>
      <c r="D5521">
        <v>81.599999999999994</v>
      </c>
    </row>
    <row r="5522" spans="1:4" x14ac:dyDescent="0.3">
      <c r="A5522" t="s">
        <v>11044</v>
      </c>
      <c r="B5522" t="s">
        <v>11045</v>
      </c>
      <c r="C5522">
        <v>82.2</v>
      </c>
      <c r="D5522">
        <v>84.6</v>
      </c>
    </row>
    <row r="5523" spans="1:4" x14ac:dyDescent="0.3">
      <c r="A5523" t="s">
        <v>11046</v>
      </c>
      <c r="B5523" t="s">
        <v>11047</v>
      </c>
      <c r="C5523">
        <v>76.900000000000006</v>
      </c>
      <c r="D5523">
        <v>82.6</v>
      </c>
    </row>
    <row r="5524" spans="1:4" x14ac:dyDescent="0.3">
      <c r="A5524" t="s">
        <v>11048</v>
      </c>
      <c r="B5524" t="s">
        <v>11049</v>
      </c>
      <c r="C5524">
        <v>81.099999999999994</v>
      </c>
      <c r="D5524">
        <v>84.5</v>
      </c>
    </row>
    <row r="5525" spans="1:4" x14ac:dyDescent="0.3">
      <c r="A5525" t="s">
        <v>11050</v>
      </c>
      <c r="B5525" t="s">
        <v>11051</v>
      </c>
      <c r="C5525">
        <v>81</v>
      </c>
      <c r="D5525">
        <v>83.6</v>
      </c>
    </row>
    <row r="5526" spans="1:4" x14ac:dyDescent="0.3">
      <c r="A5526" t="s">
        <v>11052</v>
      </c>
      <c r="B5526" t="s">
        <v>11053</v>
      </c>
      <c r="C5526">
        <v>78.400000000000006</v>
      </c>
      <c r="D5526">
        <v>83.6</v>
      </c>
    </row>
    <row r="5527" spans="1:4" x14ac:dyDescent="0.3">
      <c r="A5527" t="s">
        <v>11054</v>
      </c>
      <c r="B5527" t="s">
        <v>11055</v>
      </c>
      <c r="C5527">
        <v>80.3</v>
      </c>
      <c r="D5527">
        <v>82.5</v>
      </c>
    </row>
    <row r="5528" spans="1:4" x14ac:dyDescent="0.3">
      <c r="A5528" t="s">
        <v>11056</v>
      </c>
      <c r="B5528" t="s">
        <v>11057</v>
      </c>
      <c r="C5528">
        <v>82.2</v>
      </c>
      <c r="D5528">
        <v>82.9</v>
      </c>
    </row>
    <row r="5529" spans="1:4" x14ac:dyDescent="0.3">
      <c r="A5529" t="s">
        <v>11058</v>
      </c>
      <c r="B5529" t="s">
        <v>11059</v>
      </c>
      <c r="C5529">
        <v>78.099999999999994</v>
      </c>
      <c r="D5529">
        <v>82</v>
      </c>
    </row>
    <row r="5530" spans="1:4" x14ac:dyDescent="0.3">
      <c r="A5530" t="s">
        <v>11060</v>
      </c>
      <c r="B5530" t="s">
        <v>11061</v>
      </c>
      <c r="C5530">
        <v>80.599999999999994</v>
      </c>
      <c r="D5530">
        <v>79.900000000000006</v>
      </c>
    </row>
    <row r="5531" spans="1:4" x14ac:dyDescent="0.3">
      <c r="A5531" t="s">
        <v>11062</v>
      </c>
      <c r="B5531" t="s">
        <v>11063</v>
      </c>
      <c r="C5531">
        <v>80</v>
      </c>
      <c r="D5531">
        <v>83.4</v>
      </c>
    </row>
    <row r="5532" spans="1:4" x14ac:dyDescent="0.3">
      <c r="A5532" t="s">
        <v>11064</v>
      </c>
      <c r="B5532" t="s">
        <v>11065</v>
      </c>
      <c r="C5532">
        <v>75.3</v>
      </c>
      <c r="D5532">
        <v>83</v>
      </c>
    </row>
    <row r="5533" spans="1:4" x14ac:dyDescent="0.3">
      <c r="A5533" t="s">
        <v>11066</v>
      </c>
      <c r="B5533" t="s">
        <v>11067</v>
      </c>
      <c r="C5533">
        <v>77.5</v>
      </c>
      <c r="D5533">
        <v>81.7</v>
      </c>
    </row>
    <row r="5534" spans="1:4" x14ac:dyDescent="0.3">
      <c r="A5534" t="s">
        <v>11068</v>
      </c>
      <c r="B5534" t="s">
        <v>11069</v>
      </c>
      <c r="C5534">
        <v>77.099999999999994</v>
      </c>
      <c r="D5534">
        <v>81.400000000000006</v>
      </c>
    </row>
    <row r="5535" spans="1:4" x14ac:dyDescent="0.3">
      <c r="A5535" t="s">
        <v>11070</v>
      </c>
      <c r="B5535" t="s">
        <v>11071</v>
      </c>
      <c r="C5535">
        <v>78.599999999999994</v>
      </c>
      <c r="D5535">
        <v>82</v>
      </c>
    </row>
    <row r="5536" spans="1:4" x14ac:dyDescent="0.3">
      <c r="A5536" t="s">
        <v>11072</v>
      </c>
      <c r="B5536" t="s">
        <v>11073</v>
      </c>
      <c r="C5536">
        <v>73.8</v>
      </c>
      <c r="D5536">
        <v>77.8</v>
      </c>
    </row>
    <row r="5537" spans="1:4" x14ac:dyDescent="0.3">
      <c r="A5537" t="s">
        <v>11074</v>
      </c>
      <c r="B5537" t="s">
        <v>11075</v>
      </c>
      <c r="C5537">
        <v>76.7</v>
      </c>
      <c r="D5537">
        <v>81.599999999999994</v>
      </c>
    </row>
    <row r="5538" spans="1:4" x14ac:dyDescent="0.3">
      <c r="A5538" t="s">
        <v>11076</v>
      </c>
      <c r="B5538" t="s">
        <v>11077</v>
      </c>
      <c r="C5538">
        <v>78.900000000000006</v>
      </c>
      <c r="D5538">
        <v>79</v>
      </c>
    </row>
    <row r="5539" spans="1:4" x14ac:dyDescent="0.3">
      <c r="A5539" t="s">
        <v>11078</v>
      </c>
      <c r="B5539" t="s">
        <v>11079</v>
      </c>
      <c r="C5539">
        <v>83.1</v>
      </c>
      <c r="D5539">
        <v>90.6</v>
      </c>
    </row>
    <row r="5540" spans="1:4" x14ac:dyDescent="0.3">
      <c r="A5540" t="s">
        <v>11080</v>
      </c>
      <c r="B5540" t="s">
        <v>11081</v>
      </c>
      <c r="C5540">
        <v>74.8</v>
      </c>
      <c r="D5540">
        <v>79</v>
      </c>
    </row>
    <row r="5541" spans="1:4" x14ac:dyDescent="0.3">
      <c r="A5541" t="s">
        <v>11082</v>
      </c>
      <c r="B5541" t="s">
        <v>11083</v>
      </c>
      <c r="C5541">
        <v>80.5</v>
      </c>
      <c r="D5541">
        <v>85.8</v>
      </c>
    </row>
    <row r="5542" spans="1:4" x14ac:dyDescent="0.3">
      <c r="A5542" t="s">
        <v>11084</v>
      </c>
      <c r="B5542" t="s">
        <v>11085</v>
      </c>
      <c r="C5542">
        <v>75</v>
      </c>
      <c r="D5542">
        <v>80.5</v>
      </c>
    </row>
    <row r="5543" spans="1:4" x14ac:dyDescent="0.3">
      <c r="A5543" t="s">
        <v>11086</v>
      </c>
      <c r="B5543" t="s">
        <v>11087</v>
      </c>
      <c r="C5543">
        <v>76</v>
      </c>
      <c r="D5543">
        <v>83.4</v>
      </c>
    </row>
    <row r="5544" spans="1:4" x14ac:dyDescent="0.3">
      <c r="A5544" t="s">
        <v>11088</v>
      </c>
      <c r="B5544" t="s">
        <v>11089</v>
      </c>
      <c r="C5544">
        <v>80.3</v>
      </c>
      <c r="D5544">
        <v>85.9</v>
      </c>
    </row>
    <row r="5545" spans="1:4" x14ac:dyDescent="0.3">
      <c r="A5545" t="s">
        <v>11090</v>
      </c>
      <c r="B5545" t="s">
        <v>11091</v>
      </c>
      <c r="C5545">
        <v>82</v>
      </c>
      <c r="D5545">
        <v>83.9</v>
      </c>
    </row>
    <row r="5546" spans="1:4" x14ac:dyDescent="0.3">
      <c r="A5546" t="s">
        <v>11092</v>
      </c>
      <c r="B5546" t="s">
        <v>11093</v>
      </c>
      <c r="C5546">
        <v>74.599999999999994</v>
      </c>
      <c r="D5546">
        <v>82</v>
      </c>
    </row>
    <row r="5547" spans="1:4" x14ac:dyDescent="0.3">
      <c r="A5547" t="s">
        <v>11094</v>
      </c>
      <c r="B5547" t="s">
        <v>11095</v>
      </c>
      <c r="C5547">
        <v>77.8</v>
      </c>
      <c r="D5547">
        <v>87.8</v>
      </c>
    </row>
    <row r="5548" spans="1:4" x14ac:dyDescent="0.3">
      <c r="A5548" t="s">
        <v>11096</v>
      </c>
      <c r="B5548" t="s">
        <v>11097</v>
      </c>
      <c r="C5548">
        <v>74</v>
      </c>
      <c r="D5548">
        <v>80.099999999999994</v>
      </c>
    </row>
    <row r="5549" spans="1:4" x14ac:dyDescent="0.3">
      <c r="A5549" t="s">
        <v>11098</v>
      </c>
      <c r="B5549" t="s">
        <v>11099</v>
      </c>
      <c r="C5549">
        <v>77.599999999999994</v>
      </c>
      <c r="D5549">
        <v>82.2</v>
      </c>
    </row>
    <row r="5550" spans="1:4" x14ac:dyDescent="0.3">
      <c r="A5550" t="s">
        <v>11100</v>
      </c>
      <c r="B5550" t="s">
        <v>11101</v>
      </c>
      <c r="C5550">
        <v>73.8</v>
      </c>
      <c r="D5550">
        <v>77.2</v>
      </c>
    </row>
    <row r="5551" spans="1:4" x14ac:dyDescent="0.3">
      <c r="A5551" t="s">
        <v>11102</v>
      </c>
      <c r="B5551" t="s">
        <v>11103</v>
      </c>
      <c r="C5551">
        <v>79.5</v>
      </c>
      <c r="D5551">
        <v>83.2</v>
      </c>
    </row>
    <row r="5552" spans="1:4" x14ac:dyDescent="0.3">
      <c r="A5552" t="s">
        <v>11104</v>
      </c>
      <c r="B5552" t="s">
        <v>11105</v>
      </c>
      <c r="C5552">
        <v>79.7</v>
      </c>
      <c r="D5552">
        <v>82.6</v>
      </c>
    </row>
    <row r="5553" spans="1:4" x14ac:dyDescent="0.3">
      <c r="A5553" t="s">
        <v>11106</v>
      </c>
      <c r="B5553" t="s">
        <v>11107</v>
      </c>
      <c r="C5553">
        <v>79.099999999999994</v>
      </c>
      <c r="D5553">
        <v>84.6</v>
      </c>
    </row>
    <row r="5554" spans="1:4" x14ac:dyDescent="0.3">
      <c r="A5554" t="s">
        <v>11108</v>
      </c>
      <c r="B5554" t="s">
        <v>11109</v>
      </c>
      <c r="C5554">
        <v>80.7</v>
      </c>
      <c r="D5554">
        <v>83.6</v>
      </c>
    </row>
    <row r="5555" spans="1:4" x14ac:dyDescent="0.3">
      <c r="A5555" t="s">
        <v>11110</v>
      </c>
      <c r="B5555" t="s">
        <v>11111</v>
      </c>
      <c r="C5555">
        <v>83.8</v>
      </c>
      <c r="D5555">
        <v>86.5</v>
      </c>
    </row>
    <row r="5556" spans="1:4" x14ac:dyDescent="0.3">
      <c r="A5556" t="s">
        <v>11112</v>
      </c>
      <c r="B5556" t="s">
        <v>11113</v>
      </c>
      <c r="C5556">
        <v>82.7</v>
      </c>
      <c r="D5556">
        <v>84.7</v>
      </c>
    </row>
    <row r="5557" spans="1:4" x14ac:dyDescent="0.3">
      <c r="A5557" t="s">
        <v>11114</v>
      </c>
      <c r="B5557" t="s">
        <v>11115</v>
      </c>
      <c r="C5557">
        <v>81.900000000000006</v>
      </c>
      <c r="D5557">
        <v>83.2</v>
      </c>
    </row>
    <row r="5558" spans="1:4" x14ac:dyDescent="0.3">
      <c r="A5558" t="s">
        <v>11116</v>
      </c>
      <c r="B5558" t="s">
        <v>11117</v>
      </c>
      <c r="C5558">
        <v>81.5</v>
      </c>
      <c r="D5558">
        <v>87.4</v>
      </c>
    </row>
    <row r="5559" spans="1:4" x14ac:dyDescent="0.3">
      <c r="A5559" t="s">
        <v>11118</v>
      </c>
      <c r="B5559" t="s">
        <v>11119</v>
      </c>
      <c r="C5559">
        <v>80.099999999999994</v>
      </c>
      <c r="D5559">
        <v>83.8</v>
      </c>
    </row>
    <row r="5560" spans="1:4" x14ac:dyDescent="0.3">
      <c r="A5560" t="s">
        <v>11120</v>
      </c>
      <c r="B5560" t="s">
        <v>11121</v>
      </c>
      <c r="C5560">
        <v>83.9</v>
      </c>
      <c r="D5560">
        <v>85</v>
      </c>
    </row>
    <row r="5561" spans="1:4" x14ac:dyDescent="0.3">
      <c r="A5561" t="s">
        <v>11122</v>
      </c>
      <c r="B5561" t="s">
        <v>11123</v>
      </c>
      <c r="C5561">
        <v>78.900000000000006</v>
      </c>
      <c r="D5561">
        <v>83.5</v>
      </c>
    </row>
    <row r="5562" spans="1:4" x14ac:dyDescent="0.3">
      <c r="A5562" t="s">
        <v>11124</v>
      </c>
      <c r="B5562" t="s">
        <v>11125</v>
      </c>
      <c r="C5562">
        <v>82.2</v>
      </c>
      <c r="D5562">
        <v>82.7</v>
      </c>
    </row>
    <row r="5563" spans="1:4" x14ac:dyDescent="0.3">
      <c r="A5563" t="s">
        <v>11126</v>
      </c>
      <c r="B5563" t="s">
        <v>11127</v>
      </c>
      <c r="C5563">
        <v>81.7</v>
      </c>
      <c r="D5563">
        <v>85.6</v>
      </c>
    </row>
    <row r="5564" spans="1:4" x14ac:dyDescent="0.3">
      <c r="A5564" t="s">
        <v>11128</v>
      </c>
      <c r="B5564" t="s">
        <v>11129</v>
      </c>
      <c r="C5564">
        <v>82.8</v>
      </c>
      <c r="D5564">
        <v>85.2</v>
      </c>
    </row>
    <row r="5565" spans="1:4" x14ac:dyDescent="0.3">
      <c r="A5565" t="s">
        <v>11130</v>
      </c>
      <c r="B5565" t="s">
        <v>11131</v>
      </c>
      <c r="C5565">
        <v>81.099999999999994</v>
      </c>
      <c r="D5565">
        <v>84.7</v>
      </c>
    </row>
    <row r="5566" spans="1:4" x14ac:dyDescent="0.3">
      <c r="A5566" t="s">
        <v>11132</v>
      </c>
      <c r="B5566" t="s">
        <v>11133</v>
      </c>
      <c r="C5566">
        <v>79.7</v>
      </c>
      <c r="D5566">
        <v>83.9</v>
      </c>
    </row>
    <row r="5567" spans="1:4" x14ac:dyDescent="0.3">
      <c r="A5567" t="s">
        <v>11134</v>
      </c>
      <c r="B5567" t="s">
        <v>11135</v>
      </c>
      <c r="C5567">
        <v>82.6</v>
      </c>
      <c r="D5567">
        <v>88.1</v>
      </c>
    </row>
    <row r="5568" spans="1:4" x14ac:dyDescent="0.3">
      <c r="A5568" t="s">
        <v>11136</v>
      </c>
      <c r="B5568" t="s">
        <v>11137</v>
      </c>
      <c r="C5568">
        <v>80.3</v>
      </c>
      <c r="D5568">
        <v>84.4</v>
      </c>
    </row>
    <row r="5569" spans="1:4" x14ac:dyDescent="0.3">
      <c r="A5569" t="s">
        <v>11138</v>
      </c>
      <c r="B5569" t="s">
        <v>11139</v>
      </c>
      <c r="C5569">
        <v>80.3</v>
      </c>
      <c r="D5569">
        <v>84.9</v>
      </c>
    </row>
    <row r="5570" spans="1:4" x14ac:dyDescent="0.3">
      <c r="A5570" t="s">
        <v>11140</v>
      </c>
      <c r="B5570" t="s">
        <v>11141</v>
      </c>
      <c r="C5570">
        <v>82.6</v>
      </c>
      <c r="D5570">
        <v>84.9</v>
      </c>
    </row>
    <row r="5571" spans="1:4" x14ac:dyDescent="0.3">
      <c r="A5571" t="s">
        <v>11142</v>
      </c>
      <c r="B5571" t="s">
        <v>11143</v>
      </c>
      <c r="C5571">
        <v>77.099999999999994</v>
      </c>
      <c r="D5571">
        <v>82.8</v>
      </c>
    </row>
    <row r="5572" spans="1:4" x14ac:dyDescent="0.3">
      <c r="A5572" t="s">
        <v>11144</v>
      </c>
      <c r="B5572" t="s">
        <v>11145</v>
      </c>
      <c r="C5572">
        <v>75.7</v>
      </c>
      <c r="D5572">
        <v>81.2</v>
      </c>
    </row>
    <row r="5573" spans="1:4" x14ac:dyDescent="0.3">
      <c r="A5573" t="s">
        <v>11146</v>
      </c>
      <c r="B5573" t="s">
        <v>11147</v>
      </c>
      <c r="C5573">
        <v>75.8</v>
      </c>
      <c r="D5573">
        <v>78.400000000000006</v>
      </c>
    </row>
    <row r="5574" spans="1:4" x14ac:dyDescent="0.3">
      <c r="A5574" t="s">
        <v>11148</v>
      </c>
      <c r="B5574" t="s">
        <v>11149</v>
      </c>
      <c r="C5574">
        <v>79.5</v>
      </c>
      <c r="D5574">
        <v>80.3</v>
      </c>
    </row>
    <row r="5575" spans="1:4" x14ac:dyDescent="0.3">
      <c r="A5575" t="s">
        <v>11150</v>
      </c>
      <c r="B5575" t="s">
        <v>11151</v>
      </c>
      <c r="C5575">
        <v>78.900000000000006</v>
      </c>
      <c r="D5575">
        <v>83.8</v>
      </c>
    </row>
    <row r="5576" spans="1:4" x14ac:dyDescent="0.3">
      <c r="A5576" t="s">
        <v>11152</v>
      </c>
      <c r="B5576" t="s">
        <v>11153</v>
      </c>
      <c r="C5576">
        <v>81</v>
      </c>
      <c r="D5576">
        <v>83.1</v>
      </c>
    </row>
    <row r="5577" spans="1:4" x14ac:dyDescent="0.3">
      <c r="A5577" t="s">
        <v>11154</v>
      </c>
      <c r="B5577" t="s">
        <v>11155</v>
      </c>
      <c r="C5577">
        <v>80.8</v>
      </c>
      <c r="D5577">
        <v>83.6</v>
      </c>
    </row>
    <row r="5578" spans="1:4" x14ac:dyDescent="0.3">
      <c r="A5578" t="s">
        <v>11156</v>
      </c>
      <c r="B5578" t="s">
        <v>11157</v>
      </c>
      <c r="C5578">
        <v>79.7</v>
      </c>
      <c r="D5578">
        <v>83.1</v>
      </c>
    </row>
    <row r="5579" spans="1:4" x14ac:dyDescent="0.3">
      <c r="A5579" t="s">
        <v>11158</v>
      </c>
      <c r="B5579" t="s">
        <v>11159</v>
      </c>
      <c r="C5579">
        <v>78.7</v>
      </c>
      <c r="D5579">
        <v>82.5</v>
      </c>
    </row>
    <row r="5580" spans="1:4" x14ac:dyDescent="0.3">
      <c r="A5580" t="s">
        <v>11160</v>
      </c>
      <c r="B5580" t="s">
        <v>11161</v>
      </c>
      <c r="C5580">
        <v>80</v>
      </c>
      <c r="D5580">
        <v>83.7</v>
      </c>
    </row>
    <row r="5581" spans="1:4" x14ac:dyDescent="0.3">
      <c r="A5581" t="s">
        <v>11162</v>
      </c>
      <c r="B5581" t="s">
        <v>11163</v>
      </c>
      <c r="C5581">
        <v>83.2</v>
      </c>
      <c r="D5581">
        <v>85.8</v>
      </c>
    </row>
    <row r="5582" spans="1:4" x14ac:dyDescent="0.3">
      <c r="A5582" t="s">
        <v>11164</v>
      </c>
      <c r="B5582" t="s">
        <v>11165</v>
      </c>
      <c r="C5582">
        <v>77.3</v>
      </c>
      <c r="D5582">
        <v>79</v>
      </c>
    </row>
    <row r="5583" spans="1:4" x14ac:dyDescent="0.3">
      <c r="A5583" t="s">
        <v>11166</v>
      </c>
      <c r="B5583" t="s">
        <v>11167</v>
      </c>
      <c r="C5583">
        <v>81.400000000000006</v>
      </c>
      <c r="D5583">
        <v>84.8</v>
      </c>
    </row>
    <row r="5584" spans="1:4" x14ac:dyDescent="0.3">
      <c r="A5584" t="s">
        <v>11168</v>
      </c>
      <c r="B5584" t="s">
        <v>11169</v>
      </c>
      <c r="C5584">
        <v>81.3</v>
      </c>
      <c r="D5584">
        <v>84.6</v>
      </c>
    </row>
    <row r="5585" spans="1:4" x14ac:dyDescent="0.3">
      <c r="A5585" t="s">
        <v>11170</v>
      </c>
      <c r="B5585" t="s">
        <v>11171</v>
      </c>
      <c r="C5585">
        <v>69.900000000000006</v>
      </c>
      <c r="D5585">
        <v>75.2</v>
      </c>
    </row>
    <row r="5586" spans="1:4" x14ac:dyDescent="0.3">
      <c r="A5586" t="s">
        <v>11172</v>
      </c>
      <c r="B5586" t="s">
        <v>11173</v>
      </c>
      <c r="C5586">
        <v>74.900000000000006</v>
      </c>
      <c r="D5586">
        <v>79.900000000000006</v>
      </c>
    </row>
    <row r="5587" spans="1:4" x14ac:dyDescent="0.3">
      <c r="A5587" t="s">
        <v>11174</v>
      </c>
      <c r="B5587" t="s">
        <v>11175</v>
      </c>
      <c r="C5587">
        <v>75.2</v>
      </c>
      <c r="D5587">
        <v>80.7</v>
      </c>
    </row>
    <row r="5588" spans="1:4" x14ac:dyDescent="0.3">
      <c r="A5588" t="s">
        <v>11176</v>
      </c>
      <c r="B5588" t="s">
        <v>11177</v>
      </c>
      <c r="C5588">
        <v>78.599999999999994</v>
      </c>
      <c r="D5588">
        <v>80.5</v>
      </c>
    </row>
    <row r="5589" spans="1:4" x14ac:dyDescent="0.3">
      <c r="A5589" t="s">
        <v>11178</v>
      </c>
      <c r="B5589" t="s">
        <v>11179</v>
      </c>
      <c r="C5589">
        <v>82.3</v>
      </c>
      <c r="D5589">
        <v>89.8</v>
      </c>
    </row>
    <row r="5590" spans="1:4" x14ac:dyDescent="0.3">
      <c r="A5590" t="s">
        <v>11180</v>
      </c>
      <c r="B5590" t="s">
        <v>11181</v>
      </c>
      <c r="C5590">
        <v>87.1</v>
      </c>
      <c r="D5590">
        <v>86.9</v>
      </c>
    </row>
    <row r="5591" spans="1:4" x14ac:dyDescent="0.3">
      <c r="A5591" t="s">
        <v>11182</v>
      </c>
      <c r="B5591" t="s">
        <v>11183</v>
      </c>
      <c r="C5591">
        <v>76.7</v>
      </c>
      <c r="D5591">
        <v>80</v>
      </c>
    </row>
    <row r="5592" spans="1:4" x14ac:dyDescent="0.3">
      <c r="A5592" t="s">
        <v>11184</v>
      </c>
      <c r="B5592" t="s">
        <v>11185</v>
      </c>
      <c r="C5592">
        <v>79.3</v>
      </c>
      <c r="D5592">
        <v>81.8</v>
      </c>
    </row>
    <row r="5593" spans="1:4" x14ac:dyDescent="0.3">
      <c r="A5593" t="s">
        <v>11186</v>
      </c>
      <c r="B5593" t="s">
        <v>11187</v>
      </c>
      <c r="C5593">
        <v>81.2</v>
      </c>
      <c r="D5593">
        <v>84.6</v>
      </c>
    </row>
    <row r="5594" spans="1:4" x14ac:dyDescent="0.3">
      <c r="A5594" t="s">
        <v>11188</v>
      </c>
      <c r="B5594" t="s">
        <v>11189</v>
      </c>
      <c r="C5594">
        <v>84.1</v>
      </c>
      <c r="D5594">
        <v>85</v>
      </c>
    </row>
    <row r="5595" spans="1:4" x14ac:dyDescent="0.3">
      <c r="A5595" t="s">
        <v>11190</v>
      </c>
      <c r="B5595" t="s">
        <v>11191</v>
      </c>
      <c r="C5595">
        <v>79.3</v>
      </c>
      <c r="D5595">
        <v>84.7</v>
      </c>
    </row>
    <row r="5596" spans="1:4" x14ac:dyDescent="0.3">
      <c r="A5596" t="s">
        <v>11192</v>
      </c>
      <c r="B5596" t="s">
        <v>11193</v>
      </c>
      <c r="C5596">
        <v>78.099999999999994</v>
      </c>
      <c r="D5596">
        <v>84.3</v>
      </c>
    </row>
    <row r="5597" spans="1:4" x14ac:dyDescent="0.3">
      <c r="A5597" t="s">
        <v>11194</v>
      </c>
      <c r="B5597" t="s">
        <v>11195</v>
      </c>
      <c r="C5597">
        <v>76.099999999999994</v>
      </c>
      <c r="D5597">
        <v>82.1</v>
      </c>
    </row>
    <row r="5598" spans="1:4" x14ac:dyDescent="0.3">
      <c r="A5598" t="s">
        <v>11196</v>
      </c>
      <c r="B5598" t="s">
        <v>11197</v>
      </c>
      <c r="C5598">
        <v>82.8</v>
      </c>
      <c r="D5598">
        <v>86</v>
      </c>
    </row>
    <row r="5599" spans="1:4" x14ac:dyDescent="0.3">
      <c r="A5599" t="s">
        <v>11198</v>
      </c>
      <c r="B5599" t="s">
        <v>11199</v>
      </c>
      <c r="C5599">
        <v>77.5</v>
      </c>
      <c r="D5599">
        <v>85.3</v>
      </c>
    </row>
    <row r="5600" spans="1:4" x14ac:dyDescent="0.3">
      <c r="A5600" t="s">
        <v>11200</v>
      </c>
      <c r="B5600" t="s">
        <v>11201</v>
      </c>
      <c r="C5600">
        <v>84.3</v>
      </c>
      <c r="D5600">
        <v>85.5</v>
      </c>
    </row>
    <row r="5601" spans="1:4" x14ac:dyDescent="0.3">
      <c r="A5601" t="s">
        <v>11202</v>
      </c>
      <c r="B5601" t="s">
        <v>11203</v>
      </c>
      <c r="C5601">
        <v>82.1</v>
      </c>
      <c r="D5601">
        <v>86.2</v>
      </c>
    </row>
    <row r="5602" spans="1:4" x14ac:dyDescent="0.3">
      <c r="A5602" t="s">
        <v>11204</v>
      </c>
      <c r="B5602" t="s">
        <v>11205</v>
      </c>
      <c r="C5602">
        <v>86.7</v>
      </c>
      <c r="D5602">
        <v>91.9</v>
      </c>
    </row>
    <row r="5603" spans="1:4" x14ac:dyDescent="0.3">
      <c r="A5603" t="s">
        <v>11206</v>
      </c>
      <c r="B5603" t="s">
        <v>11207</v>
      </c>
      <c r="C5603">
        <v>82.9</v>
      </c>
      <c r="D5603">
        <v>86.4</v>
      </c>
    </row>
    <row r="5604" spans="1:4" x14ac:dyDescent="0.3">
      <c r="A5604" t="s">
        <v>11208</v>
      </c>
      <c r="B5604" t="s">
        <v>11209</v>
      </c>
      <c r="C5604">
        <v>80.900000000000006</v>
      </c>
      <c r="D5604">
        <v>87</v>
      </c>
    </row>
    <row r="5605" spans="1:4" x14ac:dyDescent="0.3">
      <c r="A5605" t="s">
        <v>11210</v>
      </c>
      <c r="B5605" t="s">
        <v>11211</v>
      </c>
      <c r="C5605">
        <v>80.099999999999994</v>
      </c>
      <c r="D5605">
        <v>83.3</v>
      </c>
    </row>
    <row r="5606" spans="1:4" x14ac:dyDescent="0.3">
      <c r="A5606" t="s">
        <v>11212</v>
      </c>
      <c r="B5606" t="s">
        <v>11213</v>
      </c>
      <c r="C5606">
        <v>81.5</v>
      </c>
      <c r="D5606">
        <v>84</v>
      </c>
    </row>
    <row r="5607" spans="1:4" x14ac:dyDescent="0.3">
      <c r="A5607" t="s">
        <v>11214</v>
      </c>
      <c r="B5607" t="s">
        <v>11215</v>
      </c>
      <c r="C5607">
        <v>80.2</v>
      </c>
      <c r="D5607">
        <v>82.5</v>
      </c>
    </row>
    <row r="5608" spans="1:4" x14ac:dyDescent="0.3">
      <c r="A5608" t="s">
        <v>11216</v>
      </c>
      <c r="B5608" t="s">
        <v>11217</v>
      </c>
      <c r="C5608">
        <v>81.599999999999994</v>
      </c>
      <c r="D5608">
        <v>84.9</v>
      </c>
    </row>
    <row r="5609" spans="1:4" x14ac:dyDescent="0.3">
      <c r="A5609" t="s">
        <v>11218</v>
      </c>
      <c r="B5609" t="s">
        <v>11219</v>
      </c>
      <c r="C5609">
        <v>83.4</v>
      </c>
      <c r="D5609">
        <v>84.1</v>
      </c>
    </row>
    <row r="5610" spans="1:4" x14ac:dyDescent="0.3">
      <c r="A5610" t="s">
        <v>11220</v>
      </c>
      <c r="B5610" t="s">
        <v>11221</v>
      </c>
      <c r="C5610">
        <v>77</v>
      </c>
      <c r="D5610">
        <v>80.400000000000006</v>
      </c>
    </row>
    <row r="5611" spans="1:4" x14ac:dyDescent="0.3">
      <c r="A5611" t="s">
        <v>11222</v>
      </c>
      <c r="B5611" t="s">
        <v>11223</v>
      </c>
      <c r="C5611">
        <v>72.2</v>
      </c>
      <c r="D5611">
        <v>77.2</v>
      </c>
    </row>
    <row r="5612" spans="1:4" x14ac:dyDescent="0.3">
      <c r="A5612" t="s">
        <v>11224</v>
      </c>
      <c r="B5612" t="s">
        <v>11225</v>
      </c>
      <c r="C5612">
        <v>77.2</v>
      </c>
      <c r="D5612">
        <v>79.7</v>
      </c>
    </row>
    <row r="5613" spans="1:4" x14ac:dyDescent="0.3">
      <c r="A5613" t="s">
        <v>11226</v>
      </c>
      <c r="B5613" t="s">
        <v>11227</v>
      </c>
      <c r="C5613">
        <v>77.8</v>
      </c>
      <c r="D5613">
        <v>81.599999999999994</v>
      </c>
    </row>
    <row r="5614" spans="1:4" x14ac:dyDescent="0.3">
      <c r="A5614" t="s">
        <v>11228</v>
      </c>
      <c r="B5614" t="s">
        <v>11229</v>
      </c>
      <c r="C5614">
        <v>79.2</v>
      </c>
      <c r="D5614">
        <v>83</v>
      </c>
    </row>
    <row r="5615" spans="1:4" x14ac:dyDescent="0.3">
      <c r="A5615" t="s">
        <v>11230</v>
      </c>
      <c r="B5615" t="s">
        <v>11231</v>
      </c>
      <c r="C5615">
        <v>78.7</v>
      </c>
      <c r="D5615">
        <v>81.8</v>
      </c>
    </row>
    <row r="5616" spans="1:4" x14ac:dyDescent="0.3">
      <c r="A5616" t="s">
        <v>11232</v>
      </c>
      <c r="B5616" t="s">
        <v>11233</v>
      </c>
      <c r="C5616">
        <v>76.3</v>
      </c>
      <c r="D5616">
        <v>79.5</v>
      </c>
    </row>
    <row r="5617" spans="1:4" x14ac:dyDescent="0.3">
      <c r="A5617" t="s">
        <v>11234</v>
      </c>
      <c r="B5617" t="s">
        <v>11235</v>
      </c>
      <c r="C5617">
        <v>78.400000000000006</v>
      </c>
      <c r="D5617">
        <v>81.3</v>
      </c>
    </row>
    <row r="5618" spans="1:4" x14ac:dyDescent="0.3">
      <c r="A5618" t="s">
        <v>11236</v>
      </c>
      <c r="B5618" t="s">
        <v>11237</v>
      </c>
      <c r="C5618">
        <v>82.1</v>
      </c>
      <c r="D5618">
        <v>86.2</v>
      </c>
    </row>
    <row r="5619" spans="1:4" x14ac:dyDescent="0.3">
      <c r="A5619" t="s">
        <v>11238</v>
      </c>
      <c r="B5619" t="s">
        <v>11239</v>
      </c>
      <c r="C5619">
        <v>82.3</v>
      </c>
      <c r="D5619">
        <v>86.1</v>
      </c>
    </row>
    <row r="5620" spans="1:4" x14ac:dyDescent="0.3">
      <c r="A5620" t="s">
        <v>11240</v>
      </c>
      <c r="B5620" t="s">
        <v>11241</v>
      </c>
      <c r="C5620">
        <v>81.7</v>
      </c>
      <c r="D5620">
        <v>84.8</v>
      </c>
    </row>
    <row r="5621" spans="1:4" x14ac:dyDescent="0.3">
      <c r="A5621" t="s">
        <v>11242</v>
      </c>
      <c r="B5621" t="s">
        <v>11243</v>
      </c>
      <c r="C5621">
        <v>82.9</v>
      </c>
      <c r="D5621">
        <v>85.8</v>
      </c>
    </row>
    <row r="5622" spans="1:4" x14ac:dyDescent="0.3">
      <c r="A5622" t="s">
        <v>11244</v>
      </c>
      <c r="B5622" t="s">
        <v>11245</v>
      </c>
      <c r="C5622">
        <v>82.1</v>
      </c>
      <c r="D5622">
        <v>87.7</v>
      </c>
    </row>
    <row r="5623" spans="1:4" x14ac:dyDescent="0.3">
      <c r="A5623" t="s">
        <v>11246</v>
      </c>
      <c r="B5623" t="s">
        <v>11247</v>
      </c>
      <c r="C5623">
        <v>78.099999999999994</v>
      </c>
      <c r="D5623">
        <v>85.1</v>
      </c>
    </row>
    <row r="5624" spans="1:4" x14ac:dyDescent="0.3">
      <c r="A5624" t="s">
        <v>11248</v>
      </c>
      <c r="B5624" t="s">
        <v>11249</v>
      </c>
      <c r="C5624">
        <v>81.3</v>
      </c>
      <c r="D5624">
        <v>84.7</v>
      </c>
    </row>
    <row r="5625" spans="1:4" x14ac:dyDescent="0.3">
      <c r="A5625" t="s">
        <v>11250</v>
      </c>
      <c r="B5625" t="s">
        <v>11251</v>
      </c>
      <c r="C5625">
        <v>81.2</v>
      </c>
      <c r="D5625">
        <v>83.6</v>
      </c>
    </row>
    <row r="5626" spans="1:4" x14ac:dyDescent="0.3">
      <c r="A5626" t="s">
        <v>11252</v>
      </c>
      <c r="B5626" t="s">
        <v>11253</v>
      </c>
      <c r="C5626">
        <v>84.2</v>
      </c>
      <c r="D5626">
        <v>85.4</v>
      </c>
    </row>
    <row r="5627" spans="1:4" x14ac:dyDescent="0.3">
      <c r="A5627" t="s">
        <v>11254</v>
      </c>
      <c r="B5627" t="s">
        <v>11255</v>
      </c>
      <c r="C5627">
        <v>82.6</v>
      </c>
      <c r="D5627">
        <v>88.3</v>
      </c>
    </row>
    <row r="5628" spans="1:4" x14ac:dyDescent="0.3">
      <c r="A5628" t="s">
        <v>11256</v>
      </c>
      <c r="B5628" t="s">
        <v>11257</v>
      </c>
      <c r="C5628">
        <v>82</v>
      </c>
      <c r="D5628">
        <v>85</v>
      </c>
    </row>
    <row r="5629" spans="1:4" x14ac:dyDescent="0.3">
      <c r="A5629" t="s">
        <v>11258</v>
      </c>
      <c r="B5629" t="s">
        <v>11259</v>
      </c>
      <c r="C5629">
        <v>78.599999999999994</v>
      </c>
      <c r="D5629">
        <v>82.3</v>
      </c>
    </row>
    <row r="5630" spans="1:4" x14ac:dyDescent="0.3">
      <c r="A5630" t="s">
        <v>11260</v>
      </c>
      <c r="B5630" t="s">
        <v>11261</v>
      </c>
      <c r="C5630">
        <v>80.2</v>
      </c>
      <c r="D5630">
        <v>86</v>
      </c>
    </row>
    <row r="5631" spans="1:4" x14ac:dyDescent="0.3">
      <c r="A5631" t="s">
        <v>11262</v>
      </c>
      <c r="B5631" t="s">
        <v>11263</v>
      </c>
      <c r="C5631">
        <v>81.400000000000006</v>
      </c>
      <c r="D5631">
        <v>84.4</v>
      </c>
    </row>
    <row r="5632" spans="1:4" x14ac:dyDescent="0.3">
      <c r="A5632" t="s">
        <v>11264</v>
      </c>
      <c r="B5632" t="s">
        <v>11265</v>
      </c>
      <c r="C5632">
        <v>84.3</v>
      </c>
      <c r="D5632">
        <v>87.2</v>
      </c>
    </row>
    <row r="5633" spans="1:4" x14ac:dyDescent="0.3">
      <c r="A5633" t="s">
        <v>11266</v>
      </c>
      <c r="B5633" t="s">
        <v>11267</v>
      </c>
      <c r="C5633">
        <v>82.8</v>
      </c>
      <c r="D5633">
        <v>85.8</v>
      </c>
    </row>
    <row r="5634" spans="1:4" x14ac:dyDescent="0.3">
      <c r="A5634" t="s">
        <v>11268</v>
      </c>
      <c r="B5634" t="s">
        <v>11269</v>
      </c>
      <c r="C5634">
        <v>82.4</v>
      </c>
      <c r="D5634">
        <v>83.9</v>
      </c>
    </row>
    <row r="5635" spans="1:4" x14ac:dyDescent="0.3">
      <c r="A5635" t="s">
        <v>11270</v>
      </c>
      <c r="B5635" t="s">
        <v>11271</v>
      </c>
      <c r="C5635">
        <v>82.4</v>
      </c>
      <c r="D5635">
        <v>88</v>
      </c>
    </row>
    <row r="5636" spans="1:4" x14ac:dyDescent="0.3">
      <c r="A5636" t="s">
        <v>11272</v>
      </c>
      <c r="B5636" t="s">
        <v>11273</v>
      </c>
      <c r="C5636">
        <v>80.099999999999994</v>
      </c>
      <c r="D5636">
        <v>82.2</v>
      </c>
    </row>
    <row r="5637" spans="1:4" x14ac:dyDescent="0.3">
      <c r="A5637" t="s">
        <v>11274</v>
      </c>
      <c r="B5637" t="s">
        <v>11275</v>
      </c>
      <c r="C5637">
        <v>81</v>
      </c>
      <c r="D5637">
        <v>89.3</v>
      </c>
    </row>
    <row r="5638" spans="1:4" x14ac:dyDescent="0.3">
      <c r="A5638" t="s">
        <v>11276</v>
      </c>
      <c r="B5638" t="s">
        <v>11277</v>
      </c>
      <c r="C5638">
        <v>81.7</v>
      </c>
      <c r="D5638">
        <v>83.5</v>
      </c>
    </row>
    <row r="5639" spans="1:4" x14ac:dyDescent="0.3">
      <c r="A5639" t="s">
        <v>11278</v>
      </c>
      <c r="B5639" t="s">
        <v>11279</v>
      </c>
      <c r="C5639">
        <v>81.400000000000006</v>
      </c>
      <c r="D5639">
        <v>85.1</v>
      </c>
    </row>
    <row r="5640" spans="1:4" x14ac:dyDescent="0.3">
      <c r="A5640" t="s">
        <v>11280</v>
      </c>
      <c r="B5640" t="s">
        <v>11281</v>
      </c>
      <c r="C5640">
        <v>79</v>
      </c>
      <c r="D5640">
        <v>83.9</v>
      </c>
    </row>
    <row r="5641" spans="1:4" x14ac:dyDescent="0.3">
      <c r="A5641" t="s">
        <v>11282</v>
      </c>
      <c r="B5641" t="s">
        <v>11283</v>
      </c>
      <c r="C5641">
        <v>80</v>
      </c>
      <c r="D5641">
        <v>84.9</v>
      </c>
    </row>
    <row r="5642" spans="1:4" x14ac:dyDescent="0.3">
      <c r="A5642" t="s">
        <v>11284</v>
      </c>
      <c r="B5642" t="s">
        <v>11285</v>
      </c>
      <c r="C5642">
        <v>82.6</v>
      </c>
      <c r="D5642">
        <v>88.7</v>
      </c>
    </row>
    <row r="5643" spans="1:4" x14ac:dyDescent="0.3">
      <c r="A5643" t="s">
        <v>11286</v>
      </c>
      <c r="B5643" t="s">
        <v>11287</v>
      </c>
      <c r="C5643">
        <v>82.6</v>
      </c>
      <c r="D5643">
        <v>86.5</v>
      </c>
    </row>
    <row r="5644" spans="1:4" x14ac:dyDescent="0.3">
      <c r="A5644" t="s">
        <v>11288</v>
      </c>
      <c r="B5644" t="s">
        <v>11289</v>
      </c>
      <c r="C5644">
        <v>82.1</v>
      </c>
      <c r="D5644">
        <v>84.3</v>
      </c>
    </row>
    <row r="5645" spans="1:4" x14ac:dyDescent="0.3">
      <c r="A5645" t="s">
        <v>11290</v>
      </c>
      <c r="B5645" t="s">
        <v>11291</v>
      </c>
      <c r="C5645">
        <v>79.400000000000006</v>
      </c>
      <c r="D5645">
        <v>83.3</v>
      </c>
    </row>
    <row r="5646" spans="1:4" x14ac:dyDescent="0.3">
      <c r="A5646" t="s">
        <v>11292</v>
      </c>
      <c r="B5646" t="s">
        <v>11293</v>
      </c>
      <c r="C5646">
        <v>81.2</v>
      </c>
      <c r="D5646">
        <v>84.4</v>
      </c>
    </row>
    <row r="5647" spans="1:4" x14ac:dyDescent="0.3">
      <c r="A5647" t="s">
        <v>11294</v>
      </c>
      <c r="B5647" t="s">
        <v>11295</v>
      </c>
      <c r="C5647">
        <v>79.8</v>
      </c>
      <c r="D5647">
        <v>88.6</v>
      </c>
    </row>
    <row r="5648" spans="1:4" x14ac:dyDescent="0.3">
      <c r="A5648" t="s">
        <v>11296</v>
      </c>
      <c r="B5648" t="s">
        <v>11297</v>
      </c>
      <c r="C5648">
        <v>80.3</v>
      </c>
      <c r="D5648">
        <v>84.4</v>
      </c>
    </row>
    <row r="5649" spans="1:4" x14ac:dyDescent="0.3">
      <c r="A5649" t="s">
        <v>11298</v>
      </c>
      <c r="B5649" t="s">
        <v>11299</v>
      </c>
      <c r="C5649">
        <v>75.099999999999994</v>
      </c>
      <c r="D5649">
        <v>79.400000000000006</v>
      </c>
    </row>
    <row r="5650" spans="1:4" x14ac:dyDescent="0.3">
      <c r="A5650" t="s">
        <v>11300</v>
      </c>
      <c r="B5650" t="s">
        <v>11301</v>
      </c>
      <c r="C5650">
        <v>78.7</v>
      </c>
      <c r="D5650">
        <v>82.3</v>
      </c>
    </row>
    <row r="5651" spans="1:4" x14ac:dyDescent="0.3">
      <c r="A5651" t="s">
        <v>11302</v>
      </c>
      <c r="B5651" t="s">
        <v>11303</v>
      </c>
      <c r="C5651">
        <v>79.8</v>
      </c>
      <c r="D5651">
        <v>84.7</v>
      </c>
    </row>
    <row r="5652" spans="1:4" x14ac:dyDescent="0.3">
      <c r="A5652" t="s">
        <v>11304</v>
      </c>
      <c r="B5652" t="s">
        <v>11305</v>
      </c>
      <c r="C5652">
        <v>80.5</v>
      </c>
      <c r="D5652">
        <v>84.4</v>
      </c>
    </row>
    <row r="5653" spans="1:4" x14ac:dyDescent="0.3">
      <c r="A5653" t="s">
        <v>11306</v>
      </c>
      <c r="B5653" t="s">
        <v>11307</v>
      </c>
      <c r="C5653">
        <v>82.8</v>
      </c>
      <c r="D5653">
        <v>85.2</v>
      </c>
    </row>
    <row r="5654" spans="1:4" x14ac:dyDescent="0.3">
      <c r="A5654" t="s">
        <v>11308</v>
      </c>
      <c r="B5654" t="s">
        <v>11309</v>
      </c>
      <c r="C5654">
        <v>85.5</v>
      </c>
      <c r="D5654">
        <v>86.9</v>
      </c>
    </row>
    <row r="5655" spans="1:4" x14ac:dyDescent="0.3">
      <c r="A5655" t="s">
        <v>11310</v>
      </c>
      <c r="B5655" t="s">
        <v>11311</v>
      </c>
      <c r="C5655">
        <v>82.2</v>
      </c>
      <c r="D5655">
        <v>87.7</v>
      </c>
    </row>
    <row r="5656" spans="1:4" x14ac:dyDescent="0.3">
      <c r="A5656" t="s">
        <v>11312</v>
      </c>
      <c r="B5656" t="s">
        <v>11313</v>
      </c>
      <c r="C5656">
        <v>84.7</v>
      </c>
      <c r="D5656">
        <v>87.1</v>
      </c>
    </row>
    <row r="5657" spans="1:4" x14ac:dyDescent="0.3">
      <c r="A5657" t="s">
        <v>11314</v>
      </c>
      <c r="B5657" t="s">
        <v>11315</v>
      </c>
      <c r="C5657">
        <v>81.8</v>
      </c>
      <c r="D5657">
        <v>84.1</v>
      </c>
    </row>
    <row r="5658" spans="1:4" x14ac:dyDescent="0.3">
      <c r="A5658" t="s">
        <v>11316</v>
      </c>
      <c r="B5658" t="s">
        <v>11317</v>
      </c>
      <c r="C5658">
        <v>82</v>
      </c>
      <c r="D5658">
        <v>84.9</v>
      </c>
    </row>
    <row r="5659" spans="1:4" x14ac:dyDescent="0.3">
      <c r="A5659" t="s">
        <v>11318</v>
      </c>
      <c r="B5659" t="s">
        <v>11319</v>
      </c>
      <c r="C5659">
        <v>80</v>
      </c>
      <c r="D5659">
        <v>83.7</v>
      </c>
    </row>
    <row r="5660" spans="1:4" x14ac:dyDescent="0.3">
      <c r="A5660" t="s">
        <v>11320</v>
      </c>
      <c r="B5660" t="s">
        <v>11321</v>
      </c>
      <c r="C5660">
        <v>81.3</v>
      </c>
      <c r="D5660">
        <v>81.400000000000006</v>
      </c>
    </row>
    <row r="5661" spans="1:4" x14ac:dyDescent="0.3">
      <c r="A5661" t="s">
        <v>11322</v>
      </c>
      <c r="B5661" t="s">
        <v>11323</v>
      </c>
      <c r="C5661">
        <v>78.5</v>
      </c>
      <c r="D5661">
        <v>79.2</v>
      </c>
    </row>
    <row r="5662" spans="1:4" x14ac:dyDescent="0.3">
      <c r="A5662" t="s">
        <v>11324</v>
      </c>
      <c r="B5662" t="s">
        <v>11325</v>
      </c>
      <c r="C5662">
        <v>83.3</v>
      </c>
      <c r="D5662">
        <v>88.4</v>
      </c>
    </row>
    <row r="5663" spans="1:4" x14ac:dyDescent="0.3">
      <c r="A5663" t="s">
        <v>11326</v>
      </c>
      <c r="B5663" t="s">
        <v>11327</v>
      </c>
      <c r="C5663">
        <v>81.099999999999994</v>
      </c>
      <c r="D5663">
        <v>86.2</v>
      </c>
    </row>
    <row r="5664" spans="1:4" x14ac:dyDescent="0.3">
      <c r="A5664" t="s">
        <v>11328</v>
      </c>
      <c r="B5664" t="s">
        <v>11329</v>
      </c>
      <c r="C5664">
        <v>82.9</v>
      </c>
      <c r="D5664">
        <v>87.7</v>
      </c>
    </row>
    <row r="5665" spans="1:4" x14ac:dyDescent="0.3">
      <c r="A5665" t="s">
        <v>11330</v>
      </c>
      <c r="B5665" t="s">
        <v>11331</v>
      </c>
      <c r="C5665">
        <v>80.2</v>
      </c>
      <c r="D5665">
        <v>85.4</v>
      </c>
    </row>
    <row r="5666" spans="1:4" x14ac:dyDescent="0.3">
      <c r="A5666" t="s">
        <v>11332</v>
      </c>
      <c r="B5666" t="s">
        <v>11333</v>
      </c>
      <c r="C5666">
        <v>80</v>
      </c>
      <c r="D5666">
        <v>86.6</v>
      </c>
    </row>
    <row r="5667" spans="1:4" x14ac:dyDescent="0.3">
      <c r="A5667" t="s">
        <v>11334</v>
      </c>
      <c r="B5667" t="s">
        <v>11335</v>
      </c>
      <c r="C5667">
        <v>81.599999999999994</v>
      </c>
      <c r="D5667">
        <v>86.1</v>
      </c>
    </row>
    <row r="5668" spans="1:4" x14ac:dyDescent="0.3">
      <c r="A5668" t="s">
        <v>11336</v>
      </c>
      <c r="B5668" t="s">
        <v>11337</v>
      </c>
      <c r="C5668">
        <v>82.8</v>
      </c>
      <c r="D5668">
        <v>87.4</v>
      </c>
    </row>
    <row r="5669" spans="1:4" x14ac:dyDescent="0.3">
      <c r="A5669" t="s">
        <v>11338</v>
      </c>
      <c r="B5669" t="s">
        <v>11339</v>
      </c>
      <c r="C5669">
        <v>74.8</v>
      </c>
      <c r="D5669">
        <v>81.400000000000006</v>
      </c>
    </row>
    <row r="5670" spans="1:4" x14ac:dyDescent="0.3">
      <c r="A5670" t="s">
        <v>11340</v>
      </c>
      <c r="B5670" t="s">
        <v>11341</v>
      </c>
      <c r="C5670">
        <v>82</v>
      </c>
      <c r="D5670">
        <v>87.4</v>
      </c>
    </row>
    <row r="5671" spans="1:4" x14ac:dyDescent="0.3">
      <c r="A5671" t="s">
        <v>11342</v>
      </c>
      <c r="B5671" t="s">
        <v>11343</v>
      </c>
      <c r="C5671">
        <v>80.400000000000006</v>
      </c>
      <c r="D5671">
        <v>82</v>
      </c>
    </row>
    <row r="5672" spans="1:4" x14ac:dyDescent="0.3">
      <c r="A5672" t="s">
        <v>11344</v>
      </c>
      <c r="B5672" t="s">
        <v>11345</v>
      </c>
      <c r="C5672">
        <v>80.5</v>
      </c>
      <c r="D5672">
        <v>86.8</v>
      </c>
    </row>
    <row r="5673" spans="1:4" x14ac:dyDescent="0.3">
      <c r="A5673" t="s">
        <v>11346</v>
      </c>
      <c r="B5673" t="s">
        <v>11347</v>
      </c>
      <c r="C5673">
        <v>80.5</v>
      </c>
      <c r="D5673">
        <v>84.3</v>
      </c>
    </row>
    <row r="5674" spans="1:4" x14ac:dyDescent="0.3">
      <c r="A5674" t="s">
        <v>11348</v>
      </c>
      <c r="B5674" t="s">
        <v>11349</v>
      </c>
      <c r="C5674">
        <v>75.3</v>
      </c>
      <c r="D5674">
        <v>82.3</v>
      </c>
    </row>
    <row r="5675" spans="1:4" x14ac:dyDescent="0.3">
      <c r="A5675" t="s">
        <v>11350</v>
      </c>
      <c r="B5675" t="s">
        <v>11351</v>
      </c>
      <c r="C5675">
        <v>76</v>
      </c>
      <c r="D5675">
        <v>79.7</v>
      </c>
    </row>
    <row r="5676" spans="1:4" x14ac:dyDescent="0.3">
      <c r="A5676" t="s">
        <v>11352</v>
      </c>
      <c r="B5676" t="s">
        <v>11353</v>
      </c>
      <c r="C5676">
        <v>78.099999999999994</v>
      </c>
      <c r="D5676">
        <v>83.2</v>
      </c>
    </row>
    <row r="5677" spans="1:4" x14ac:dyDescent="0.3">
      <c r="A5677" t="s">
        <v>11354</v>
      </c>
      <c r="B5677" t="s">
        <v>11355</v>
      </c>
      <c r="C5677">
        <v>78.7</v>
      </c>
      <c r="D5677">
        <v>82.3</v>
      </c>
    </row>
    <row r="5678" spans="1:4" x14ac:dyDescent="0.3">
      <c r="A5678" t="s">
        <v>11356</v>
      </c>
      <c r="B5678" t="s">
        <v>11357</v>
      </c>
      <c r="C5678">
        <v>74</v>
      </c>
      <c r="D5678">
        <v>77.5</v>
      </c>
    </row>
    <row r="5679" spans="1:4" x14ac:dyDescent="0.3">
      <c r="A5679" t="s">
        <v>11358</v>
      </c>
      <c r="B5679" t="s">
        <v>11359</v>
      </c>
      <c r="C5679">
        <v>80.400000000000006</v>
      </c>
      <c r="D5679">
        <v>86.1</v>
      </c>
    </row>
    <row r="5680" spans="1:4" x14ac:dyDescent="0.3">
      <c r="A5680" t="s">
        <v>11360</v>
      </c>
      <c r="B5680" t="s">
        <v>11361</v>
      </c>
      <c r="C5680">
        <v>76.3</v>
      </c>
      <c r="D5680">
        <v>82.4</v>
      </c>
    </row>
    <row r="5681" spans="1:4" x14ac:dyDescent="0.3">
      <c r="A5681" t="s">
        <v>11362</v>
      </c>
      <c r="B5681" t="s">
        <v>11363</v>
      </c>
      <c r="C5681">
        <v>83.3</v>
      </c>
      <c r="D5681">
        <v>87.4</v>
      </c>
    </row>
    <row r="5682" spans="1:4" x14ac:dyDescent="0.3">
      <c r="A5682" t="s">
        <v>11364</v>
      </c>
      <c r="B5682" t="s">
        <v>11365</v>
      </c>
      <c r="C5682">
        <v>78.400000000000006</v>
      </c>
      <c r="D5682">
        <v>83.9</v>
      </c>
    </row>
    <row r="5683" spans="1:4" x14ac:dyDescent="0.3">
      <c r="A5683" t="s">
        <v>11366</v>
      </c>
      <c r="B5683" t="s">
        <v>11367</v>
      </c>
      <c r="C5683">
        <v>80.400000000000006</v>
      </c>
      <c r="D5683">
        <v>85</v>
      </c>
    </row>
    <row r="5684" spans="1:4" x14ac:dyDescent="0.3">
      <c r="A5684" t="s">
        <v>11368</v>
      </c>
      <c r="B5684" t="s">
        <v>11369</v>
      </c>
      <c r="C5684">
        <v>82.2</v>
      </c>
      <c r="D5684">
        <v>85.1</v>
      </c>
    </row>
    <row r="5685" spans="1:4" x14ac:dyDescent="0.3">
      <c r="A5685" t="s">
        <v>11370</v>
      </c>
      <c r="B5685" t="s">
        <v>11371</v>
      </c>
      <c r="C5685">
        <v>81.400000000000006</v>
      </c>
      <c r="D5685">
        <v>83.8</v>
      </c>
    </row>
    <row r="5686" spans="1:4" x14ac:dyDescent="0.3">
      <c r="A5686" t="s">
        <v>11372</v>
      </c>
      <c r="B5686" t="s">
        <v>11373</v>
      </c>
      <c r="C5686">
        <v>79.400000000000006</v>
      </c>
      <c r="D5686">
        <v>82.8</v>
      </c>
    </row>
    <row r="5687" spans="1:4" x14ac:dyDescent="0.3">
      <c r="A5687" t="s">
        <v>11374</v>
      </c>
      <c r="B5687" t="s">
        <v>11375</v>
      </c>
      <c r="C5687">
        <v>76.5</v>
      </c>
      <c r="D5687">
        <v>80.7</v>
      </c>
    </row>
    <row r="5688" spans="1:4" x14ac:dyDescent="0.3">
      <c r="A5688" t="s">
        <v>11376</v>
      </c>
      <c r="B5688" t="s">
        <v>11377</v>
      </c>
      <c r="C5688">
        <v>80.400000000000006</v>
      </c>
      <c r="D5688">
        <v>82.3</v>
      </c>
    </row>
    <row r="5689" spans="1:4" x14ac:dyDescent="0.3">
      <c r="A5689" t="s">
        <v>11378</v>
      </c>
      <c r="B5689" t="s">
        <v>11379</v>
      </c>
      <c r="C5689">
        <v>80.8</v>
      </c>
      <c r="D5689">
        <v>86.5</v>
      </c>
    </row>
    <row r="5690" spans="1:4" x14ac:dyDescent="0.3">
      <c r="A5690" t="s">
        <v>11380</v>
      </c>
      <c r="B5690" t="s">
        <v>11381</v>
      </c>
      <c r="C5690">
        <v>79.900000000000006</v>
      </c>
      <c r="D5690">
        <v>83.3</v>
      </c>
    </row>
    <row r="5691" spans="1:4" x14ac:dyDescent="0.3">
      <c r="A5691" t="s">
        <v>11382</v>
      </c>
      <c r="B5691" t="s">
        <v>11383</v>
      </c>
      <c r="C5691">
        <v>81.7</v>
      </c>
      <c r="D5691">
        <v>83.3</v>
      </c>
    </row>
    <row r="5692" spans="1:4" x14ac:dyDescent="0.3">
      <c r="A5692" t="s">
        <v>11384</v>
      </c>
      <c r="B5692" t="s">
        <v>11385</v>
      </c>
      <c r="C5692">
        <v>81.5</v>
      </c>
      <c r="D5692">
        <v>86.4</v>
      </c>
    </row>
    <row r="5693" spans="1:4" x14ac:dyDescent="0.3">
      <c r="A5693" t="s">
        <v>11386</v>
      </c>
      <c r="B5693" t="s">
        <v>11387</v>
      </c>
      <c r="C5693">
        <v>77.400000000000006</v>
      </c>
      <c r="D5693">
        <v>81.8</v>
      </c>
    </row>
    <row r="5694" spans="1:4" x14ac:dyDescent="0.3">
      <c r="A5694" t="s">
        <v>11388</v>
      </c>
      <c r="B5694" t="s">
        <v>11389</v>
      </c>
      <c r="C5694">
        <v>82.4</v>
      </c>
      <c r="D5694">
        <v>80.2</v>
      </c>
    </row>
    <row r="5695" spans="1:4" x14ac:dyDescent="0.3">
      <c r="A5695" t="s">
        <v>11390</v>
      </c>
      <c r="B5695" t="s">
        <v>11391</v>
      </c>
      <c r="C5695">
        <v>74.2</v>
      </c>
      <c r="D5695">
        <v>81.099999999999994</v>
      </c>
    </row>
    <row r="5696" spans="1:4" x14ac:dyDescent="0.3">
      <c r="A5696" t="s">
        <v>11392</v>
      </c>
      <c r="B5696" t="s">
        <v>11393</v>
      </c>
      <c r="C5696">
        <v>75</v>
      </c>
      <c r="D5696">
        <v>77.5</v>
      </c>
    </row>
    <row r="5697" spans="1:4" x14ac:dyDescent="0.3">
      <c r="A5697" t="s">
        <v>11394</v>
      </c>
      <c r="B5697" t="s">
        <v>11395</v>
      </c>
      <c r="C5697">
        <v>72.3</v>
      </c>
      <c r="D5697">
        <v>77</v>
      </c>
    </row>
    <row r="5698" spans="1:4" x14ac:dyDescent="0.3">
      <c r="A5698" t="s">
        <v>11396</v>
      </c>
      <c r="B5698" t="s">
        <v>11397</v>
      </c>
      <c r="C5698">
        <v>81.900000000000006</v>
      </c>
      <c r="D5698">
        <v>83</v>
      </c>
    </row>
    <row r="5699" spans="1:4" x14ac:dyDescent="0.3">
      <c r="A5699" t="s">
        <v>11398</v>
      </c>
      <c r="B5699" t="s">
        <v>11399</v>
      </c>
      <c r="C5699">
        <v>80.599999999999994</v>
      </c>
      <c r="D5699">
        <v>84.4</v>
      </c>
    </row>
    <row r="5700" spans="1:4" x14ac:dyDescent="0.3">
      <c r="A5700" t="s">
        <v>11400</v>
      </c>
      <c r="B5700" t="s">
        <v>11401</v>
      </c>
      <c r="C5700">
        <v>75.400000000000006</v>
      </c>
      <c r="D5700">
        <v>80</v>
      </c>
    </row>
    <row r="5701" spans="1:4" x14ac:dyDescent="0.3">
      <c r="A5701" t="s">
        <v>11402</v>
      </c>
      <c r="B5701" t="s">
        <v>11403</v>
      </c>
      <c r="C5701">
        <v>79</v>
      </c>
      <c r="D5701">
        <v>83.4</v>
      </c>
    </row>
    <row r="5702" spans="1:4" x14ac:dyDescent="0.3">
      <c r="A5702" t="s">
        <v>11404</v>
      </c>
      <c r="B5702" t="s">
        <v>11405</v>
      </c>
      <c r="C5702">
        <v>79.900000000000006</v>
      </c>
      <c r="D5702">
        <v>84.4</v>
      </c>
    </row>
    <row r="5703" spans="1:4" x14ac:dyDescent="0.3">
      <c r="A5703" t="s">
        <v>11406</v>
      </c>
      <c r="B5703" t="s">
        <v>11407</v>
      </c>
      <c r="C5703">
        <v>78.2</v>
      </c>
      <c r="D5703">
        <v>82.9</v>
      </c>
    </row>
    <row r="5704" spans="1:4" x14ac:dyDescent="0.3">
      <c r="A5704" t="s">
        <v>11408</v>
      </c>
      <c r="B5704" t="s">
        <v>11409</v>
      </c>
      <c r="C5704">
        <v>80.400000000000006</v>
      </c>
      <c r="D5704">
        <v>83.8</v>
      </c>
    </row>
    <row r="5705" spans="1:4" x14ac:dyDescent="0.3">
      <c r="A5705" t="s">
        <v>11410</v>
      </c>
      <c r="B5705" t="s">
        <v>11411</v>
      </c>
      <c r="C5705">
        <v>80</v>
      </c>
      <c r="D5705">
        <v>82.8</v>
      </c>
    </row>
    <row r="5706" spans="1:4" x14ac:dyDescent="0.3">
      <c r="A5706" t="s">
        <v>11412</v>
      </c>
      <c r="B5706" t="s">
        <v>11413</v>
      </c>
      <c r="C5706">
        <v>78.5</v>
      </c>
      <c r="D5706">
        <v>81.900000000000006</v>
      </c>
    </row>
    <row r="5707" spans="1:4" x14ac:dyDescent="0.3">
      <c r="A5707" t="s">
        <v>11414</v>
      </c>
      <c r="B5707" t="s">
        <v>11415</v>
      </c>
      <c r="C5707">
        <v>82.6</v>
      </c>
      <c r="D5707">
        <v>84.4</v>
      </c>
    </row>
    <row r="5708" spans="1:4" x14ac:dyDescent="0.3">
      <c r="A5708" t="s">
        <v>11416</v>
      </c>
      <c r="B5708" t="s">
        <v>11417</v>
      </c>
      <c r="C5708">
        <v>76.099999999999994</v>
      </c>
      <c r="D5708">
        <v>79.3</v>
      </c>
    </row>
    <row r="5709" spans="1:4" x14ac:dyDescent="0.3">
      <c r="A5709" t="s">
        <v>11418</v>
      </c>
      <c r="B5709" t="s">
        <v>11419</v>
      </c>
      <c r="C5709">
        <v>79</v>
      </c>
      <c r="D5709">
        <v>80.400000000000006</v>
      </c>
    </row>
    <row r="5710" spans="1:4" x14ac:dyDescent="0.3">
      <c r="A5710" t="s">
        <v>11420</v>
      </c>
      <c r="B5710" t="s">
        <v>11421</v>
      </c>
      <c r="C5710">
        <v>82</v>
      </c>
      <c r="D5710">
        <v>83.5</v>
      </c>
    </row>
    <row r="5711" spans="1:4" x14ac:dyDescent="0.3">
      <c r="A5711" t="s">
        <v>11422</v>
      </c>
      <c r="B5711" t="s">
        <v>11423</v>
      </c>
      <c r="C5711">
        <v>80.2</v>
      </c>
      <c r="D5711">
        <v>83.8</v>
      </c>
    </row>
    <row r="5712" spans="1:4" x14ac:dyDescent="0.3">
      <c r="A5712" t="s">
        <v>11424</v>
      </c>
      <c r="B5712" t="s">
        <v>11425</v>
      </c>
      <c r="C5712">
        <v>79</v>
      </c>
      <c r="D5712">
        <v>81.2</v>
      </c>
    </row>
    <row r="5713" spans="1:4" x14ac:dyDescent="0.3">
      <c r="A5713" t="s">
        <v>11426</v>
      </c>
      <c r="B5713" t="s">
        <v>11427</v>
      </c>
      <c r="C5713">
        <v>78.7</v>
      </c>
      <c r="D5713">
        <v>82.9</v>
      </c>
    </row>
    <row r="5714" spans="1:4" x14ac:dyDescent="0.3">
      <c r="A5714" t="s">
        <v>11428</v>
      </c>
      <c r="B5714" t="s">
        <v>11429</v>
      </c>
      <c r="C5714">
        <v>79</v>
      </c>
      <c r="D5714">
        <v>82.3</v>
      </c>
    </row>
    <row r="5715" spans="1:4" x14ac:dyDescent="0.3">
      <c r="A5715" t="s">
        <v>11430</v>
      </c>
      <c r="B5715" t="s">
        <v>11431</v>
      </c>
      <c r="C5715">
        <v>77.3</v>
      </c>
      <c r="D5715">
        <v>82.1</v>
      </c>
    </row>
    <row r="5716" spans="1:4" x14ac:dyDescent="0.3">
      <c r="A5716" t="s">
        <v>11432</v>
      </c>
      <c r="B5716" t="s">
        <v>11433</v>
      </c>
      <c r="C5716">
        <v>77.3</v>
      </c>
      <c r="D5716">
        <v>81.2</v>
      </c>
    </row>
    <row r="5717" spans="1:4" x14ac:dyDescent="0.3">
      <c r="A5717" t="s">
        <v>11434</v>
      </c>
      <c r="B5717" t="s">
        <v>11435</v>
      </c>
      <c r="C5717">
        <v>78.5</v>
      </c>
      <c r="D5717">
        <v>82</v>
      </c>
    </row>
    <row r="5718" spans="1:4" x14ac:dyDescent="0.3">
      <c r="A5718" t="s">
        <v>11436</v>
      </c>
      <c r="B5718" t="s">
        <v>11437</v>
      </c>
      <c r="C5718">
        <v>73</v>
      </c>
      <c r="D5718">
        <v>76.5</v>
      </c>
    </row>
    <row r="5719" spans="1:4" x14ac:dyDescent="0.3">
      <c r="A5719" t="s">
        <v>11438</v>
      </c>
      <c r="B5719" t="s">
        <v>11439</v>
      </c>
      <c r="C5719">
        <v>80.400000000000006</v>
      </c>
      <c r="D5719">
        <v>83.6</v>
      </c>
    </row>
    <row r="5720" spans="1:4" x14ac:dyDescent="0.3">
      <c r="A5720" t="s">
        <v>11440</v>
      </c>
      <c r="B5720" t="s">
        <v>11441</v>
      </c>
      <c r="C5720">
        <v>80.599999999999994</v>
      </c>
      <c r="D5720">
        <v>81.599999999999994</v>
      </c>
    </row>
    <row r="5721" spans="1:4" x14ac:dyDescent="0.3">
      <c r="A5721" t="s">
        <v>11442</v>
      </c>
      <c r="B5721" t="s">
        <v>11443</v>
      </c>
      <c r="C5721">
        <v>80.099999999999994</v>
      </c>
      <c r="D5721">
        <v>84.5</v>
      </c>
    </row>
    <row r="5722" spans="1:4" x14ac:dyDescent="0.3">
      <c r="A5722" t="s">
        <v>11444</v>
      </c>
      <c r="B5722" t="s">
        <v>11445</v>
      </c>
      <c r="C5722">
        <v>79</v>
      </c>
      <c r="D5722">
        <v>81.599999999999994</v>
      </c>
    </row>
    <row r="5723" spans="1:4" x14ac:dyDescent="0.3">
      <c r="A5723" t="s">
        <v>11446</v>
      </c>
      <c r="B5723" t="s">
        <v>11447</v>
      </c>
      <c r="C5723">
        <v>76.900000000000006</v>
      </c>
      <c r="D5723">
        <v>81.7</v>
      </c>
    </row>
    <row r="5724" spans="1:4" x14ac:dyDescent="0.3">
      <c r="A5724" t="s">
        <v>11448</v>
      </c>
      <c r="B5724" t="s">
        <v>11449</v>
      </c>
      <c r="C5724">
        <v>82.8</v>
      </c>
      <c r="D5724">
        <v>84.6</v>
      </c>
    </row>
    <row r="5725" spans="1:4" x14ac:dyDescent="0.3">
      <c r="A5725" t="s">
        <v>11450</v>
      </c>
      <c r="B5725" t="s">
        <v>11451</v>
      </c>
      <c r="C5725">
        <v>81.599999999999994</v>
      </c>
      <c r="D5725">
        <v>83.6</v>
      </c>
    </row>
    <row r="5726" spans="1:4" x14ac:dyDescent="0.3">
      <c r="A5726" t="s">
        <v>11452</v>
      </c>
      <c r="B5726" t="s">
        <v>11453</v>
      </c>
      <c r="C5726">
        <v>83.5</v>
      </c>
      <c r="D5726">
        <v>85.4</v>
      </c>
    </row>
    <row r="5727" spans="1:4" x14ac:dyDescent="0.3">
      <c r="A5727" t="s">
        <v>11454</v>
      </c>
      <c r="B5727" t="s">
        <v>11455</v>
      </c>
      <c r="C5727">
        <v>80.5</v>
      </c>
      <c r="D5727">
        <v>83.5</v>
      </c>
    </row>
    <row r="5728" spans="1:4" x14ac:dyDescent="0.3">
      <c r="A5728" t="s">
        <v>11456</v>
      </c>
      <c r="B5728" t="s">
        <v>11457</v>
      </c>
      <c r="C5728">
        <v>81.7</v>
      </c>
      <c r="D5728">
        <v>85.5</v>
      </c>
    </row>
    <row r="5729" spans="1:4" x14ac:dyDescent="0.3">
      <c r="A5729" t="s">
        <v>11458</v>
      </c>
      <c r="B5729" t="s">
        <v>11459</v>
      </c>
      <c r="C5729">
        <v>79.7</v>
      </c>
      <c r="D5729">
        <v>84.3</v>
      </c>
    </row>
    <row r="5730" spans="1:4" x14ac:dyDescent="0.3">
      <c r="A5730" t="s">
        <v>11460</v>
      </c>
      <c r="B5730" t="s">
        <v>11461</v>
      </c>
      <c r="C5730">
        <v>76.5</v>
      </c>
      <c r="D5730">
        <v>80.5</v>
      </c>
    </row>
    <row r="5731" spans="1:4" x14ac:dyDescent="0.3">
      <c r="A5731" t="s">
        <v>11462</v>
      </c>
      <c r="B5731" t="s">
        <v>11463</v>
      </c>
      <c r="C5731">
        <v>79.099999999999994</v>
      </c>
      <c r="D5731">
        <v>80.599999999999994</v>
      </c>
    </row>
    <row r="5732" spans="1:4" x14ac:dyDescent="0.3">
      <c r="A5732" t="s">
        <v>11464</v>
      </c>
      <c r="B5732" t="s">
        <v>11465</v>
      </c>
      <c r="C5732">
        <v>81.099999999999994</v>
      </c>
      <c r="D5732">
        <v>82.2</v>
      </c>
    </row>
    <row r="5733" spans="1:4" x14ac:dyDescent="0.3">
      <c r="A5733" t="s">
        <v>11466</v>
      </c>
      <c r="B5733" t="s">
        <v>11467</v>
      </c>
      <c r="C5733">
        <v>79.7</v>
      </c>
      <c r="D5733">
        <v>82.5</v>
      </c>
    </row>
    <row r="5734" spans="1:4" x14ac:dyDescent="0.3">
      <c r="A5734" t="s">
        <v>11468</v>
      </c>
      <c r="B5734" t="s">
        <v>11469</v>
      </c>
      <c r="C5734">
        <v>82.6</v>
      </c>
      <c r="D5734">
        <v>86.5</v>
      </c>
    </row>
    <row r="5735" spans="1:4" x14ac:dyDescent="0.3">
      <c r="A5735" t="s">
        <v>11470</v>
      </c>
      <c r="B5735" t="s">
        <v>11471</v>
      </c>
      <c r="C5735">
        <v>84.7</v>
      </c>
      <c r="D5735">
        <v>84.8</v>
      </c>
    </row>
    <row r="5736" spans="1:4" x14ac:dyDescent="0.3">
      <c r="A5736" t="s">
        <v>11472</v>
      </c>
      <c r="B5736" t="s">
        <v>11473</v>
      </c>
      <c r="C5736">
        <v>80</v>
      </c>
      <c r="D5736">
        <v>83.5</v>
      </c>
    </row>
    <row r="5737" spans="1:4" x14ac:dyDescent="0.3">
      <c r="A5737" t="s">
        <v>11474</v>
      </c>
      <c r="B5737" t="s">
        <v>11475</v>
      </c>
      <c r="C5737">
        <v>82.1</v>
      </c>
      <c r="D5737">
        <v>82.7</v>
      </c>
    </row>
    <row r="5738" spans="1:4" x14ac:dyDescent="0.3">
      <c r="A5738" t="s">
        <v>11476</v>
      </c>
      <c r="B5738" t="s">
        <v>11477</v>
      </c>
      <c r="C5738">
        <v>78.5</v>
      </c>
      <c r="D5738">
        <v>81.7</v>
      </c>
    </row>
    <row r="5739" spans="1:4" x14ac:dyDescent="0.3">
      <c r="A5739" t="s">
        <v>11478</v>
      </c>
      <c r="B5739" t="s">
        <v>11479</v>
      </c>
      <c r="C5739">
        <v>78.599999999999994</v>
      </c>
      <c r="D5739">
        <v>81.5</v>
      </c>
    </row>
    <row r="5740" spans="1:4" x14ac:dyDescent="0.3">
      <c r="A5740" t="s">
        <v>11480</v>
      </c>
      <c r="B5740" t="s">
        <v>11481</v>
      </c>
      <c r="C5740">
        <v>80.599999999999994</v>
      </c>
      <c r="D5740">
        <v>86.8</v>
      </c>
    </row>
    <row r="5741" spans="1:4" x14ac:dyDescent="0.3">
      <c r="A5741" t="s">
        <v>11482</v>
      </c>
      <c r="B5741" t="s">
        <v>11483</v>
      </c>
      <c r="C5741">
        <v>82.3</v>
      </c>
      <c r="D5741">
        <v>85.2</v>
      </c>
    </row>
    <row r="5742" spans="1:4" x14ac:dyDescent="0.3">
      <c r="A5742" t="s">
        <v>11484</v>
      </c>
      <c r="B5742" t="s">
        <v>11485</v>
      </c>
      <c r="C5742">
        <v>81</v>
      </c>
      <c r="D5742">
        <v>83.3</v>
      </c>
    </row>
    <row r="5743" spans="1:4" x14ac:dyDescent="0.3">
      <c r="A5743" t="s">
        <v>11486</v>
      </c>
      <c r="B5743" t="s">
        <v>11487</v>
      </c>
      <c r="C5743">
        <v>81.3</v>
      </c>
      <c r="D5743">
        <v>84.5</v>
      </c>
    </row>
    <row r="5744" spans="1:4" x14ac:dyDescent="0.3">
      <c r="A5744" t="s">
        <v>11488</v>
      </c>
      <c r="B5744" t="s">
        <v>11489</v>
      </c>
      <c r="C5744">
        <v>79.8</v>
      </c>
      <c r="D5744">
        <v>82.6</v>
      </c>
    </row>
    <row r="5745" spans="1:4" x14ac:dyDescent="0.3">
      <c r="A5745" t="s">
        <v>11490</v>
      </c>
      <c r="B5745" t="s">
        <v>11491</v>
      </c>
      <c r="C5745">
        <v>80.099999999999994</v>
      </c>
      <c r="D5745">
        <v>82.7</v>
      </c>
    </row>
    <row r="5746" spans="1:4" x14ac:dyDescent="0.3">
      <c r="A5746" t="s">
        <v>11492</v>
      </c>
      <c r="B5746" t="s">
        <v>11493</v>
      </c>
      <c r="C5746">
        <v>78.2</v>
      </c>
      <c r="D5746">
        <v>81.5</v>
      </c>
    </row>
    <row r="5747" spans="1:4" x14ac:dyDescent="0.3">
      <c r="A5747" t="s">
        <v>11494</v>
      </c>
      <c r="B5747" t="s">
        <v>11495</v>
      </c>
      <c r="C5747">
        <v>78.099999999999994</v>
      </c>
      <c r="D5747">
        <v>81.900000000000006</v>
      </c>
    </row>
    <row r="5748" spans="1:4" x14ac:dyDescent="0.3">
      <c r="A5748" t="s">
        <v>11496</v>
      </c>
      <c r="B5748" t="s">
        <v>11497</v>
      </c>
      <c r="C5748">
        <v>78.7</v>
      </c>
      <c r="D5748">
        <v>81.5</v>
      </c>
    </row>
    <row r="5749" spans="1:4" x14ac:dyDescent="0.3">
      <c r="A5749" t="s">
        <v>11498</v>
      </c>
      <c r="B5749" t="s">
        <v>11499</v>
      </c>
      <c r="C5749">
        <v>79.400000000000006</v>
      </c>
      <c r="D5749">
        <v>82.3</v>
      </c>
    </row>
    <row r="5750" spans="1:4" x14ac:dyDescent="0.3">
      <c r="A5750" t="s">
        <v>11500</v>
      </c>
      <c r="B5750" t="s">
        <v>11501</v>
      </c>
      <c r="C5750">
        <v>76</v>
      </c>
      <c r="D5750">
        <v>79.900000000000006</v>
      </c>
    </row>
    <row r="5751" spans="1:4" x14ac:dyDescent="0.3">
      <c r="A5751" t="s">
        <v>11502</v>
      </c>
      <c r="B5751" t="s">
        <v>11503</v>
      </c>
      <c r="C5751">
        <v>78.599999999999994</v>
      </c>
      <c r="D5751">
        <v>84.2</v>
      </c>
    </row>
    <row r="5752" spans="1:4" x14ac:dyDescent="0.3">
      <c r="A5752" t="s">
        <v>11504</v>
      </c>
      <c r="B5752" t="s">
        <v>11505</v>
      </c>
      <c r="C5752">
        <v>75.900000000000006</v>
      </c>
      <c r="D5752">
        <v>81.599999999999994</v>
      </c>
    </row>
    <row r="5753" spans="1:4" x14ac:dyDescent="0.3">
      <c r="A5753" t="s">
        <v>11506</v>
      </c>
      <c r="B5753" t="s">
        <v>11507</v>
      </c>
      <c r="C5753">
        <v>80.8</v>
      </c>
      <c r="D5753">
        <v>82.1</v>
      </c>
    </row>
    <row r="5754" spans="1:4" x14ac:dyDescent="0.3">
      <c r="A5754" t="s">
        <v>11508</v>
      </c>
      <c r="B5754" t="s">
        <v>11509</v>
      </c>
      <c r="C5754">
        <v>76.900000000000006</v>
      </c>
      <c r="D5754">
        <v>80.8</v>
      </c>
    </row>
    <row r="5755" spans="1:4" x14ac:dyDescent="0.3">
      <c r="A5755" t="s">
        <v>11510</v>
      </c>
      <c r="B5755" t="s">
        <v>11511</v>
      </c>
      <c r="C5755">
        <v>78.400000000000006</v>
      </c>
      <c r="D5755">
        <v>81.599999999999994</v>
      </c>
    </row>
    <row r="5756" spans="1:4" x14ac:dyDescent="0.3">
      <c r="A5756" t="s">
        <v>11512</v>
      </c>
      <c r="B5756" t="s">
        <v>11513</v>
      </c>
      <c r="C5756">
        <v>76.2</v>
      </c>
      <c r="D5756">
        <v>79.5</v>
      </c>
    </row>
    <row r="5757" spans="1:4" x14ac:dyDescent="0.3">
      <c r="A5757" t="s">
        <v>11514</v>
      </c>
      <c r="B5757" t="s">
        <v>11515</v>
      </c>
      <c r="C5757">
        <v>72.5</v>
      </c>
      <c r="D5757">
        <v>78</v>
      </c>
    </row>
    <row r="5758" spans="1:4" x14ac:dyDescent="0.3">
      <c r="A5758" t="s">
        <v>11516</v>
      </c>
      <c r="B5758" t="s">
        <v>11517</v>
      </c>
      <c r="C5758">
        <v>79.3</v>
      </c>
      <c r="D5758">
        <v>80.900000000000006</v>
      </c>
    </row>
    <row r="5759" spans="1:4" x14ac:dyDescent="0.3">
      <c r="A5759" t="s">
        <v>11518</v>
      </c>
      <c r="B5759" t="s">
        <v>11519</v>
      </c>
      <c r="C5759">
        <v>81.2</v>
      </c>
      <c r="D5759">
        <v>83.7</v>
      </c>
    </row>
    <row r="5760" spans="1:4" x14ac:dyDescent="0.3">
      <c r="A5760" t="s">
        <v>11520</v>
      </c>
      <c r="B5760" t="s">
        <v>11521</v>
      </c>
      <c r="C5760">
        <v>75</v>
      </c>
      <c r="D5760">
        <v>80.2</v>
      </c>
    </row>
    <row r="5761" spans="1:4" x14ac:dyDescent="0.3">
      <c r="A5761" t="s">
        <v>11522</v>
      </c>
      <c r="B5761" t="s">
        <v>11523</v>
      </c>
      <c r="C5761">
        <v>81.900000000000006</v>
      </c>
      <c r="D5761">
        <v>85</v>
      </c>
    </row>
    <row r="5762" spans="1:4" x14ac:dyDescent="0.3">
      <c r="A5762" t="s">
        <v>11524</v>
      </c>
      <c r="B5762" t="s">
        <v>11525</v>
      </c>
      <c r="C5762">
        <v>75.7</v>
      </c>
      <c r="D5762">
        <v>80.099999999999994</v>
      </c>
    </row>
    <row r="5763" spans="1:4" x14ac:dyDescent="0.3">
      <c r="A5763" t="s">
        <v>11526</v>
      </c>
      <c r="B5763" t="s">
        <v>11527</v>
      </c>
      <c r="C5763">
        <v>78.8</v>
      </c>
      <c r="D5763">
        <v>82.4</v>
      </c>
    </row>
    <row r="5764" spans="1:4" x14ac:dyDescent="0.3">
      <c r="A5764" t="s">
        <v>11528</v>
      </c>
      <c r="B5764" t="s">
        <v>11529</v>
      </c>
      <c r="C5764">
        <v>82.4</v>
      </c>
      <c r="D5764">
        <v>85.7</v>
      </c>
    </row>
    <row r="5765" spans="1:4" x14ac:dyDescent="0.3">
      <c r="A5765" t="s">
        <v>11530</v>
      </c>
      <c r="B5765" t="s">
        <v>11531</v>
      </c>
      <c r="C5765">
        <v>81.400000000000006</v>
      </c>
      <c r="D5765">
        <v>83.4</v>
      </c>
    </row>
    <row r="5766" spans="1:4" x14ac:dyDescent="0.3">
      <c r="A5766" t="s">
        <v>11532</v>
      </c>
      <c r="B5766" t="s">
        <v>11533</v>
      </c>
      <c r="C5766">
        <v>81.599999999999994</v>
      </c>
      <c r="D5766">
        <v>84</v>
      </c>
    </row>
    <row r="5767" spans="1:4" x14ac:dyDescent="0.3">
      <c r="A5767" t="s">
        <v>11534</v>
      </c>
      <c r="B5767" t="s">
        <v>11535</v>
      </c>
      <c r="C5767">
        <v>78.2</v>
      </c>
      <c r="D5767">
        <v>81.5</v>
      </c>
    </row>
    <row r="5768" spans="1:4" x14ac:dyDescent="0.3">
      <c r="A5768" t="s">
        <v>11536</v>
      </c>
      <c r="B5768" t="s">
        <v>11537</v>
      </c>
      <c r="C5768">
        <v>75.8</v>
      </c>
      <c r="D5768">
        <v>81.2</v>
      </c>
    </row>
    <row r="5769" spans="1:4" x14ac:dyDescent="0.3">
      <c r="A5769" t="s">
        <v>11538</v>
      </c>
      <c r="B5769" t="s">
        <v>11539</v>
      </c>
      <c r="C5769">
        <v>83.4</v>
      </c>
      <c r="D5769">
        <v>85.9</v>
      </c>
    </row>
    <row r="5770" spans="1:4" x14ac:dyDescent="0.3">
      <c r="A5770" t="s">
        <v>11540</v>
      </c>
      <c r="B5770" t="s">
        <v>11541</v>
      </c>
      <c r="C5770">
        <v>80.8</v>
      </c>
      <c r="D5770">
        <v>81.599999999999994</v>
      </c>
    </row>
    <row r="5771" spans="1:4" x14ac:dyDescent="0.3">
      <c r="A5771" t="s">
        <v>11542</v>
      </c>
      <c r="B5771" t="s">
        <v>11543</v>
      </c>
      <c r="C5771">
        <v>79.7</v>
      </c>
      <c r="D5771">
        <v>81.900000000000006</v>
      </c>
    </row>
    <row r="5772" spans="1:4" x14ac:dyDescent="0.3">
      <c r="A5772" t="s">
        <v>11544</v>
      </c>
      <c r="B5772" t="s">
        <v>11545</v>
      </c>
      <c r="C5772">
        <v>80.8</v>
      </c>
      <c r="D5772">
        <v>81.900000000000006</v>
      </c>
    </row>
    <row r="5773" spans="1:4" x14ac:dyDescent="0.3">
      <c r="A5773" t="s">
        <v>11546</v>
      </c>
      <c r="B5773" t="s">
        <v>11547</v>
      </c>
      <c r="C5773">
        <v>80.599999999999994</v>
      </c>
      <c r="D5773">
        <v>84</v>
      </c>
    </row>
    <row r="5774" spans="1:4" x14ac:dyDescent="0.3">
      <c r="A5774" t="s">
        <v>11548</v>
      </c>
      <c r="B5774" t="s">
        <v>11549</v>
      </c>
      <c r="C5774">
        <v>83</v>
      </c>
      <c r="D5774">
        <v>86.7</v>
      </c>
    </row>
    <row r="5775" spans="1:4" x14ac:dyDescent="0.3">
      <c r="A5775" t="s">
        <v>11550</v>
      </c>
      <c r="B5775" t="s">
        <v>11551</v>
      </c>
      <c r="C5775">
        <v>82.3</v>
      </c>
      <c r="D5775">
        <v>85.5</v>
      </c>
    </row>
    <row r="5776" spans="1:4" x14ac:dyDescent="0.3">
      <c r="A5776" t="s">
        <v>11552</v>
      </c>
      <c r="B5776" t="s">
        <v>11553</v>
      </c>
      <c r="C5776">
        <v>79.3</v>
      </c>
      <c r="D5776">
        <v>84.7</v>
      </c>
    </row>
    <row r="5777" spans="1:4" x14ac:dyDescent="0.3">
      <c r="A5777" t="s">
        <v>11554</v>
      </c>
      <c r="B5777" t="s">
        <v>11555</v>
      </c>
      <c r="C5777">
        <v>81</v>
      </c>
      <c r="D5777">
        <v>84.7</v>
      </c>
    </row>
    <row r="5778" spans="1:4" x14ac:dyDescent="0.3">
      <c r="A5778" t="s">
        <v>11556</v>
      </c>
      <c r="B5778" t="s">
        <v>11557</v>
      </c>
      <c r="C5778">
        <v>83.5</v>
      </c>
      <c r="D5778">
        <v>86.7</v>
      </c>
    </row>
    <row r="5779" spans="1:4" x14ac:dyDescent="0.3">
      <c r="A5779" t="s">
        <v>11558</v>
      </c>
      <c r="B5779" t="s">
        <v>11559</v>
      </c>
      <c r="C5779">
        <v>79.599999999999994</v>
      </c>
      <c r="D5779">
        <v>85.4</v>
      </c>
    </row>
    <row r="5780" spans="1:4" x14ac:dyDescent="0.3">
      <c r="A5780" t="s">
        <v>11560</v>
      </c>
      <c r="B5780" t="s">
        <v>11561</v>
      </c>
      <c r="C5780">
        <v>80.3</v>
      </c>
      <c r="D5780">
        <v>82.1</v>
      </c>
    </row>
    <row r="5781" spans="1:4" x14ac:dyDescent="0.3">
      <c r="A5781" t="s">
        <v>11562</v>
      </c>
      <c r="B5781" t="s">
        <v>11563</v>
      </c>
      <c r="C5781">
        <v>81.900000000000006</v>
      </c>
      <c r="D5781">
        <v>85.2</v>
      </c>
    </row>
    <row r="5782" spans="1:4" x14ac:dyDescent="0.3">
      <c r="A5782" t="s">
        <v>11564</v>
      </c>
      <c r="B5782" t="s">
        <v>11565</v>
      </c>
      <c r="C5782">
        <v>82.6</v>
      </c>
      <c r="D5782">
        <v>84.2</v>
      </c>
    </row>
    <row r="5783" spans="1:4" x14ac:dyDescent="0.3">
      <c r="A5783" t="s">
        <v>11566</v>
      </c>
      <c r="B5783" t="s">
        <v>11567</v>
      </c>
      <c r="C5783">
        <v>79.8</v>
      </c>
      <c r="D5783">
        <v>81.2</v>
      </c>
    </row>
    <row r="5784" spans="1:4" x14ac:dyDescent="0.3">
      <c r="A5784" t="s">
        <v>11568</v>
      </c>
      <c r="B5784" t="s">
        <v>11569</v>
      </c>
      <c r="C5784">
        <v>84.4</v>
      </c>
      <c r="D5784">
        <v>87</v>
      </c>
    </row>
    <row r="5785" spans="1:4" x14ac:dyDescent="0.3">
      <c r="A5785" t="s">
        <v>11570</v>
      </c>
      <c r="B5785" t="s">
        <v>11571</v>
      </c>
      <c r="C5785">
        <v>81.099999999999994</v>
      </c>
      <c r="D5785">
        <v>83.2</v>
      </c>
    </row>
    <row r="5786" spans="1:4" x14ac:dyDescent="0.3">
      <c r="A5786" t="s">
        <v>11572</v>
      </c>
      <c r="B5786" t="s">
        <v>11573</v>
      </c>
      <c r="C5786">
        <v>82.6</v>
      </c>
      <c r="D5786">
        <v>86.1</v>
      </c>
    </row>
    <row r="5787" spans="1:4" x14ac:dyDescent="0.3">
      <c r="A5787" t="s">
        <v>11574</v>
      </c>
      <c r="B5787" t="s">
        <v>11575</v>
      </c>
      <c r="C5787">
        <v>81</v>
      </c>
      <c r="D5787">
        <v>86.3</v>
      </c>
    </row>
    <row r="5788" spans="1:4" x14ac:dyDescent="0.3">
      <c r="A5788" t="s">
        <v>11576</v>
      </c>
      <c r="B5788" t="s">
        <v>11577</v>
      </c>
      <c r="C5788">
        <v>81</v>
      </c>
      <c r="D5788">
        <v>84.7</v>
      </c>
    </row>
    <row r="5789" spans="1:4" x14ac:dyDescent="0.3">
      <c r="A5789" t="s">
        <v>11578</v>
      </c>
      <c r="B5789" t="s">
        <v>11579</v>
      </c>
      <c r="C5789">
        <v>83.6</v>
      </c>
      <c r="D5789">
        <v>85.3</v>
      </c>
    </row>
    <row r="5790" spans="1:4" x14ac:dyDescent="0.3">
      <c r="A5790" t="s">
        <v>11580</v>
      </c>
      <c r="B5790" t="s">
        <v>11581</v>
      </c>
      <c r="C5790">
        <v>82.3</v>
      </c>
      <c r="D5790">
        <v>80</v>
      </c>
    </row>
    <row r="5791" spans="1:4" x14ac:dyDescent="0.3">
      <c r="A5791" t="s">
        <v>11582</v>
      </c>
      <c r="B5791" t="s">
        <v>11583</v>
      </c>
      <c r="C5791">
        <v>82.1</v>
      </c>
      <c r="D5791">
        <v>84.7</v>
      </c>
    </row>
    <row r="5792" spans="1:4" x14ac:dyDescent="0.3">
      <c r="A5792" t="s">
        <v>11584</v>
      </c>
      <c r="B5792" t="s">
        <v>11585</v>
      </c>
      <c r="C5792">
        <v>78.8</v>
      </c>
      <c r="D5792">
        <v>83.8</v>
      </c>
    </row>
    <row r="5793" spans="1:4" x14ac:dyDescent="0.3">
      <c r="A5793" t="s">
        <v>11586</v>
      </c>
      <c r="B5793" t="s">
        <v>11587</v>
      </c>
      <c r="C5793">
        <v>76.5</v>
      </c>
      <c r="D5793">
        <v>81.2</v>
      </c>
    </row>
    <row r="5794" spans="1:4" x14ac:dyDescent="0.3">
      <c r="A5794" t="s">
        <v>11588</v>
      </c>
      <c r="B5794" t="s">
        <v>11589</v>
      </c>
      <c r="C5794">
        <v>75.5</v>
      </c>
      <c r="D5794">
        <v>78.599999999999994</v>
      </c>
    </row>
    <row r="5795" spans="1:4" x14ac:dyDescent="0.3">
      <c r="A5795" t="s">
        <v>11590</v>
      </c>
      <c r="B5795" t="s">
        <v>11591</v>
      </c>
      <c r="C5795">
        <v>81.099999999999994</v>
      </c>
      <c r="D5795">
        <v>84.6</v>
      </c>
    </row>
    <row r="5796" spans="1:4" x14ac:dyDescent="0.3">
      <c r="A5796" t="s">
        <v>11592</v>
      </c>
      <c r="B5796" t="s">
        <v>11593</v>
      </c>
      <c r="C5796">
        <v>82.5</v>
      </c>
      <c r="D5796">
        <v>85.2</v>
      </c>
    </row>
    <row r="5797" spans="1:4" x14ac:dyDescent="0.3">
      <c r="A5797" t="s">
        <v>11594</v>
      </c>
      <c r="B5797" t="s">
        <v>11595</v>
      </c>
      <c r="C5797">
        <v>83.3</v>
      </c>
      <c r="D5797">
        <v>85.1</v>
      </c>
    </row>
    <row r="5798" spans="1:4" x14ac:dyDescent="0.3">
      <c r="A5798" t="s">
        <v>11596</v>
      </c>
      <c r="B5798" t="s">
        <v>11597</v>
      </c>
      <c r="C5798">
        <v>84.1</v>
      </c>
      <c r="D5798">
        <v>86.3</v>
      </c>
    </row>
    <row r="5799" spans="1:4" x14ac:dyDescent="0.3">
      <c r="A5799" t="s">
        <v>11598</v>
      </c>
      <c r="B5799" t="s">
        <v>11599</v>
      </c>
      <c r="C5799">
        <v>81.900000000000006</v>
      </c>
      <c r="D5799">
        <v>85.8</v>
      </c>
    </row>
    <row r="5800" spans="1:4" x14ac:dyDescent="0.3">
      <c r="A5800" t="s">
        <v>11600</v>
      </c>
      <c r="B5800" t="s">
        <v>11601</v>
      </c>
      <c r="C5800">
        <v>79.900000000000006</v>
      </c>
      <c r="D5800">
        <v>83.7</v>
      </c>
    </row>
    <row r="5801" spans="1:4" x14ac:dyDescent="0.3">
      <c r="A5801" t="s">
        <v>11602</v>
      </c>
      <c r="B5801" t="s">
        <v>11603</v>
      </c>
      <c r="C5801">
        <v>83.6</v>
      </c>
      <c r="D5801">
        <v>85.2</v>
      </c>
    </row>
    <row r="5802" spans="1:4" x14ac:dyDescent="0.3">
      <c r="A5802" t="s">
        <v>11604</v>
      </c>
      <c r="B5802" t="s">
        <v>11605</v>
      </c>
      <c r="C5802">
        <v>81.2</v>
      </c>
      <c r="D5802">
        <v>82.6</v>
      </c>
    </row>
    <row r="5803" spans="1:4" x14ac:dyDescent="0.3">
      <c r="A5803" t="s">
        <v>11606</v>
      </c>
      <c r="B5803" t="s">
        <v>11607</v>
      </c>
      <c r="C5803">
        <v>82.5</v>
      </c>
      <c r="D5803">
        <v>84.7</v>
      </c>
    </row>
    <row r="5804" spans="1:4" x14ac:dyDescent="0.3">
      <c r="A5804" t="s">
        <v>11608</v>
      </c>
      <c r="B5804" t="s">
        <v>11609</v>
      </c>
      <c r="C5804">
        <v>80</v>
      </c>
      <c r="D5804">
        <v>83.4</v>
      </c>
    </row>
    <row r="5805" spans="1:4" x14ac:dyDescent="0.3">
      <c r="A5805" t="s">
        <v>11610</v>
      </c>
      <c r="B5805" t="s">
        <v>11611</v>
      </c>
      <c r="C5805">
        <v>81.3</v>
      </c>
      <c r="D5805">
        <v>84.6</v>
      </c>
    </row>
    <row r="5806" spans="1:4" x14ac:dyDescent="0.3">
      <c r="A5806" t="s">
        <v>11612</v>
      </c>
      <c r="B5806" t="s">
        <v>11613</v>
      </c>
      <c r="C5806">
        <v>83</v>
      </c>
      <c r="D5806">
        <v>84.8</v>
      </c>
    </row>
    <row r="5807" spans="1:4" x14ac:dyDescent="0.3">
      <c r="A5807" t="s">
        <v>11614</v>
      </c>
      <c r="B5807" t="s">
        <v>11615</v>
      </c>
      <c r="C5807">
        <v>83.4</v>
      </c>
      <c r="D5807">
        <v>82.7</v>
      </c>
    </row>
    <row r="5808" spans="1:4" x14ac:dyDescent="0.3">
      <c r="A5808" t="s">
        <v>11616</v>
      </c>
      <c r="B5808" t="s">
        <v>11617</v>
      </c>
      <c r="C5808">
        <v>83</v>
      </c>
      <c r="D5808">
        <v>85.2</v>
      </c>
    </row>
    <row r="5809" spans="1:4" x14ac:dyDescent="0.3">
      <c r="A5809" t="s">
        <v>11618</v>
      </c>
      <c r="B5809" t="s">
        <v>11619</v>
      </c>
      <c r="C5809">
        <v>83</v>
      </c>
      <c r="D5809">
        <v>90.4</v>
      </c>
    </row>
    <row r="5810" spans="1:4" x14ac:dyDescent="0.3">
      <c r="A5810" t="s">
        <v>11620</v>
      </c>
      <c r="B5810" t="s">
        <v>11621</v>
      </c>
      <c r="C5810">
        <v>80.900000000000006</v>
      </c>
      <c r="D5810">
        <v>88.1</v>
      </c>
    </row>
    <row r="5811" spans="1:4" x14ac:dyDescent="0.3">
      <c r="A5811" t="s">
        <v>11622</v>
      </c>
      <c r="B5811" t="s">
        <v>11623</v>
      </c>
      <c r="C5811">
        <v>86.3</v>
      </c>
      <c r="D5811">
        <v>87.2</v>
      </c>
    </row>
    <row r="5812" spans="1:4" x14ac:dyDescent="0.3">
      <c r="A5812" t="s">
        <v>11624</v>
      </c>
      <c r="B5812" t="s">
        <v>11625</v>
      </c>
      <c r="C5812">
        <v>82.3</v>
      </c>
      <c r="D5812">
        <v>85.6</v>
      </c>
    </row>
    <row r="5813" spans="1:4" x14ac:dyDescent="0.3">
      <c r="A5813" t="s">
        <v>11626</v>
      </c>
      <c r="B5813" t="s">
        <v>11627</v>
      </c>
      <c r="C5813">
        <v>76.7</v>
      </c>
      <c r="D5813">
        <v>82.3</v>
      </c>
    </row>
    <row r="5814" spans="1:4" x14ac:dyDescent="0.3">
      <c r="A5814" t="s">
        <v>11628</v>
      </c>
      <c r="B5814" t="s">
        <v>11629</v>
      </c>
      <c r="C5814">
        <v>81.7</v>
      </c>
      <c r="D5814">
        <v>86.2</v>
      </c>
    </row>
    <row r="5815" spans="1:4" x14ac:dyDescent="0.3">
      <c r="A5815" t="s">
        <v>11630</v>
      </c>
      <c r="B5815" t="s">
        <v>11631</v>
      </c>
      <c r="C5815">
        <v>82.2</v>
      </c>
      <c r="D5815">
        <v>84.5</v>
      </c>
    </row>
    <row r="5816" spans="1:4" x14ac:dyDescent="0.3">
      <c r="A5816" t="s">
        <v>11632</v>
      </c>
      <c r="B5816" t="s">
        <v>11633</v>
      </c>
      <c r="C5816">
        <v>82.2</v>
      </c>
      <c r="D5816">
        <v>85.7</v>
      </c>
    </row>
    <row r="5817" spans="1:4" x14ac:dyDescent="0.3">
      <c r="A5817" t="s">
        <v>11634</v>
      </c>
      <c r="B5817" t="s">
        <v>11635</v>
      </c>
      <c r="C5817">
        <v>82.1</v>
      </c>
      <c r="D5817">
        <v>88.7</v>
      </c>
    </row>
    <row r="5818" spans="1:4" x14ac:dyDescent="0.3">
      <c r="A5818" t="s">
        <v>11636</v>
      </c>
      <c r="B5818" t="s">
        <v>11637</v>
      </c>
      <c r="C5818">
        <v>77</v>
      </c>
      <c r="D5818">
        <v>81.400000000000006</v>
      </c>
    </row>
    <row r="5819" spans="1:4" x14ac:dyDescent="0.3">
      <c r="A5819" t="s">
        <v>11638</v>
      </c>
      <c r="B5819" t="s">
        <v>11639</v>
      </c>
      <c r="C5819">
        <v>76.900000000000006</v>
      </c>
      <c r="D5819">
        <v>84.9</v>
      </c>
    </row>
    <row r="5820" spans="1:4" x14ac:dyDescent="0.3">
      <c r="A5820" t="s">
        <v>11640</v>
      </c>
      <c r="B5820" t="s">
        <v>11641</v>
      </c>
      <c r="C5820">
        <v>80.5</v>
      </c>
      <c r="D5820">
        <v>84.4</v>
      </c>
    </row>
    <row r="5821" spans="1:4" x14ac:dyDescent="0.3">
      <c r="A5821" t="s">
        <v>11642</v>
      </c>
      <c r="B5821" t="s">
        <v>11643</v>
      </c>
      <c r="C5821">
        <v>81.099999999999994</v>
      </c>
      <c r="D5821">
        <v>82.9</v>
      </c>
    </row>
    <row r="5822" spans="1:4" x14ac:dyDescent="0.3">
      <c r="A5822" t="s">
        <v>11644</v>
      </c>
      <c r="B5822" t="s">
        <v>11645</v>
      </c>
      <c r="C5822">
        <v>79.7</v>
      </c>
      <c r="D5822">
        <v>85.5</v>
      </c>
    </row>
    <row r="5823" spans="1:4" x14ac:dyDescent="0.3">
      <c r="A5823" t="s">
        <v>11646</v>
      </c>
      <c r="B5823" t="s">
        <v>11647</v>
      </c>
      <c r="C5823">
        <v>79.8</v>
      </c>
      <c r="D5823">
        <v>82.3</v>
      </c>
    </row>
    <row r="5824" spans="1:4" x14ac:dyDescent="0.3">
      <c r="A5824" t="s">
        <v>11648</v>
      </c>
      <c r="B5824" t="s">
        <v>11649</v>
      </c>
      <c r="C5824">
        <v>78.900000000000006</v>
      </c>
      <c r="D5824">
        <v>84.7</v>
      </c>
    </row>
    <row r="5825" spans="1:4" x14ac:dyDescent="0.3">
      <c r="A5825" t="s">
        <v>11650</v>
      </c>
      <c r="B5825" t="s">
        <v>11651</v>
      </c>
      <c r="C5825">
        <v>75.400000000000006</v>
      </c>
      <c r="D5825">
        <v>81.599999999999994</v>
      </c>
    </row>
    <row r="5826" spans="1:4" x14ac:dyDescent="0.3">
      <c r="A5826" t="s">
        <v>11652</v>
      </c>
      <c r="B5826" t="s">
        <v>11653</v>
      </c>
      <c r="C5826" t="s">
        <v>49</v>
      </c>
      <c r="D5826">
        <v>78</v>
      </c>
    </row>
    <row r="5827" spans="1:4" x14ac:dyDescent="0.3">
      <c r="A5827" t="s">
        <v>11654</v>
      </c>
      <c r="B5827" t="s">
        <v>11655</v>
      </c>
      <c r="C5827">
        <v>85.8</v>
      </c>
      <c r="D5827">
        <v>88.1</v>
      </c>
    </row>
    <row r="5828" spans="1:4" x14ac:dyDescent="0.3">
      <c r="A5828" t="s">
        <v>11656</v>
      </c>
      <c r="B5828" t="s">
        <v>11657</v>
      </c>
      <c r="C5828">
        <v>83.9</v>
      </c>
      <c r="D5828">
        <v>86</v>
      </c>
    </row>
    <row r="5829" spans="1:4" x14ac:dyDescent="0.3">
      <c r="A5829" t="s">
        <v>11658</v>
      </c>
      <c r="B5829" t="s">
        <v>11659</v>
      </c>
      <c r="C5829">
        <v>83.5</v>
      </c>
      <c r="D5829">
        <v>84.2</v>
      </c>
    </row>
    <row r="5830" spans="1:4" x14ac:dyDescent="0.3">
      <c r="A5830" t="s">
        <v>11660</v>
      </c>
      <c r="B5830" t="s">
        <v>11661</v>
      </c>
      <c r="C5830">
        <v>82.5</v>
      </c>
      <c r="D5830">
        <v>87</v>
      </c>
    </row>
    <row r="5831" spans="1:4" x14ac:dyDescent="0.3">
      <c r="A5831" t="s">
        <v>11662</v>
      </c>
      <c r="B5831" t="s">
        <v>11663</v>
      </c>
      <c r="C5831">
        <v>83.8</v>
      </c>
      <c r="D5831">
        <v>86.7</v>
      </c>
    </row>
    <row r="5832" spans="1:4" x14ac:dyDescent="0.3">
      <c r="A5832" t="s">
        <v>11664</v>
      </c>
      <c r="B5832" t="s">
        <v>11665</v>
      </c>
      <c r="C5832">
        <v>77.400000000000006</v>
      </c>
      <c r="D5832">
        <v>82.6</v>
      </c>
    </row>
    <row r="5833" spans="1:4" x14ac:dyDescent="0.3">
      <c r="A5833" t="s">
        <v>11666</v>
      </c>
      <c r="B5833" t="s">
        <v>11667</v>
      </c>
      <c r="C5833">
        <v>84.9</v>
      </c>
      <c r="D5833">
        <v>88.4</v>
      </c>
    </row>
    <row r="5834" spans="1:4" x14ac:dyDescent="0.3">
      <c r="A5834" t="s">
        <v>11668</v>
      </c>
      <c r="B5834" t="s">
        <v>11669</v>
      </c>
      <c r="C5834">
        <v>81.5</v>
      </c>
      <c r="D5834">
        <v>85.2</v>
      </c>
    </row>
    <row r="5835" spans="1:4" x14ac:dyDescent="0.3">
      <c r="A5835" t="s">
        <v>11670</v>
      </c>
      <c r="B5835" t="s">
        <v>11671</v>
      </c>
      <c r="C5835">
        <v>83.6</v>
      </c>
      <c r="D5835">
        <v>90.6</v>
      </c>
    </row>
    <row r="5836" spans="1:4" x14ac:dyDescent="0.3">
      <c r="A5836" t="s">
        <v>11672</v>
      </c>
      <c r="B5836" t="s">
        <v>11673</v>
      </c>
      <c r="C5836">
        <v>80.099999999999994</v>
      </c>
      <c r="D5836">
        <v>83.3</v>
      </c>
    </row>
    <row r="5837" spans="1:4" x14ac:dyDescent="0.3">
      <c r="A5837" t="s">
        <v>11674</v>
      </c>
      <c r="B5837" t="s">
        <v>11675</v>
      </c>
      <c r="C5837">
        <v>83</v>
      </c>
      <c r="D5837">
        <v>88</v>
      </c>
    </row>
    <row r="5838" spans="1:4" x14ac:dyDescent="0.3">
      <c r="A5838" t="s">
        <v>11676</v>
      </c>
      <c r="B5838" t="s">
        <v>11677</v>
      </c>
      <c r="C5838">
        <v>80.599999999999994</v>
      </c>
      <c r="D5838">
        <v>84.1</v>
      </c>
    </row>
    <row r="5839" spans="1:4" x14ac:dyDescent="0.3">
      <c r="A5839" t="s">
        <v>11678</v>
      </c>
      <c r="B5839" t="s">
        <v>11679</v>
      </c>
      <c r="C5839">
        <v>75.900000000000006</v>
      </c>
      <c r="D5839">
        <v>82.6</v>
      </c>
    </row>
    <row r="5840" spans="1:4" x14ac:dyDescent="0.3">
      <c r="A5840" t="s">
        <v>11680</v>
      </c>
      <c r="B5840" t="s">
        <v>11681</v>
      </c>
      <c r="C5840">
        <v>81.7</v>
      </c>
      <c r="D5840">
        <v>85.4</v>
      </c>
    </row>
    <row r="5841" spans="1:4" x14ac:dyDescent="0.3">
      <c r="A5841" t="s">
        <v>11682</v>
      </c>
      <c r="B5841" t="s">
        <v>11683</v>
      </c>
      <c r="C5841">
        <v>83.6</v>
      </c>
      <c r="D5841">
        <v>85.9</v>
      </c>
    </row>
    <row r="5842" spans="1:4" x14ac:dyDescent="0.3">
      <c r="A5842" t="s">
        <v>11684</v>
      </c>
      <c r="B5842" t="s">
        <v>11685</v>
      </c>
      <c r="C5842">
        <v>80</v>
      </c>
      <c r="D5842">
        <v>86.6</v>
      </c>
    </row>
    <row r="5843" spans="1:4" x14ac:dyDescent="0.3">
      <c r="A5843" t="s">
        <v>11686</v>
      </c>
      <c r="B5843" t="s">
        <v>11687</v>
      </c>
      <c r="C5843">
        <v>83.2</v>
      </c>
      <c r="D5843">
        <v>84.4</v>
      </c>
    </row>
    <row r="5844" spans="1:4" x14ac:dyDescent="0.3">
      <c r="A5844" t="s">
        <v>11688</v>
      </c>
      <c r="B5844" t="s">
        <v>11689</v>
      </c>
      <c r="C5844">
        <v>81.7</v>
      </c>
      <c r="D5844">
        <v>86.8</v>
      </c>
    </row>
    <row r="5845" spans="1:4" x14ac:dyDescent="0.3">
      <c r="A5845" t="s">
        <v>11690</v>
      </c>
      <c r="B5845" t="s">
        <v>11691</v>
      </c>
      <c r="C5845">
        <v>84.5</v>
      </c>
      <c r="D5845">
        <v>86.4</v>
      </c>
    </row>
    <row r="5846" spans="1:4" x14ac:dyDescent="0.3">
      <c r="A5846" t="s">
        <v>11692</v>
      </c>
      <c r="B5846" t="s">
        <v>11693</v>
      </c>
      <c r="C5846">
        <v>82</v>
      </c>
      <c r="D5846">
        <v>87.5</v>
      </c>
    </row>
    <row r="5847" spans="1:4" x14ac:dyDescent="0.3">
      <c r="A5847" t="s">
        <v>11694</v>
      </c>
      <c r="B5847" t="s">
        <v>11695</v>
      </c>
      <c r="C5847">
        <v>85.4</v>
      </c>
      <c r="D5847">
        <v>85.4</v>
      </c>
    </row>
    <row r="5848" spans="1:4" x14ac:dyDescent="0.3">
      <c r="A5848" t="s">
        <v>11696</v>
      </c>
      <c r="B5848" t="s">
        <v>11697</v>
      </c>
      <c r="C5848">
        <v>83.7</v>
      </c>
      <c r="D5848">
        <v>86.4</v>
      </c>
    </row>
    <row r="5849" spans="1:4" x14ac:dyDescent="0.3">
      <c r="A5849" t="s">
        <v>11698</v>
      </c>
      <c r="B5849" t="s">
        <v>11699</v>
      </c>
      <c r="C5849">
        <v>83.1</v>
      </c>
      <c r="D5849">
        <v>84</v>
      </c>
    </row>
    <row r="5850" spans="1:4" x14ac:dyDescent="0.3">
      <c r="A5850" t="s">
        <v>11700</v>
      </c>
      <c r="B5850" t="s">
        <v>11701</v>
      </c>
      <c r="C5850">
        <v>83.8</v>
      </c>
      <c r="D5850">
        <v>87.2</v>
      </c>
    </row>
    <row r="5851" spans="1:4" x14ac:dyDescent="0.3">
      <c r="A5851" t="s">
        <v>11702</v>
      </c>
      <c r="B5851" t="s">
        <v>11703</v>
      </c>
      <c r="C5851">
        <v>85.1</v>
      </c>
      <c r="D5851">
        <v>89.5</v>
      </c>
    </row>
    <row r="5852" spans="1:4" x14ac:dyDescent="0.3">
      <c r="A5852" t="s">
        <v>11704</v>
      </c>
      <c r="B5852" t="s">
        <v>11705</v>
      </c>
      <c r="C5852">
        <v>79.8</v>
      </c>
      <c r="D5852">
        <v>83.6</v>
      </c>
    </row>
    <row r="5853" spans="1:4" x14ac:dyDescent="0.3">
      <c r="A5853" t="s">
        <v>11706</v>
      </c>
      <c r="B5853" t="s">
        <v>11707</v>
      </c>
      <c r="C5853">
        <v>84.9</v>
      </c>
      <c r="D5853">
        <v>86.9</v>
      </c>
    </row>
    <row r="5854" spans="1:4" x14ac:dyDescent="0.3">
      <c r="A5854" t="s">
        <v>11708</v>
      </c>
      <c r="B5854" t="s">
        <v>11709</v>
      </c>
      <c r="C5854">
        <v>80.8</v>
      </c>
      <c r="D5854">
        <v>87.7</v>
      </c>
    </row>
    <row r="5855" spans="1:4" x14ac:dyDescent="0.3">
      <c r="A5855" t="s">
        <v>11710</v>
      </c>
      <c r="B5855" t="s">
        <v>11711</v>
      </c>
      <c r="C5855">
        <v>80.599999999999994</v>
      </c>
      <c r="D5855">
        <v>83.3</v>
      </c>
    </row>
    <row r="5856" spans="1:4" x14ac:dyDescent="0.3">
      <c r="A5856" t="s">
        <v>11712</v>
      </c>
      <c r="B5856" t="s">
        <v>11713</v>
      </c>
      <c r="C5856">
        <v>82</v>
      </c>
      <c r="D5856">
        <v>87.5</v>
      </c>
    </row>
    <row r="5857" spans="1:4" x14ac:dyDescent="0.3">
      <c r="A5857" t="s">
        <v>11714</v>
      </c>
      <c r="B5857" t="s">
        <v>11715</v>
      </c>
      <c r="C5857">
        <v>82.7</v>
      </c>
      <c r="D5857">
        <v>86.6</v>
      </c>
    </row>
    <row r="5858" spans="1:4" x14ac:dyDescent="0.3">
      <c r="A5858" t="s">
        <v>11716</v>
      </c>
      <c r="B5858" t="s">
        <v>11717</v>
      </c>
      <c r="C5858">
        <v>81.8</v>
      </c>
      <c r="D5858">
        <v>85.1</v>
      </c>
    </row>
    <row r="5859" spans="1:4" x14ac:dyDescent="0.3">
      <c r="A5859" t="s">
        <v>11718</v>
      </c>
      <c r="B5859" t="s">
        <v>11719</v>
      </c>
      <c r="C5859">
        <v>82.9</v>
      </c>
      <c r="D5859">
        <v>87.2</v>
      </c>
    </row>
    <row r="5860" spans="1:4" x14ac:dyDescent="0.3">
      <c r="A5860" t="s">
        <v>11720</v>
      </c>
      <c r="B5860" t="s">
        <v>11721</v>
      </c>
      <c r="C5860">
        <v>78.3</v>
      </c>
      <c r="D5860">
        <v>80.7</v>
      </c>
    </row>
    <row r="5861" spans="1:4" x14ac:dyDescent="0.3">
      <c r="A5861" t="s">
        <v>11722</v>
      </c>
      <c r="B5861" t="s">
        <v>11723</v>
      </c>
      <c r="C5861">
        <v>83.5</v>
      </c>
      <c r="D5861">
        <v>88.7</v>
      </c>
    </row>
    <row r="5862" spans="1:4" x14ac:dyDescent="0.3">
      <c r="A5862" t="s">
        <v>11724</v>
      </c>
      <c r="B5862" t="s">
        <v>11725</v>
      </c>
      <c r="C5862">
        <v>80</v>
      </c>
      <c r="D5862">
        <v>83</v>
      </c>
    </row>
    <row r="5863" spans="1:4" x14ac:dyDescent="0.3">
      <c r="A5863" t="s">
        <v>11726</v>
      </c>
      <c r="B5863" t="s">
        <v>11727</v>
      </c>
      <c r="C5863">
        <v>83.2</v>
      </c>
      <c r="D5863">
        <v>86.1</v>
      </c>
    </row>
    <row r="5864" spans="1:4" x14ac:dyDescent="0.3">
      <c r="A5864" t="s">
        <v>11728</v>
      </c>
      <c r="B5864" t="s">
        <v>11729</v>
      </c>
      <c r="C5864">
        <v>82</v>
      </c>
      <c r="D5864">
        <v>88.6</v>
      </c>
    </row>
    <row r="5865" spans="1:4" x14ac:dyDescent="0.3">
      <c r="A5865" t="s">
        <v>11730</v>
      </c>
      <c r="B5865" t="s">
        <v>11731</v>
      </c>
      <c r="C5865">
        <v>81.5</v>
      </c>
      <c r="D5865">
        <v>83.2</v>
      </c>
    </row>
    <row r="5866" spans="1:4" x14ac:dyDescent="0.3">
      <c r="A5866" t="s">
        <v>11732</v>
      </c>
      <c r="B5866" t="s">
        <v>11733</v>
      </c>
      <c r="C5866">
        <v>84.1</v>
      </c>
      <c r="D5866">
        <v>84.7</v>
      </c>
    </row>
    <row r="5867" spans="1:4" x14ac:dyDescent="0.3">
      <c r="A5867" t="s">
        <v>11734</v>
      </c>
      <c r="B5867" t="s">
        <v>11735</v>
      </c>
      <c r="C5867">
        <v>83.2</v>
      </c>
      <c r="D5867">
        <v>83.8</v>
      </c>
    </row>
    <row r="5868" spans="1:4" x14ac:dyDescent="0.3">
      <c r="A5868" t="s">
        <v>11736</v>
      </c>
      <c r="B5868" t="s">
        <v>11737</v>
      </c>
      <c r="C5868">
        <v>84.5</v>
      </c>
      <c r="D5868">
        <v>86.8</v>
      </c>
    </row>
    <row r="5869" spans="1:4" x14ac:dyDescent="0.3">
      <c r="A5869" t="s">
        <v>11738</v>
      </c>
      <c r="B5869" t="s">
        <v>11739</v>
      </c>
      <c r="C5869">
        <v>80.7</v>
      </c>
      <c r="D5869">
        <v>86.4</v>
      </c>
    </row>
    <row r="5870" spans="1:4" x14ac:dyDescent="0.3">
      <c r="A5870" t="s">
        <v>11740</v>
      </c>
      <c r="B5870" t="s">
        <v>11741</v>
      </c>
      <c r="C5870">
        <v>82.3</v>
      </c>
      <c r="D5870">
        <v>86.3</v>
      </c>
    </row>
    <row r="5871" spans="1:4" x14ac:dyDescent="0.3">
      <c r="A5871" t="s">
        <v>11742</v>
      </c>
      <c r="B5871" t="s">
        <v>11743</v>
      </c>
      <c r="C5871">
        <v>81.900000000000006</v>
      </c>
      <c r="D5871">
        <v>86.1</v>
      </c>
    </row>
    <row r="5872" spans="1:4" x14ac:dyDescent="0.3">
      <c r="A5872" t="s">
        <v>11744</v>
      </c>
      <c r="B5872" t="s">
        <v>11745</v>
      </c>
      <c r="C5872">
        <v>79.8</v>
      </c>
      <c r="D5872">
        <v>81.8</v>
      </c>
    </row>
    <row r="5873" spans="1:4" x14ac:dyDescent="0.3">
      <c r="A5873" t="s">
        <v>11746</v>
      </c>
      <c r="B5873" t="s">
        <v>11747</v>
      </c>
      <c r="C5873">
        <v>81.099999999999994</v>
      </c>
      <c r="D5873">
        <v>85.7</v>
      </c>
    </row>
    <row r="5874" spans="1:4" x14ac:dyDescent="0.3">
      <c r="A5874" t="s">
        <v>11748</v>
      </c>
      <c r="B5874" t="s">
        <v>11749</v>
      </c>
      <c r="C5874">
        <v>82.9</v>
      </c>
      <c r="D5874">
        <v>84.2</v>
      </c>
    </row>
    <row r="5875" spans="1:4" x14ac:dyDescent="0.3">
      <c r="A5875" t="s">
        <v>11750</v>
      </c>
      <c r="B5875" t="s">
        <v>11751</v>
      </c>
      <c r="C5875">
        <v>81.599999999999994</v>
      </c>
      <c r="D5875">
        <v>85.1</v>
      </c>
    </row>
    <row r="5876" spans="1:4" x14ac:dyDescent="0.3">
      <c r="A5876" t="s">
        <v>11752</v>
      </c>
      <c r="B5876" t="s">
        <v>11753</v>
      </c>
      <c r="C5876">
        <v>80.3</v>
      </c>
      <c r="D5876">
        <v>84.6</v>
      </c>
    </row>
    <row r="5877" spans="1:4" x14ac:dyDescent="0.3">
      <c r="A5877" t="s">
        <v>11754</v>
      </c>
      <c r="B5877" t="s">
        <v>11755</v>
      </c>
      <c r="C5877">
        <v>81</v>
      </c>
      <c r="D5877">
        <v>84.2</v>
      </c>
    </row>
    <row r="5878" spans="1:4" x14ac:dyDescent="0.3">
      <c r="A5878" t="s">
        <v>11756</v>
      </c>
      <c r="B5878" t="s">
        <v>11757</v>
      </c>
      <c r="C5878">
        <v>81.900000000000006</v>
      </c>
      <c r="D5878">
        <v>86.3</v>
      </c>
    </row>
    <row r="5879" spans="1:4" x14ac:dyDescent="0.3">
      <c r="A5879" t="s">
        <v>11758</v>
      </c>
      <c r="B5879" t="s">
        <v>11759</v>
      </c>
      <c r="C5879">
        <v>78.5</v>
      </c>
      <c r="D5879">
        <v>82.1</v>
      </c>
    </row>
    <row r="5880" spans="1:4" x14ac:dyDescent="0.3">
      <c r="A5880" t="s">
        <v>11760</v>
      </c>
      <c r="B5880" t="s">
        <v>11761</v>
      </c>
      <c r="C5880">
        <v>80.5</v>
      </c>
      <c r="D5880">
        <v>82.8</v>
      </c>
    </row>
    <row r="5881" spans="1:4" x14ac:dyDescent="0.3">
      <c r="A5881" t="s">
        <v>11762</v>
      </c>
      <c r="B5881" t="s">
        <v>11763</v>
      </c>
      <c r="C5881">
        <v>78.8</v>
      </c>
      <c r="D5881">
        <v>81.7</v>
      </c>
    </row>
    <row r="5882" spans="1:4" x14ac:dyDescent="0.3">
      <c r="A5882" t="s">
        <v>11764</v>
      </c>
      <c r="B5882" t="s">
        <v>11765</v>
      </c>
      <c r="C5882">
        <v>77.599999999999994</v>
      </c>
      <c r="D5882">
        <v>82.9</v>
      </c>
    </row>
    <row r="5883" spans="1:4" x14ac:dyDescent="0.3">
      <c r="A5883" t="s">
        <v>11766</v>
      </c>
      <c r="B5883" t="s">
        <v>11767</v>
      </c>
      <c r="C5883">
        <v>82.6</v>
      </c>
      <c r="D5883">
        <v>84.1</v>
      </c>
    </row>
    <row r="5884" spans="1:4" x14ac:dyDescent="0.3">
      <c r="A5884" t="s">
        <v>11768</v>
      </c>
      <c r="B5884" t="s">
        <v>11769</v>
      </c>
      <c r="C5884">
        <v>80.900000000000006</v>
      </c>
      <c r="D5884">
        <v>84.1</v>
      </c>
    </row>
    <row r="5885" spans="1:4" x14ac:dyDescent="0.3">
      <c r="A5885" t="s">
        <v>11770</v>
      </c>
      <c r="B5885" t="s">
        <v>11771</v>
      </c>
      <c r="C5885">
        <v>78.7</v>
      </c>
      <c r="D5885">
        <v>82.6</v>
      </c>
    </row>
    <row r="5886" spans="1:4" x14ac:dyDescent="0.3">
      <c r="A5886" t="s">
        <v>11772</v>
      </c>
      <c r="B5886" t="s">
        <v>11773</v>
      </c>
      <c r="C5886">
        <v>78.5</v>
      </c>
      <c r="D5886">
        <v>82.5</v>
      </c>
    </row>
    <row r="5887" spans="1:4" x14ac:dyDescent="0.3">
      <c r="A5887" t="s">
        <v>11774</v>
      </c>
      <c r="B5887" t="s">
        <v>11775</v>
      </c>
      <c r="C5887">
        <v>81.099999999999994</v>
      </c>
      <c r="D5887">
        <v>82.9</v>
      </c>
    </row>
    <row r="5888" spans="1:4" x14ac:dyDescent="0.3">
      <c r="A5888" t="s">
        <v>11776</v>
      </c>
      <c r="B5888" t="s">
        <v>11777</v>
      </c>
      <c r="C5888">
        <v>83.5</v>
      </c>
      <c r="D5888">
        <v>84.7</v>
      </c>
    </row>
    <row r="5889" spans="1:4" x14ac:dyDescent="0.3">
      <c r="A5889" t="s">
        <v>11778</v>
      </c>
      <c r="B5889" t="s">
        <v>11779</v>
      </c>
      <c r="C5889">
        <v>80.599999999999994</v>
      </c>
      <c r="D5889">
        <v>82.7</v>
      </c>
    </row>
    <row r="5890" spans="1:4" x14ac:dyDescent="0.3">
      <c r="A5890" t="s">
        <v>11780</v>
      </c>
      <c r="B5890" t="s">
        <v>11781</v>
      </c>
      <c r="C5890">
        <v>79.7</v>
      </c>
      <c r="D5890">
        <v>82.4</v>
      </c>
    </row>
    <row r="5891" spans="1:4" x14ac:dyDescent="0.3">
      <c r="A5891" t="s">
        <v>11782</v>
      </c>
      <c r="B5891" t="s">
        <v>11783</v>
      </c>
      <c r="C5891">
        <v>77.3</v>
      </c>
      <c r="D5891">
        <v>81.5</v>
      </c>
    </row>
    <row r="5892" spans="1:4" x14ac:dyDescent="0.3">
      <c r="A5892" t="s">
        <v>11784</v>
      </c>
      <c r="B5892" t="s">
        <v>11785</v>
      </c>
      <c r="C5892">
        <v>80.5</v>
      </c>
      <c r="D5892">
        <v>83.8</v>
      </c>
    </row>
    <row r="5893" spans="1:4" x14ac:dyDescent="0.3">
      <c r="A5893" t="s">
        <v>11786</v>
      </c>
      <c r="B5893" t="s">
        <v>11787</v>
      </c>
      <c r="C5893">
        <v>80.599999999999994</v>
      </c>
      <c r="D5893">
        <v>84.2</v>
      </c>
    </row>
    <row r="5894" spans="1:4" x14ac:dyDescent="0.3">
      <c r="A5894" t="s">
        <v>11788</v>
      </c>
      <c r="B5894" t="s">
        <v>11789</v>
      </c>
      <c r="C5894">
        <v>83.8</v>
      </c>
      <c r="D5894">
        <v>84.4</v>
      </c>
    </row>
    <row r="5895" spans="1:4" x14ac:dyDescent="0.3">
      <c r="A5895" t="s">
        <v>11790</v>
      </c>
      <c r="B5895" t="s">
        <v>11791</v>
      </c>
      <c r="C5895">
        <v>80.599999999999994</v>
      </c>
      <c r="D5895">
        <v>82.4</v>
      </c>
    </row>
    <row r="5896" spans="1:4" x14ac:dyDescent="0.3">
      <c r="A5896" t="s">
        <v>11792</v>
      </c>
      <c r="B5896" t="s">
        <v>11793</v>
      </c>
      <c r="C5896">
        <v>80.2</v>
      </c>
      <c r="D5896">
        <v>82</v>
      </c>
    </row>
    <row r="5897" spans="1:4" x14ac:dyDescent="0.3">
      <c r="A5897" t="s">
        <v>11794</v>
      </c>
      <c r="B5897" t="s">
        <v>11795</v>
      </c>
      <c r="C5897">
        <v>77.5</v>
      </c>
      <c r="D5897">
        <v>82.1</v>
      </c>
    </row>
    <row r="5898" spans="1:4" x14ac:dyDescent="0.3">
      <c r="A5898" t="s">
        <v>11796</v>
      </c>
      <c r="B5898" t="s">
        <v>11797</v>
      </c>
      <c r="C5898">
        <v>78</v>
      </c>
      <c r="D5898">
        <v>80.5</v>
      </c>
    </row>
    <row r="5899" spans="1:4" x14ac:dyDescent="0.3">
      <c r="A5899" t="s">
        <v>11798</v>
      </c>
      <c r="B5899" t="s">
        <v>11799</v>
      </c>
      <c r="C5899">
        <v>78.900000000000006</v>
      </c>
      <c r="D5899">
        <v>81.900000000000006</v>
      </c>
    </row>
    <row r="5900" spans="1:4" x14ac:dyDescent="0.3">
      <c r="A5900" t="s">
        <v>11800</v>
      </c>
      <c r="B5900" t="s">
        <v>11801</v>
      </c>
      <c r="C5900">
        <v>81.099999999999994</v>
      </c>
      <c r="D5900">
        <v>82.7</v>
      </c>
    </row>
    <row r="5901" spans="1:4" x14ac:dyDescent="0.3">
      <c r="A5901" t="s">
        <v>11802</v>
      </c>
      <c r="B5901" t="s">
        <v>11803</v>
      </c>
      <c r="C5901">
        <v>81.900000000000006</v>
      </c>
      <c r="D5901">
        <v>86.4</v>
      </c>
    </row>
    <row r="5902" spans="1:4" x14ac:dyDescent="0.3">
      <c r="A5902" t="s">
        <v>11804</v>
      </c>
      <c r="B5902" t="s">
        <v>11805</v>
      </c>
      <c r="C5902">
        <v>82.5</v>
      </c>
      <c r="D5902">
        <v>82.9</v>
      </c>
    </row>
    <row r="5903" spans="1:4" x14ac:dyDescent="0.3">
      <c r="A5903" t="s">
        <v>11806</v>
      </c>
      <c r="B5903" t="s">
        <v>11807</v>
      </c>
      <c r="C5903">
        <v>80</v>
      </c>
      <c r="D5903">
        <v>85.5</v>
      </c>
    </row>
    <row r="5904" spans="1:4" x14ac:dyDescent="0.3">
      <c r="A5904" t="s">
        <v>11808</v>
      </c>
      <c r="B5904" t="s">
        <v>11809</v>
      </c>
      <c r="C5904">
        <v>80.8</v>
      </c>
      <c r="D5904">
        <v>83.4</v>
      </c>
    </row>
    <row r="5905" spans="1:4" x14ac:dyDescent="0.3">
      <c r="A5905" t="s">
        <v>11810</v>
      </c>
      <c r="B5905" t="s">
        <v>11811</v>
      </c>
      <c r="C5905">
        <v>81.099999999999994</v>
      </c>
      <c r="D5905">
        <v>83.2</v>
      </c>
    </row>
    <row r="5906" spans="1:4" x14ac:dyDescent="0.3">
      <c r="A5906" t="s">
        <v>11812</v>
      </c>
      <c r="B5906" t="s">
        <v>11813</v>
      </c>
      <c r="C5906">
        <v>80.8</v>
      </c>
      <c r="D5906">
        <v>84.2</v>
      </c>
    </row>
    <row r="5907" spans="1:4" x14ac:dyDescent="0.3">
      <c r="A5907" t="s">
        <v>11814</v>
      </c>
      <c r="B5907" t="s">
        <v>11815</v>
      </c>
      <c r="C5907">
        <v>83.7</v>
      </c>
      <c r="D5907">
        <v>85.5</v>
      </c>
    </row>
    <row r="5908" spans="1:4" x14ac:dyDescent="0.3">
      <c r="A5908" t="s">
        <v>11816</v>
      </c>
      <c r="B5908" t="s">
        <v>11817</v>
      </c>
      <c r="C5908">
        <v>80.2</v>
      </c>
      <c r="D5908">
        <v>86.4</v>
      </c>
    </row>
    <row r="5909" spans="1:4" x14ac:dyDescent="0.3">
      <c r="A5909" t="s">
        <v>11818</v>
      </c>
      <c r="B5909" t="s">
        <v>11819</v>
      </c>
      <c r="C5909">
        <v>80.900000000000006</v>
      </c>
      <c r="D5909">
        <v>84.7</v>
      </c>
    </row>
    <row r="5910" spans="1:4" x14ac:dyDescent="0.3">
      <c r="A5910" t="s">
        <v>11820</v>
      </c>
      <c r="B5910" t="s">
        <v>11821</v>
      </c>
      <c r="C5910">
        <v>82.7</v>
      </c>
      <c r="D5910">
        <v>85.2</v>
      </c>
    </row>
    <row r="5911" spans="1:4" x14ac:dyDescent="0.3">
      <c r="A5911" t="s">
        <v>11822</v>
      </c>
      <c r="B5911" t="s">
        <v>11823</v>
      </c>
      <c r="C5911">
        <v>83.3</v>
      </c>
      <c r="D5911">
        <v>87.9</v>
      </c>
    </row>
    <row r="5912" spans="1:4" x14ac:dyDescent="0.3">
      <c r="A5912" t="s">
        <v>11824</v>
      </c>
      <c r="B5912" t="s">
        <v>11825</v>
      </c>
      <c r="C5912">
        <v>79</v>
      </c>
      <c r="D5912">
        <v>83</v>
      </c>
    </row>
    <row r="5913" spans="1:4" x14ac:dyDescent="0.3">
      <c r="A5913" t="s">
        <v>11826</v>
      </c>
      <c r="B5913" t="s">
        <v>11827</v>
      </c>
      <c r="C5913">
        <v>81.900000000000006</v>
      </c>
      <c r="D5913">
        <v>85.7</v>
      </c>
    </row>
    <row r="5914" spans="1:4" x14ac:dyDescent="0.3">
      <c r="A5914" t="s">
        <v>11828</v>
      </c>
      <c r="B5914" t="s">
        <v>11829</v>
      </c>
      <c r="C5914">
        <v>82.1</v>
      </c>
      <c r="D5914">
        <v>86.9</v>
      </c>
    </row>
    <row r="5915" spans="1:4" x14ac:dyDescent="0.3">
      <c r="A5915" t="s">
        <v>11830</v>
      </c>
      <c r="B5915" t="s">
        <v>11831</v>
      </c>
      <c r="C5915">
        <v>81.5</v>
      </c>
      <c r="D5915">
        <v>83.6</v>
      </c>
    </row>
    <row r="5916" spans="1:4" x14ac:dyDescent="0.3">
      <c r="A5916" t="s">
        <v>11832</v>
      </c>
      <c r="B5916" t="s">
        <v>11833</v>
      </c>
      <c r="C5916">
        <v>84</v>
      </c>
      <c r="D5916">
        <v>87.3</v>
      </c>
    </row>
    <row r="5917" spans="1:4" x14ac:dyDescent="0.3">
      <c r="A5917" t="s">
        <v>11834</v>
      </c>
      <c r="B5917" t="s">
        <v>11835</v>
      </c>
      <c r="C5917">
        <v>77.900000000000006</v>
      </c>
      <c r="D5917">
        <v>80.7</v>
      </c>
    </row>
    <row r="5918" spans="1:4" x14ac:dyDescent="0.3">
      <c r="A5918" t="s">
        <v>11836</v>
      </c>
      <c r="B5918" t="s">
        <v>11837</v>
      </c>
      <c r="C5918">
        <v>81.2</v>
      </c>
      <c r="D5918">
        <v>85.5</v>
      </c>
    </row>
    <row r="5919" spans="1:4" x14ac:dyDescent="0.3">
      <c r="A5919" t="s">
        <v>11838</v>
      </c>
      <c r="B5919" t="s">
        <v>11839</v>
      </c>
      <c r="C5919">
        <v>80.3</v>
      </c>
      <c r="D5919">
        <v>83.8</v>
      </c>
    </row>
    <row r="5920" spans="1:4" x14ac:dyDescent="0.3">
      <c r="A5920" t="s">
        <v>11840</v>
      </c>
      <c r="B5920" t="s">
        <v>11841</v>
      </c>
      <c r="C5920">
        <v>79.8</v>
      </c>
      <c r="D5920">
        <v>84.6</v>
      </c>
    </row>
    <row r="5921" spans="1:4" x14ac:dyDescent="0.3">
      <c r="A5921" t="s">
        <v>11842</v>
      </c>
      <c r="B5921" t="s">
        <v>11843</v>
      </c>
      <c r="C5921">
        <v>81.2</v>
      </c>
      <c r="D5921">
        <v>86.7</v>
      </c>
    </row>
    <row r="5922" spans="1:4" x14ac:dyDescent="0.3">
      <c r="A5922" t="s">
        <v>11844</v>
      </c>
      <c r="B5922" t="s">
        <v>11845</v>
      </c>
      <c r="C5922">
        <v>79.5</v>
      </c>
      <c r="D5922">
        <v>84.6</v>
      </c>
    </row>
    <row r="5923" spans="1:4" x14ac:dyDescent="0.3">
      <c r="A5923" t="s">
        <v>11846</v>
      </c>
      <c r="B5923" t="s">
        <v>11847</v>
      </c>
      <c r="C5923">
        <v>82.3</v>
      </c>
      <c r="D5923">
        <v>84.1</v>
      </c>
    </row>
    <row r="5924" spans="1:4" x14ac:dyDescent="0.3">
      <c r="A5924" t="s">
        <v>11848</v>
      </c>
      <c r="B5924" t="s">
        <v>11849</v>
      </c>
      <c r="C5924">
        <v>77.400000000000006</v>
      </c>
      <c r="D5924">
        <v>82.1</v>
      </c>
    </row>
    <row r="5925" spans="1:4" x14ac:dyDescent="0.3">
      <c r="A5925" t="s">
        <v>11850</v>
      </c>
      <c r="B5925" t="s">
        <v>11851</v>
      </c>
      <c r="C5925">
        <v>81.7</v>
      </c>
      <c r="D5925">
        <v>84.8</v>
      </c>
    </row>
    <row r="5926" spans="1:4" x14ac:dyDescent="0.3">
      <c r="A5926" t="s">
        <v>11852</v>
      </c>
      <c r="B5926" t="s">
        <v>11853</v>
      </c>
      <c r="C5926">
        <v>82.7</v>
      </c>
      <c r="D5926">
        <v>84</v>
      </c>
    </row>
    <row r="5927" spans="1:4" x14ac:dyDescent="0.3">
      <c r="A5927" t="s">
        <v>11854</v>
      </c>
      <c r="B5927" t="s">
        <v>11855</v>
      </c>
      <c r="C5927">
        <v>79.3</v>
      </c>
      <c r="D5927">
        <v>82.6</v>
      </c>
    </row>
    <row r="5928" spans="1:4" x14ac:dyDescent="0.3">
      <c r="A5928" t="s">
        <v>11856</v>
      </c>
      <c r="B5928" t="s">
        <v>11857</v>
      </c>
      <c r="C5928">
        <v>82.9</v>
      </c>
      <c r="D5928">
        <v>85.2</v>
      </c>
    </row>
    <row r="5929" spans="1:4" x14ac:dyDescent="0.3">
      <c r="A5929" t="s">
        <v>11858</v>
      </c>
      <c r="B5929" t="s">
        <v>11859</v>
      </c>
      <c r="C5929">
        <v>81.900000000000006</v>
      </c>
      <c r="D5929">
        <v>85.7</v>
      </c>
    </row>
    <row r="5930" spans="1:4" x14ac:dyDescent="0.3">
      <c r="A5930" t="s">
        <v>11860</v>
      </c>
      <c r="B5930" t="s">
        <v>11861</v>
      </c>
      <c r="C5930">
        <v>85.7</v>
      </c>
      <c r="D5930">
        <v>88.2</v>
      </c>
    </row>
    <row r="5931" spans="1:4" x14ac:dyDescent="0.3">
      <c r="A5931" t="s">
        <v>11862</v>
      </c>
      <c r="B5931" t="s">
        <v>11863</v>
      </c>
      <c r="C5931">
        <v>77.099999999999994</v>
      </c>
      <c r="D5931">
        <v>80.900000000000006</v>
      </c>
    </row>
    <row r="5932" spans="1:4" x14ac:dyDescent="0.3">
      <c r="A5932" t="s">
        <v>11864</v>
      </c>
      <c r="B5932" t="s">
        <v>11865</v>
      </c>
      <c r="C5932">
        <v>77</v>
      </c>
      <c r="D5932">
        <v>82.6</v>
      </c>
    </row>
    <row r="5933" spans="1:4" x14ac:dyDescent="0.3">
      <c r="A5933" t="s">
        <v>11866</v>
      </c>
      <c r="B5933" t="s">
        <v>11867</v>
      </c>
      <c r="C5933">
        <v>82.1</v>
      </c>
      <c r="D5933">
        <v>86.6</v>
      </c>
    </row>
    <row r="5934" spans="1:4" x14ac:dyDescent="0.3">
      <c r="A5934" t="s">
        <v>11868</v>
      </c>
      <c r="B5934" t="s">
        <v>11869</v>
      </c>
      <c r="C5934">
        <v>82.1</v>
      </c>
      <c r="D5934">
        <v>84.9</v>
      </c>
    </row>
    <row r="5935" spans="1:4" x14ac:dyDescent="0.3">
      <c r="A5935" t="s">
        <v>11870</v>
      </c>
      <c r="B5935" t="s">
        <v>11871</v>
      </c>
      <c r="C5935">
        <v>78.2</v>
      </c>
      <c r="D5935">
        <v>82.4</v>
      </c>
    </row>
    <row r="5936" spans="1:4" x14ac:dyDescent="0.3">
      <c r="A5936" t="s">
        <v>11872</v>
      </c>
      <c r="B5936" t="s">
        <v>11873</v>
      </c>
      <c r="C5936">
        <v>78.5</v>
      </c>
      <c r="D5936">
        <v>83.2</v>
      </c>
    </row>
    <row r="5937" spans="1:4" x14ac:dyDescent="0.3">
      <c r="A5937" t="s">
        <v>11874</v>
      </c>
      <c r="B5937" t="s">
        <v>11875</v>
      </c>
      <c r="C5937">
        <v>80</v>
      </c>
      <c r="D5937">
        <v>83.3</v>
      </c>
    </row>
    <row r="5938" spans="1:4" x14ac:dyDescent="0.3">
      <c r="A5938" t="s">
        <v>11876</v>
      </c>
      <c r="B5938" t="s">
        <v>11877</v>
      </c>
      <c r="C5938">
        <v>81.7</v>
      </c>
      <c r="D5938">
        <v>85.3</v>
      </c>
    </row>
    <row r="5939" spans="1:4" x14ac:dyDescent="0.3">
      <c r="A5939" t="s">
        <v>11878</v>
      </c>
      <c r="B5939" t="s">
        <v>11879</v>
      </c>
      <c r="C5939">
        <v>82.1</v>
      </c>
      <c r="D5939">
        <v>85.2</v>
      </c>
    </row>
    <row r="5940" spans="1:4" x14ac:dyDescent="0.3">
      <c r="A5940" t="s">
        <v>11880</v>
      </c>
      <c r="B5940" t="s">
        <v>11881</v>
      </c>
      <c r="C5940">
        <v>74.2</v>
      </c>
      <c r="D5940">
        <v>79.3</v>
      </c>
    </row>
    <row r="5941" spans="1:4" x14ac:dyDescent="0.3">
      <c r="A5941" t="s">
        <v>11882</v>
      </c>
      <c r="B5941" t="s">
        <v>11883</v>
      </c>
      <c r="C5941">
        <v>81.599999999999994</v>
      </c>
      <c r="D5941">
        <v>85.3</v>
      </c>
    </row>
    <row r="5942" spans="1:4" x14ac:dyDescent="0.3">
      <c r="A5942" t="s">
        <v>11884</v>
      </c>
      <c r="B5942" t="s">
        <v>11885</v>
      </c>
      <c r="C5942">
        <v>81.400000000000006</v>
      </c>
      <c r="D5942">
        <v>89.8</v>
      </c>
    </row>
    <row r="5943" spans="1:4" x14ac:dyDescent="0.3">
      <c r="A5943" t="s">
        <v>11886</v>
      </c>
      <c r="B5943" t="s">
        <v>11887</v>
      </c>
      <c r="C5943">
        <v>81.900000000000006</v>
      </c>
      <c r="D5943">
        <v>85.6</v>
      </c>
    </row>
    <row r="5944" spans="1:4" x14ac:dyDescent="0.3">
      <c r="A5944" t="s">
        <v>11888</v>
      </c>
      <c r="B5944" t="s">
        <v>11889</v>
      </c>
      <c r="C5944">
        <v>78.400000000000006</v>
      </c>
      <c r="D5944">
        <v>85.3</v>
      </c>
    </row>
    <row r="5945" spans="1:4" x14ac:dyDescent="0.3">
      <c r="A5945" t="s">
        <v>11890</v>
      </c>
      <c r="B5945" t="s">
        <v>11891</v>
      </c>
      <c r="C5945">
        <v>83.9</v>
      </c>
      <c r="D5945">
        <v>85.4</v>
      </c>
    </row>
    <row r="5946" spans="1:4" x14ac:dyDescent="0.3">
      <c r="A5946" t="s">
        <v>11892</v>
      </c>
      <c r="B5946" t="s">
        <v>11893</v>
      </c>
      <c r="C5946">
        <v>80.900000000000006</v>
      </c>
      <c r="D5946">
        <v>84.7</v>
      </c>
    </row>
    <row r="5947" spans="1:4" x14ac:dyDescent="0.3">
      <c r="A5947" t="s">
        <v>11894</v>
      </c>
      <c r="B5947" t="s">
        <v>11895</v>
      </c>
      <c r="C5947">
        <v>82.3</v>
      </c>
      <c r="D5947">
        <v>83.4</v>
      </c>
    </row>
    <row r="5948" spans="1:4" x14ac:dyDescent="0.3">
      <c r="A5948" t="s">
        <v>11896</v>
      </c>
      <c r="B5948" t="s">
        <v>11897</v>
      </c>
      <c r="C5948">
        <v>78.3</v>
      </c>
      <c r="D5948">
        <v>82.8</v>
      </c>
    </row>
    <row r="5949" spans="1:4" x14ac:dyDescent="0.3">
      <c r="A5949" t="s">
        <v>11898</v>
      </c>
      <c r="B5949" t="s">
        <v>11899</v>
      </c>
      <c r="C5949">
        <v>83.1</v>
      </c>
      <c r="D5949">
        <v>86.5</v>
      </c>
    </row>
    <row r="5950" spans="1:4" x14ac:dyDescent="0.3">
      <c r="A5950" t="s">
        <v>11900</v>
      </c>
      <c r="B5950" t="s">
        <v>11901</v>
      </c>
      <c r="C5950">
        <v>79.599999999999994</v>
      </c>
      <c r="D5950">
        <v>82.9</v>
      </c>
    </row>
    <row r="5951" spans="1:4" x14ac:dyDescent="0.3">
      <c r="A5951" t="s">
        <v>11902</v>
      </c>
      <c r="B5951" t="s">
        <v>11903</v>
      </c>
      <c r="C5951">
        <v>83.6</v>
      </c>
      <c r="D5951">
        <v>87</v>
      </c>
    </row>
    <row r="5952" spans="1:4" x14ac:dyDescent="0.3">
      <c r="A5952" t="s">
        <v>11904</v>
      </c>
      <c r="B5952" t="s">
        <v>11905</v>
      </c>
      <c r="C5952">
        <v>82.2</v>
      </c>
      <c r="D5952">
        <v>88.8</v>
      </c>
    </row>
    <row r="5953" spans="1:4" x14ac:dyDescent="0.3">
      <c r="A5953" t="s">
        <v>11906</v>
      </c>
      <c r="B5953" t="s">
        <v>11907</v>
      </c>
      <c r="C5953">
        <v>80.8</v>
      </c>
      <c r="D5953">
        <v>83.2</v>
      </c>
    </row>
    <row r="5954" spans="1:4" x14ac:dyDescent="0.3">
      <c r="A5954" t="s">
        <v>11908</v>
      </c>
      <c r="B5954" t="s">
        <v>11909</v>
      </c>
      <c r="C5954">
        <v>77.7</v>
      </c>
      <c r="D5954">
        <v>79.8</v>
      </c>
    </row>
    <row r="5955" spans="1:4" x14ac:dyDescent="0.3">
      <c r="A5955" t="s">
        <v>11910</v>
      </c>
      <c r="B5955" t="s">
        <v>11911</v>
      </c>
      <c r="C5955">
        <v>77.900000000000006</v>
      </c>
      <c r="D5955">
        <v>83.8</v>
      </c>
    </row>
    <row r="5956" spans="1:4" x14ac:dyDescent="0.3">
      <c r="A5956" t="s">
        <v>11912</v>
      </c>
      <c r="B5956" t="s">
        <v>11913</v>
      </c>
      <c r="C5956">
        <v>77.5</v>
      </c>
      <c r="D5956">
        <v>83.1</v>
      </c>
    </row>
    <row r="5957" spans="1:4" x14ac:dyDescent="0.3">
      <c r="A5957" t="s">
        <v>11914</v>
      </c>
      <c r="B5957" t="s">
        <v>11915</v>
      </c>
      <c r="C5957">
        <v>76.2</v>
      </c>
      <c r="D5957">
        <v>82.3</v>
      </c>
    </row>
    <row r="5958" spans="1:4" x14ac:dyDescent="0.3">
      <c r="A5958" t="s">
        <v>11916</v>
      </c>
      <c r="B5958" t="s">
        <v>11917</v>
      </c>
      <c r="C5958">
        <v>80.5</v>
      </c>
      <c r="D5958">
        <v>86</v>
      </c>
    </row>
    <row r="5959" spans="1:4" x14ac:dyDescent="0.3">
      <c r="A5959" t="s">
        <v>11918</v>
      </c>
      <c r="B5959" t="s">
        <v>11919</v>
      </c>
      <c r="C5959">
        <v>82.1</v>
      </c>
      <c r="D5959">
        <v>85.1</v>
      </c>
    </row>
    <row r="5960" spans="1:4" x14ac:dyDescent="0.3">
      <c r="A5960" t="s">
        <v>11920</v>
      </c>
      <c r="B5960" t="s">
        <v>11921</v>
      </c>
      <c r="C5960">
        <v>81.5</v>
      </c>
      <c r="D5960">
        <v>84.8</v>
      </c>
    </row>
    <row r="5961" spans="1:4" x14ac:dyDescent="0.3">
      <c r="A5961" t="s">
        <v>11922</v>
      </c>
      <c r="B5961" t="s">
        <v>11923</v>
      </c>
      <c r="C5961">
        <v>82.4</v>
      </c>
      <c r="D5961">
        <v>88.8</v>
      </c>
    </row>
    <row r="5962" spans="1:4" x14ac:dyDescent="0.3">
      <c r="A5962" t="s">
        <v>11924</v>
      </c>
      <c r="B5962" t="s">
        <v>11925</v>
      </c>
      <c r="C5962">
        <v>80.8</v>
      </c>
      <c r="D5962">
        <v>84.6</v>
      </c>
    </row>
    <row r="5963" spans="1:4" x14ac:dyDescent="0.3">
      <c r="A5963" t="s">
        <v>11926</v>
      </c>
      <c r="B5963" t="s">
        <v>11927</v>
      </c>
      <c r="C5963">
        <v>77.099999999999994</v>
      </c>
      <c r="D5963">
        <v>83.6</v>
      </c>
    </row>
    <row r="5964" spans="1:4" x14ac:dyDescent="0.3">
      <c r="A5964" t="s">
        <v>11928</v>
      </c>
      <c r="B5964" t="s">
        <v>11929</v>
      </c>
      <c r="C5964">
        <v>77.5</v>
      </c>
      <c r="D5964">
        <v>83.9</v>
      </c>
    </row>
    <row r="5965" spans="1:4" x14ac:dyDescent="0.3">
      <c r="A5965" t="s">
        <v>11930</v>
      </c>
      <c r="B5965" t="s">
        <v>11931</v>
      </c>
      <c r="C5965">
        <v>82.7</v>
      </c>
      <c r="D5965">
        <v>87</v>
      </c>
    </row>
    <row r="5966" spans="1:4" x14ac:dyDescent="0.3">
      <c r="A5966" t="s">
        <v>11932</v>
      </c>
      <c r="B5966" t="s">
        <v>11933</v>
      </c>
      <c r="C5966">
        <v>81.7</v>
      </c>
      <c r="D5966">
        <v>84.6</v>
      </c>
    </row>
    <row r="5967" spans="1:4" x14ac:dyDescent="0.3">
      <c r="A5967" t="s">
        <v>11934</v>
      </c>
      <c r="B5967" t="s">
        <v>11935</v>
      </c>
      <c r="C5967">
        <v>79.400000000000006</v>
      </c>
      <c r="D5967">
        <v>82.6</v>
      </c>
    </row>
    <row r="5968" spans="1:4" x14ac:dyDescent="0.3">
      <c r="A5968" t="s">
        <v>11936</v>
      </c>
      <c r="B5968" t="s">
        <v>11937</v>
      </c>
      <c r="C5968">
        <v>83</v>
      </c>
      <c r="D5968">
        <v>83.2</v>
      </c>
    </row>
    <row r="5969" spans="1:4" x14ac:dyDescent="0.3">
      <c r="A5969" t="s">
        <v>11938</v>
      </c>
      <c r="B5969" t="s">
        <v>11939</v>
      </c>
      <c r="C5969">
        <v>76.599999999999994</v>
      </c>
      <c r="D5969">
        <v>83.9</v>
      </c>
    </row>
    <row r="5970" spans="1:4" x14ac:dyDescent="0.3">
      <c r="A5970" t="s">
        <v>11940</v>
      </c>
      <c r="B5970" t="s">
        <v>11941</v>
      </c>
      <c r="C5970">
        <v>81.099999999999994</v>
      </c>
      <c r="D5970">
        <v>86.6</v>
      </c>
    </row>
    <row r="5971" spans="1:4" x14ac:dyDescent="0.3">
      <c r="A5971" t="s">
        <v>11942</v>
      </c>
      <c r="B5971" t="s">
        <v>11943</v>
      </c>
      <c r="C5971">
        <v>81</v>
      </c>
      <c r="D5971">
        <v>84.8</v>
      </c>
    </row>
    <row r="5972" spans="1:4" x14ac:dyDescent="0.3">
      <c r="A5972" t="s">
        <v>11944</v>
      </c>
      <c r="B5972" t="s">
        <v>11945</v>
      </c>
      <c r="C5972">
        <v>79.3</v>
      </c>
      <c r="D5972">
        <v>87.2</v>
      </c>
    </row>
    <row r="5973" spans="1:4" x14ac:dyDescent="0.3">
      <c r="A5973" t="s">
        <v>11946</v>
      </c>
      <c r="B5973" t="s">
        <v>11947</v>
      </c>
      <c r="C5973">
        <v>78.900000000000006</v>
      </c>
      <c r="D5973">
        <v>81.099999999999994</v>
      </c>
    </row>
    <row r="5974" spans="1:4" x14ac:dyDescent="0.3">
      <c r="A5974" t="s">
        <v>11948</v>
      </c>
      <c r="B5974" t="s">
        <v>11949</v>
      </c>
      <c r="C5974">
        <v>75.8</v>
      </c>
      <c r="D5974">
        <v>80.099999999999994</v>
      </c>
    </row>
    <row r="5975" spans="1:4" x14ac:dyDescent="0.3">
      <c r="A5975" t="s">
        <v>11950</v>
      </c>
      <c r="B5975" t="s">
        <v>11951</v>
      </c>
      <c r="C5975">
        <v>77.400000000000006</v>
      </c>
      <c r="D5975">
        <v>84</v>
      </c>
    </row>
    <row r="5976" spans="1:4" x14ac:dyDescent="0.3">
      <c r="A5976" t="s">
        <v>11952</v>
      </c>
      <c r="B5976" t="s">
        <v>11953</v>
      </c>
      <c r="C5976">
        <v>81.3</v>
      </c>
      <c r="D5976">
        <v>88.9</v>
      </c>
    </row>
    <row r="5977" spans="1:4" x14ac:dyDescent="0.3">
      <c r="A5977" t="s">
        <v>11954</v>
      </c>
      <c r="B5977" t="s">
        <v>11955</v>
      </c>
      <c r="C5977">
        <v>79.5</v>
      </c>
      <c r="D5977">
        <v>82.3</v>
      </c>
    </row>
    <row r="5978" spans="1:4" x14ac:dyDescent="0.3">
      <c r="A5978" t="s">
        <v>11956</v>
      </c>
      <c r="B5978" t="s">
        <v>11957</v>
      </c>
      <c r="C5978">
        <v>80.400000000000006</v>
      </c>
      <c r="D5978">
        <v>83.6</v>
      </c>
    </row>
    <row r="5979" spans="1:4" x14ac:dyDescent="0.3">
      <c r="A5979" t="s">
        <v>11958</v>
      </c>
      <c r="B5979" t="s">
        <v>11959</v>
      </c>
      <c r="C5979">
        <v>82.1</v>
      </c>
      <c r="D5979">
        <v>83.5</v>
      </c>
    </row>
    <row r="5980" spans="1:4" x14ac:dyDescent="0.3">
      <c r="A5980" t="s">
        <v>11960</v>
      </c>
      <c r="B5980" t="s">
        <v>11961</v>
      </c>
      <c r="C5980">
        <v>78.3</v>
      </c>
      <c r="D5980">
        <v>83.5</v>
      </c>
    </row>
    <row r="5981" spans="1:4" x14ac:dyDescent="0.3">
      <c r="A5981" t="s">
        <v>11962</v>
      </c>
      <c r="B5981" t="s">
        <v>11963</v>
      </c>
      <c r="C5981">
        <v>81.2</v>
      </c>
      <c r="D5981">
        <v>82.1</v>
      </c>
    </row>
    <row r="5982" spans="1:4" x14ac:dyDescent="0.3">
      <c r="A5982" t="s">
        <v>11964</v>
      </c>
      <c r="B5982" t="s">
        <v>11965</v>
      </c>
      <c r="C5982">
        <v>78.099999999999994</v>
      </c>
      <c r="D5982">
        <v>83.3</v>
      </c>
    </row>
    <row r="5983" spans="1:4" x14ac:dyDescent="0.3">
      <c r="A5983" t="s">
        <v>11966</v>
      </c>
      <c r="B5983" t="s">
        <v>11967</v>
      </c>
      <c r="C5983">
        <v>83.7</v>
      </c>
      <c r="D5983">
        <v>88.5</v>
      </c>
    </row>
    <row r="5984" spans="1:4" x14ac:dyDescent="0.3">
      <c r="A5984" t="s">
        <v>11968</v>
      </c>
      <c r="B5984" t="s">
        <v>11969</v>
      </c>
      <c r="C5984">
        <v>79.3</v>
      </c>
      <c r="D5984">
        <v>86.2</v>
      </c>
    </row>
    <row r="5985" spans="1:4" x14ac:dyDescent="0.3">
      <c r="A5985" t="s">
        <v>11970</v>
      </c>
      <c r="B5985" t="s">
        <v>11971</v>
      </c>
      <c r="C5985">
        <v>81.400000000000006</v>
      </c>
      <c r="D5985">
        <v>88.1</v>
      </c>
    </row>
    <row r="5986" spans="1:4" x14ac:dyDescent="0.3">
      <c r="A5986" t="s">
        <v>11972</v>
      </c>
      <c r="B5986" t="s">
        <v>11973</v>
      </c>
      <c r="C5986">
        <v>77.2</v>
      </c>
      <c r="D5986">
        <v>79.400000000000006</v>
      </c>
    </row>
    <row r="5987" spans="1:4" x14ac:dyDescent="0.3">
      <c r="A5987" t="s">
        <v>11974</v>
      </c>
      <c r="B5987" t="s">
        <v>11975</v>
      </c>
      <c r="C5987">
        <v>79.3</v>
      </c>
      <c r="D5987">
        <v>82.4</v>
      </c>
    </row>
    <row r="5988" spans="1:4" x14ac:dyDescent="0.3">
      <c r="A5988" t="s">
        <v>11976</v>
      </c>
      <c r="B5988" t="s">
        <v>11977</v>
      </c>
      <c r="C5988">
        <v>78.599999999999994</v>
      </c>
      <c r="D5988">
        <v>81.3</v>
      </c>
    </row>
    <row r="5989" spans="1:4" x14ac:dyDescent="0.3">
      <c r="A5989" t="s">
        <v>11978</v>
      </c>
      <c r="B5989" t="s">
        <v>11979</v>
      </c>
      <c r="C5989">
        <v>80.099999999999994</v>
      </c>
      <c r="D5989">
        <v>83.1</v>
      </c>
    </row>
    <row r="5990" spans="1:4" x14ac:dyDescent="0.3">
      <c r="A5990" t="s">
        <v>11980</v>
      </c>
      <c r="B5990" t="s">
        <v>11981</v>
      </c>
      <c r="C5990">
        <v>76.8</v>
      </c>
      <c r="D5990">
        <v>79.7</v>
      </c>
    </row>
    <row r="5991" spans="1:4" x14ac:dyDescent="0.3">
      <c r="A5991" t="s">
        <v>11982</v>
      </c>
      <c r="B5991" t="s">
        <v>11983</v>
      </c>
      <c r="C5991">
        <v>76.2</v>
      </c>
      <c r="D5991">
        <v>82.2</v>
      </c>
    </row>
    <row r="5992" spans="1:4" x14ac:dyDescent="0.3">
      <c r="A5992" t="s">
        <v>11984</v>
      </c>
      <c r="B5992" t="s">
        <v>11985</v>
      </c>
      <c r="C5992">
        <v>76.3</v>
      </c>
      <c r="D5992">
        <v>81</v>
      </c>
    </row>
    <row r="5993" spans="1:4" x14ac:dyDescent="0.3">
      <c r="A5993" t="s">
        <v>11986</v>
      </c>
      <c r="B5993" t="s">
        <v>11987</v>
      </c>
      <c r="C5993">
        <v>78.599999999999994</v>
      </c>
      <c r="D5993">
        <v>82.3</v>
      </c>
    </row>
    <row r="5994" spans="1:4" x14ac:dyDescent="0.3">
      <c r="A5994" t="s">
        <v>11988</v>
      </c>
      <c r="B5994" t="s">
        <v>11989</v>
      </c>
      <c r="C5994">
        <v>77.2</v>
      </c>
      <c r="D5994">
        <v>81.2</v>
      </c>
    </row>
    <row r="5995" spans="1:4" x14ac:dyDescent="0.3">
      <c r="A5995" t="s">
        <v>11990</v>
      </c>
      <c r="B5995" t="s">
        <v>11991</v>
      </c>
      <c r="C5995">
        <v>81.099999999999994</v>
      </c>
      <c r="D5995">
        <v>85.4</v>
      </c>
    </row>
    <row r="5996" spans="1:4" x14ac:dyDescent="0.3">
      <c r="A5996" t="s">
        <v>11992</v>
      </c>
      <c r="B5996" t="s">
        <v>11993</v>
      </c>
      <c r="C5996">
        <v>79</v>
      </c>
      <c r="D5996">
        <v>82.9</v>
      </c>
    </row>
    <row r="5997" spans="1:4" x14ac:dyDescent="0.3">
      <c r="A5997" t="s">
        <v>11994</v>
      </c>
      <c r="B5997" t="s">
        <v>11995</v>
      </c>
      <c r="C5997">
        <v>77.900000000000006</v>
      </c>
      <c r="D5997">
        <v>85</v>
      </c>
    </row>
    <row r="5998" spans="1:4" x14ac:dyDescent="0.3">
      <c r="A5998" t="s">
        <v>11996</v>
      </c>
      <c r="B5998" t="s">
        <v>11997</v>
      </c>
      <c r="C5998">
        <v>79.900000000000006</v>
      </c>
      <c r="D5998">
        <v>83.6</v>
      </c>
    </row>
    <row r="5999" spans="1:4" x14ac:dyDescent="0.3">
      <c r="A5999" t="s">
        <v>11998</v>
      </c>
      <c r="B5999" t="s">
        <v>11999</v>
      </c>
      <c r="C5999">
        <v>81.599999999999994</v>
      </c>
      <c r="D5999">
        <v>80.7</v>
      </c>
    </row>
    <row r="6000" spans="1:4" x14ac:dyDescent="0.3">
      <c r="A6000" t="s">
        <v>12000</v>
      </c>
      <c r="B6000" t="s">
        <v>12001</v>
      </c>
      <c r="C6000">
        <v>78.7</v>
      </c>
      <c r="D6000">
        <v>81.8</v>
      </c>
    </row>
    <row r="6001" spans="1:4" x14ac:dyDescent="0.3">
      <c r="A6001" t="s">
        <v>12002</v>
      </c>
      <c r="B6001" t="s">
        <v>12003</v>
      </c>
      <c r="C6001">
        <v>80.7</v>
      </c>
      <c r="D6001">
        <v>84.5</v>
      </c>
    </row>
    <row r="6002" spans="1:4" x14ac:dyDescent="0.3">
      <c r="A6002" t="s">
        <v>12004</v>
      </c>
      <c r="B6002" t="s">
        <v>12005</v>
      </c>
      <c r="C6002">
        <v>82.6</v>
      </c>
      <c r="D6002">
        <v>86</v>
      </c>
    </row>
    <row r="6003" spans="1:4" x14ac:dyDescent="0.3">
      <c r="A6003" t="s">
        <v>12006</v>
      </c>
      <c r="B6003" t="s">
        <v>12007</v>
      </c>
      <c r="C6003">
        <v>81.3</v>
      </c>
      <c r="D6003">
        <v>84.3</v>
      </c>
    </row>
    <row r="6004" spans="1:4" x14ac:dyDescent="0.3">
      <c r="A6004" t="s">
        <v>12008</v>
      </c>
      <c r="B6004" t="s">
        <v>12009</v>
      </c>
      <c r="C6004">
        <v>75.599999999999994</v>
      </c>
      <c r="D6004">
        <v>80.900000000000006</v>
      </c>
    </row>
    <row r="6005" spans="1:4" x14ac:dyDescent="0.3">
      <c r="A6005" t="s">
        <v>12010</v>
      </c>
      <c r="B6005" t="s">
        <v>12011</v>
      </c>
      <c r="C6005">
        <v>80.099999999999994</v>
      </c>
      <c r="D6005">
        <v>81.2</v>
      </c>
    </row>
    <row r="6006" spans="1:4" x14ac:dyDescent="0.3">
      <c r="A6006" t="s">
        <v>12012</v>
      </c>
      <c r="B6006" t="s">
        <v>12013</v>
      </c>
      <c r="C6006">
        <v>74.900000000000006</v>
      </c>
      <c r="D6006">
        <v>79.900000000000006</v>
      </c>
    </row>
    <row r="6007" spans="1:4" x14ac:dyDescent="0.3">
      <c r="A6007" t="s">
        <v>12014</v>
      </c>
      <c r="B6007" t="s">
        <v>12015</v>
      </c>
      <c r="C6007">
        <v>79.400000000000006</v>
      </c>
      <c r="D6007">
        <v>82</v>
      </c>
    </row>
    <row r="6008" spans="1:4" x14ac:dyDescent="0.3">
      <c r="A6008" t="s">
        <v>12016</v>
      </c>
      <c r="B6008" t="s">
        <v>12017</v>
      </c>
      <c r="C6008">
        <v>75.2</v>
      </c>
      <c r="D6008">
        <v>79.5</v>
      </c>
    </row>
    <row r="6009" spans="1:4" x14ac:dyDescent="0.3">
      <c r="A6009" t="s">
        <v>12018</v>
      </c>
      <c r="B6009" t="s">
        <v>12019</v>
      </c>
      <c r="C6009">
        <v>81.900000000000006</v>
      </c>
      <c r="D6009">
        <v>84.2</v>
      </c>
    </row>
    <row r="6010" spans="1:4" x14ac:dyDescent="0.3">
      <c r="A6010" t="s">
        <v>12020</v>
      </c>
      <c r="B6010" t="s">
        <v>12021</v>
      </c>
      <c r="C6010">
        <v>78.7</v>
      </c>
      <c r="D6010">
        <v>84.9</v>
      </c>
    </row>
    <row r="6011" spans="1:4" x14ac:dyDescent="0.3">
      <c r="A6011" t="s">
        <v>12022</v>
      </c>
      <c r="B6011" t="s">
        <v>12023</v>
      </c>
      <c r="C6011">
        <v>75.7</v>
      </c>
      <c r="D6011">
        <v>78.8</v>
      </c>
    </row>
    <row r="6012" spans="1:4" x14ac:dyDescent="0.3">
      <c r="A6012" t="s">
        <v>12024</v>
      </c>
      <c r="B6012" t="s">
        <v>12025</v>
      </c>
      <c r="C6012">
        <v>82.2</v>
      </c>
      <c r="D6012">
        <v>86.7</v>
      </c>
    </row>
    <row r="6013" spans="1:4" x14ac:dyDescent="0.3">
      <c r="A6013" t="s">
        <v>12026</v>
      </c>
      <c r="B6013" t="s">
        <v>12027</v>
      </c>
      <c r="C6013">
        <v>78.5</v>
      </c>
      <c r="D6013">
        <v>80.099999999999994</v>
      </c>
    </row>
    <row r="6014" spans="1:4" x14ac:dyDescent="0.3">
      <c r="A6014" t="s">
        <v>12028</v>
      </c>
      <c r="B6014" t="s">
        <v>12029</v>
      </c>
      <c r="C6014">
        <v>81.400000000000006</v>
      </c>
      <c r="D6014">
        <v>83.6</v>
      </c>
    </row>
    <row r="6015" spans="1:4" x14ac:dyDescent="0.3">
      <c r="A6015" t="s">
        <v>12030</v>
      </c>
      <c r="B6015" t="s">
        <v>12031</v>
      </c>
      <c r="C6015">
        <v>83.1</v>
      </c>
      <c r="D6015">
        <v>86.3</v>
      </c>
    </row>
    <row r="6016" spans="1:4" x14ac:dyDescent="0.3">
      <c r="A6016" t="s">
        <v>12032</v>
      </c>
      <c r="B6016" t="s">
        <v>12033</v>
      </c>
      <c r="C6016">
        <v>77.8</v>
      </c>
      <c r="D6016">
        <v>83.2</v>
      </c>
    </row>
    <row r="6017" spans="1:4" x14ac:dyDescent="0.3">
      <c r="A6017" t="s">
        <v>12034</v>
      </c>
      <c r="B6017" t="s">
        <v>12035</v>
      </c>
      <c r="C6017">
        <v>81.2</v>
      </c>
      <c r="D6017">
        <v>86</v>
      </c>
    </row>
    <row r="6018" spans="1:4" x14ac:dyDescent="0.3">
      <c r="A6018" t="s">
        <v>12036</v>
      </c>
      <c r="B6018" t="s">
        <v>12037</v>
      </c>
      <c r="C6018">
        <v>78.400000000000006</v>
      </c>
      <c r="D6018">
        <v>81.099999999999994</v>
      </c>
    </row>
    <row r="6019" spans="1:4" x14ac:dyDescent="0.3">
      <c r="A6019" t="s">
        <v>12038</v>
      </c>
      <c r="B6019" t="s">
        <v>12039</v>
      </c>
      <c r="C6019">
        <v>82.8</v>
      </c>
      <c r="D6019">
        <v>86.2</v>
      </c>
    </row>
    <row r="6020" spans="1:4" x14ac:dyDescent="0.3">
      <c r="A6020" t="s">
        <v>12040</v>
      </c>
      <c r="B6020" t="s">
        <v>12041</v>
      </c>
      <c r="C6020">
        <v>80.3</v>
      </c>
      <c r="D6020">
        <v>83.2</v>
      </c>
    </row>
    <row r="6021" spans="1:4" x14ac:dyDescent="0.3">
      <c r="A6021" t="s">
        <v>12042</v>
      </c>
      <c r="B6021" t="s">
        <v>12043</v>
      </c>
      <c r="C6021">
        <v>81.7</v>
      </c>
      <c r="D6021">
        <v>83.2</v>
      </c>
    </row>
    <row r="6022" spans="1:4" x14ac:dyDescent="0.3">
      <c r="A6022" t="s">
        <v>12044</v>
      </c>
      <c r="B6022" t="s">
        <v>12045</v>
      </c>
      <c r="C6022">
        <v>77.5</v>
      </c>
      <c r="D6022">
        <v>78.8</v>
      </c>
    </row>
    <row r="6023" spans="1:4" x14ac:dyDescent="0.3">
      <c r="A6023" t="s">
        <v>12046</v>
      </c>
      <c r="B6023" t="s">
        <v>12047</v>
      </c>
      <c r="C6023">
        <v>83.5</v>
      </c>
      <c r="D6023">
        <v>85.2</v>
      </c>
    </row>
    <row r="6024" spans="1:4" x14ac:dyDescent="0.3">
      <c r="A6024" t="s">
        <v>12048</v>
      </c>
      <c r="B6024" t="s">
        <v>12049</v>
      </c>
      <c r="C6024">
        <v>79.5</v>
      </c>
      <c r="D6024">
        <v>82.5</v>
      </c>
    </row>
    <row r="6025" spans="1:4" x14ac:dyDescent="0.3">
      <c r="A6025" t="s">
        <v>12050</v>
      </c>
      <c r="B6025" t="s">
        <v>12051</v>
      </c>
      <c r="C6025">
        <v>80.8</v>
      </c>
      <c r="D6025">
        <v>83.5</v>
      </c>
    </row>
    <row r="6026" spans="1:4" x14ac:dyDescent="0.3">
      <c r="A6026" t="s">
        <v>12052</v>
      </c>
      <c r="B6026" t="s">
        <v>12053</v>
      </c>
      <c r="C6026">
        <v>75.5</v>
      </c>
      <c r="D6026">
        <v>80</v>
      </c>
    </row>
    <row r="6027" spans="1:4" x14ac:dyDescent="0.3">
      <c r="A6027" t="s">
        <v>12054</v>
      </c>
      <c r="B6027" t="s">
        <v>12055</v>
      </c>
      <c r="C6027">
        <v>78</v>
      </c>
      <c r="D6027">
        <v>84.7</v>
      </c>
    </row>
    <row r="6028" spans="1:4" x14ac:dyDescent="0.3">
      <c r="A6028" t="s">
        <v>12056</v>
      </c>
      <c r="B6028" t="s">
        <v>12057</v>
      </c>
      <c r="C6028">
        <v>80.7</v>
      </c>
      <c r="D6028">
        <v>85.3</v>
      </c>
    </row>
    <row r="6029" spans="1:4" x14ac:dyDescent="0.3">
      <c r="A6029" t="s">
        <v>12058</v>
      </c>
      <c r="B6029" t="s">
        <v>12059</v>
      </c>
      <c r="C6029">
        <v>80.599999999999994</v>
      </c>
      <c r="D6029">
        <v>82.6</v>
      </c>
    </row>
    <row r="6030" spans="1:4" x14ac:dyDescent="0.3">
      <c r="A6030" t="s">
        <v>12060</v>
      </c>
      <c r="B6030" t="s">
        <v>12061</v>
      </c>
      <c r="C6030">
        <v>75.5</v>
      </c>
      <c r="D6030">
        <v>79</v>
      </c>
    </row>
    <row r="6031" spans="1:4" x14ac:dyDescent="0.3">
      <c r="A6031" t="s">
        <v>12062</v>
      </c>
      <c r="B6031" t="s">
        <v>12063</v>
      </c>
      <c r="C6031">
        <v>75.3</v>
      </c>
      <c r="D6031">
        <v>79.599999999999994</v>
      </c>
    </row>
    <row r="6032" spans="1:4" x14ac:dyDescent="0.3">
      <c r="A6032" t="s">
        <v>12064</v>
      </c>
      <c r="B6032" t="s">
        <v>12065</v>
      </c>
      <c r="C6032">
        <v>79.400000000000006</v>
      </c>
      <c r="D6032">
        <v>82</v>
      </c>
    </row>
    <row r="6033" spans="1:4" x14ac:dyDescent="0.3">
      <c r="A6033" t="s">
        <v>12066</v>
      </c>
      <c r="B6033" t="s">
        <v>12067</v>
      </c>
      <c r="C6033">
        <v>80.2</v>
      </c>
      <c r="D6033">
        <v>82.2</v>
      </c>
    </row>
    <row r="6034" spans="1:4" x14ac:dyDescent="0.3">
      <c r="A6034" t="s">
        <v>12068</v>
      </c>
      <c r="B6034" t="s">
        <v>12069</v>
      </c>
      <c r="C6034">
        <v>77.3</v>
      </c>
      <c r="D6034">
        <v>78.900000000000006</v>
      </c>
    </row>
    <row r="6035" spans="1:4" x14ac:dyDescent="0.3">
      <c r="A6035" t="s">
        <v>12070</v>
      </c>
      <c r="B6035" t="s">
        <v>12071</v>
      </c>
      <c r="C6035">
        <v>75.599999999999994</v>
      </c>
      <c r="D6035">
        <v>78.8</v>
      </c>
    </row>
    <row r="6036" spans="1:4" x14ac:dyDescent="0.3">
      <c r="A6036" t="s">
        <v>12072</v>
      </c>
      <c r="B6036" t="s">
        <v>12073</v>
      </c>
      <c r="C6036">
        <v>78.5</v>
      </c>
      <c r="D6036">
        <v>84.2</v>
      </c>
    </row>
    <row r="6037" spans="1:4" x14ac:dyDescent="0.3">
      <c r="A6037" t="s">
        <v>12074</v>
      </c>
      <c r="B6037" t="s">
        <v>12075</v>
      </c>
      <c r="C6037">
        <v>80.099999999999994</v>
      </c>
      <c r="D6037">
        <v>84.6</v>
      </c>
    </row>
    <row r="6038" spans="1:4" x14ac:dyDescent="0.3">
      <c r="A6038" t="s">
        <v>12076</v>
      </c>
      <c r="B6038" t="s">
        <v>12077</v>
      </c>
      <c r="C6038">
        <v>80.099999999999994</v>
      </c>
      <c r="D6038">
        <v>84.8</v>
      </c>
    </row>
    <row r="6039" spans="1:4" x14ac:dyDescent="0.3">
      <c r="A6039" t="s">
        <v>12078</v>
      </c>
      <c r="B6039" t="s">
        <v>12079</v>
      </c>
      <c r="C6039">
        <v>82.1</v>
      </c>
      <c r="D6039">
        <v>87.2</v>
      </c>
    </row>
    <row r="6040" spans="1:4" x14ac:dyDescent="0.3">
      <c r="A6040" t="s">
        <v>12080</v>
      </c>
      <c r="B6040" t="s">
        <v>12081</v>
      </c>
      <c r="C6040">
        <v>84.4</v>
      </c>
      <c r="D6040">
        <v>89.1</v>
      </c>
    </row>
    <row r="6041" spans="1:4" x14ac:dyDescent="0.3">
      <c r="A6041" t="s">
        <v>12082</v>
      </c>
      <c r="B6041" t="s">
        <v>12083</v>
      </c>
      <c r="C6041">
        <v>80.8</v>
      </c>
      <c r="D6041">
        <v>84.6</v>
      </c>
    </row>
    <row r="6042" spans="1:4" x14ac:dyDescent="0.3">
      <c r="A6042" t="s">
        <v>12084</v>
      </c>
      <c r="B6042" t="s">
        <v>12085</v>
      </c>
      <c r="C6042">
        <v>79.2</v>
      </c>
      <c r="D6042">
        <v>82.2</v>
      </c>
    </row>
    <row r="6043" spans="1:4" x14ac:dyDescent="0.3">
      <c r="A6043" t="s">
        <v>12086</v>
      </c>
      <c r="B6043" t="s">
        <v>12087</v>
      </c>
      <c r="C6043">
        <v>80.7</v>
      </c>
      <c r="D6043">
        <v>84.3</v>
      </c>
    </row>
    <row r="6044" spans="1:4" x14ac:dyDescent="0.3">
      <c r="A6044" t="s">
        <v>12088</v>
      </c>
      <c r="B6044" t="s">
        <v>12089</v>
      </c>
      <c r="C6044">
        <v>84.1</v>
      </c>
      <c r="D6044">
        <v>86.1</v>
      </c>
    </row>
    <row r="6045" spans="1:4" x14ac:dyDescent="0.3">
      <c r="A6045" t="s">
        <v>12090</v>
      </c>
      <c r="B6045" t="s">
        <v>12091</v>
      </c>
      <c r="C6045">
        <v>77.900000000000006</v>
      </c>
      <c r="D6045">
        <v>83.9</v>
      </c>
    </row>
    <row r="6046" spans="1:4" x14ac:dyDescent="0.3">
      <c r="A6046" t="s">
        <v>12092</v>
      </c>
      <c r="B6046" t="s">
        <v>12093</v>
      </c>
      <c r="C6046">
        <v>79.5</v>
      </c>
      <c r="D6046">
        <v>84.5</v>
      </c>
    </row>
    <row r="6047" spans="1:4" x14ac:dyDescent="0.3">
      <c r="A6047" t="s">
        <v>12094</v>
      </c>
      <c r="B6047" t="s">
        <v>12095</v>
      </c>
      <c r="C6047">
        <v>78.5</v>
      </c>
      <c r="D6047">
        <v>82.5</v>
      </c>
    </row>
    <row r="6048" spans="1:4" x14ac:dyDescent="0.3">
      <c r="A6048" t="s">
        <v>12096</v>
      </c>
      <c r="B6048" t="s">
        <v>12097</v>
      </c>
      <c r="C6048">
        <v>80.5</v>
      </c>
      <c r="D6048">
        <v>83.8</v>
      </c>
    </row>
    <row r="6049" spans="1:4" x14ac:dyDescent="0.3">
      <c r="A6049" t="s">
        <v>12098</v>
      </c>
      <c r="B6049" t="s">
        <v>12099</v>
      </c>
      <c r="C6049">
        <v>82.5</v>
      </c>
      <c r="D6049">
        <v>85.3</v>
      </c>
    </row>
    <row r="6050" spans="1:4" x14ac:dyDescent="0.3">
      <c r="A6050" t="s">
        <v>12100</v>
      </c>
      <c r="B6050" t="s">
        <v>12101</v>
      </c>
      <c r="C6050">
        <v>81.3</v>
      </c>
      <c r="D6050">
        <v>87.4</v>
      </c>
    </row>
    <row r="6051" spans="1:4" x14ac:dyDescent="0.3">
      <c r="A6051" t="s">
        <v>12102</v>
      </c>
      <c r="B6051" t="s">
        <v>12103</v>
      </c>
      <c r="C6051">
        <v>80</v>
      </c>
      <c r="D6051">
        <v>84.5</v>
      </c>
    </row>
    <row r="6052" spans="1:4" x14ac:dyDescent="0.3">
      <c r="A6052" t="s">
        <v>12104</v>
      </c>
      <c r="B6052" t="s">
        <v>12105</v>
      </c>
      <c r="C6052">
        <v>79.3</v>
      </c>
      <c r="D6052">
        <v>84.2</v>
      </c>
    </row>
    <row r="6053" spans="1:4" x14ac:dyDescent="0.3">
      <c r="A6053" t="s">
        <v>12106</v>
      </c>
      <c r="B6053" t="s">
        <v>12107</v>
      </c>
      <c r="C6053">
        <v>79.900000000000006</v>
      </c>
      <c r="D6053">
        <v>84.8</v>
      </c>
    </row>
    <row r="6054" spans="1:4" x14ac:dyDescent="0.3">
      <c r="A6054" t="s">
        <v>12108</v>
      </c>
      <c r="B6054" t="s">
        <v>12109</v>
      </c>
      <c r="C6054">
        <v>81.099999999999994</v>
      </c>
      <c r="D6054">
        <v>84</v>
      </c>
    </row>
    <row r="6055" spans="1:4" x14ac:dyDescent="0.3">
      <c r="A6055" t="s">
        <v>12110</v>
      </c>
      <c r="B6055" t="s">
        <v>12111</v>
      </c>
      <c r="C6055">
        <v>81.5</v>
      </c>
      <c r="D6055">
        <v>83.1</v>
      </c>
    </row>
    <row r="6056" spans="1:4" x14ac:dyDescent="0.3">
      <c r="A6056" t="s">
        <v>12112</v>
      </c>
      <c r="B6056" t="s">
        <v>12113</v>
      </c>
      <c r="C6056">
        <v>79.8</v>
      </c>
      <c r="D6056">
        <v>83.8</v>
      </c>
    </row>
    <row r="6057" spans="1:4" x14ac:dyDescent="0.3">
      <c r="A6057" t="s">
        <v>12114</v>
      </c>
      <c r="B6057" t="s">
        <v>12115</v>
      </c>
      <c r="C6057">
        <v>79.2</v>
      </c>
      <c r="D6057">
        <v>83.4</v>
      </c>
    </row>
    <row r="6058" spans="1:4" x14ac:dyDescent="0.3">
      <c r="A6058" t="s">
        <v>12116</v>
      </c>
      <c r="B6058" t="s">
        <v>12117</v>
      </c>
      <c r="C6058">
        <v>82.7</v>
      </c>
      <c r="D6058">
        <v>85.6</v>
      </c>
    </row>
    <row r="6059" spans="1:4" x14ac:dyDescent="0.3">
      <c r="A6059" t="s">
        <v>12118</v>
      </c>
      <c r="B6059" t="s">
        <v>12119</v>
      </c>
      <c r="C6059">
        <v>82.1</v>
      </c>
      <c r="D6059">
        <v>85.1</v>
      </c>
    </row>
    <row r="6060" spans="1:4" x14ac:dyDescent="0.3">
      <c r="A6060" t="s">
        <v>12120</v>
      </c>
      <c r="B6060" t="s">
        <v>12121</v>
      </c>
      <c r="C6060">
        <v>80.099999999999994</v>
      </c>
      <c r="D6060">
        <v>84.6</v>
      </c>
    </row>
    <row r="6061" spans="1:4" x14ac:dyDescent="0.3">
      <c r="A6061" t="s">
        <v>12122</v>
      </c>
      <c r="B6061" t="s">
        <v>12123</v>
      </c>
      <c r="C6061">
        <v>79.400000000000006</v>
      </c>
      <c r="D6061">
        <v>83.7</v>
      </c>
    </row>
    <row r="6062" spans="1:4" x14ac:dyDescent="0.3">
      <c r="A6062" t="s">
        <v>12124</v>
      </c>
      <c r="B6062" t="s">
        <v>12125</v>
      </c>
      <c r="C6062">
        <v>82.4</v>
      </c>
      <c r="D6062">
        <v>86.5</v>
      </c>
    </row>
    <row r="6063" spans="1:4" x14ac:dyDescent="0.3">
      <c r="A6063" t="s">
        <v>12126</v>
      </c>
      <c r="B6063" t="s">
        <v>12127</v>
      </c>
      <c r="C6063">
        <v>80.7</v>
      </c>
      <c r="D6063">
        <v>85.2</v>
      </c>
    </row>
    <row r="6064" spans="1:4" x14ac:dyDescent="0.3">
      <c r="A6064" t="s">
        <v>12128</v>
      </c>
      <c r="B6064" t="s">
        <v>12129</v>
      </c>
      <c r="C6064">
        <v>75.5</v>
      </c>
      <c r="D6064">
        <v>80.3</v>
      </c>
    </row>
    <row r="6065" spans="1:4" x14ac:dyDescent="0.3">
      <c r="A6065" t="s">
        <v>12130</v>
      </c>
      <c r="B6065" t="s">
        <v>12131</v>
      </c>
      <c r="C6065">
        <v>81.7</v>
      </c>
      <c r="D6065">
        <v>86.1</v>
      </c>
    </row>
    <row r="6066" spans="1:4" x14ac:dyDescent="0.3">
      <c r="A6066" t="s">
        <v>12132</v>
      </c>
      <c r="B6066" t="s">
        <v>12133</v>
      </c>
      <c r="C6066">
        <v>80.5</v>
      </c>
      <c r="D6066">
        <v>81.8</v>
      </c>
    </row>
    <row r="6067" spans="1:4" x14ac:dyDescent="0.3">
      <c r="A6067" t="s">
        <v>12134</v>
      </c>
      <c r="B6067" t="s">
        <v>12135</v>
      </c>
      <c r="C6067">
        <v>78.099999999999994</v>
      </c>
      <c r="D6067">
        <v>81.5</v>
      </c>
    </row>
    <row r="6068" spans="1:4" x14ac:dyDescent="0.3">
      <c r="A6068" t="s">
        <v>12136</v>
      </c>
      <c r="B6068" t="s">
        <v>12137</v>
      </c>
      <c r="C6068">
        <v>83.9</v>
      </c>
      <c r="D6068">
        <v>86.8</v>
      </c>
    </row>
    <row r="6069" spans="1:4" x14ac:dyDescent="0.3">
      <c r="A6069" t="s">
        <v>12138</v>
      </c>
      <c r="B6069" t="s">
        <v>12139</v>
      </c>
      <c r="C6069">
        <v>82</v>
      </c>
      <c r="D6069">
        <v>85.9</v>
      </c>
    </row>
    <row r="6070" spans="1:4" x14ac:dyDescent="0.3">
      <c r="A6070" t="s">
        <v>12140</v>
      </c>
      <c r="B6070" t="s">
        <v>12141</v>
      </c>
      <c r="C6070">
        <v>78.3</v>
      </c>
      <c r="D6070">
        <v>82.2</v>
      </c>
    </row>
    <row r="6071" spans="1:4" x14ac:dyDescent="0.3">
      <c r="A6071" t="s">
        <v>12142</v>
      </c>
      <c r="B6071" t="s">
        <v>12143</v>
      </c>
      <c r="C6071">
        <v>77.900000000000006</v>
      </c>
      <c r="D6071">
        <v>82</v>
      </c>
    </row>
    <row r="6072" spans="1:4" x14ac:dyDescent="0.3">
      <c r="A6072" t="s">
        <v>12144</v>
      </c>
      <c r="B6072" t="s">
        <v>12145</v>
      </c>
      <c r="C6072">
        <v>83.2</v>
      </c>
      <c r="D6072">
        <v>84.7</v>
      </c>
    </row>
    <row r="6073" spans="1:4" x14ac:dyDescent="0.3">
      <c r="A6073" t="s">
        <v>12146</v>
      </c>
      <c r="B6073" t="s">
        <v>12147</v>
      </c>
      <c r="C6073">
        <v>77.3</v>
      </c>
      <c r="D6073">
        <v>81.2</v>
      </c>
    </row>
    <row r="6074" spans="1:4" x14ac:dyDescent="0.3">
      <c r="A6074" t="s">
        <v>12148</v>
      </c>
      <c r="B6074" t="s">
        <v>12149</v>
      </c>
      <c r="C6074">
        <v>79.5</v>
      </c>
      <c r="D6074">
        <v>82.6</v>
      </c>
    </row>
    <row r="6075" spans="1:4" x14ac:dyDescent="0.3">
      <c r="A6075" t="s">
        <v>12150</v>
      </c>
      <c r="B6075" t="s">
        <v>12151</v>
      </c>
      <c r="C6075">
        <v>75</v>
      </c>
      <c r="D6075">
        <v>81.599999999999994</v>
      </c>
    </row>
    <row r="6076" spans="1:4" x14ac:dyDescent="0.3">
      <c r="A6076" t="s">
        <v>12152</v>
      </c>
      <c r="B6076" t="s">
        <v>12153</v>
      </c>
      <c r="C6076">
        <v>81.900000000000006</v>
      </c>
      <c r="D6076">
        <v>83.2</v>
      </c>
    </row>
    <row r="6077" spans="1:4" x14ac:dyDescent="0.3">
      <c r="A6077" t="s">
        <v>12154</v>
      </c>
      <c r="B6077" t="s">
        <v>12155</v>
      </c>
      <c r="C6077">
        <v>82.1</v>
      </c>
      <c r="D6077">
        <v>86.4</v>
      </c>
    </row>
    <row r="6078" spans="1:4" x14ac:dyDescent="0.3">
      <c r="A6078" t="s">
        <v>12156</v>
      </c>
      <c r="B6078" t="s">
        <v>12157</v>
      </c>
      <c r="C6078">
        <v>82.3</v>
      </c>
      <c r="D6078">
        <v>84.9</v>
      </c>
    </row>
    <row r="6079" spans="1:4" x14ac:dyDescent="0.3">
      <c r="A6079" t="s">
        <v>12158</v>
      </c>
      <c r="B6079" t="s">
        <v>12159</v>
      </c>
      <c r="C6079">
        <v>80.5</v>
      </c>
      <c r="D6079">
        <v>82.7</v>
      </c>
    </row>
    <row r="6080" spans="1:4" x14ac:dyDescent="0.3">
      <c r="A6080" t="s">
        <v>12160</v>
      </c>
      <c r="B6080" t="s">
        <v>12161</v>
      </c>
      <c r="C6080">
        <v>81</v>
      </c>
      <c r="D6080">
        <v>83</v>
      </c>
    </row>
    <row r="6081" spans="1:4" x14ac:dyDescent="0.3">
      <c r="A6081" t="s">
        <v>12162</v>
      </c>
      <c r="B6081" t="s">
        <v>12163</v>
      </c>
      <c r="C6081">
        <v>77.7</v>
      </c>
      <c r="D6081">
        <v>83.9</v>
      </c>
    </row>
    <row r="6082" spans="1:4" x14ac:dyDescent="0.3">
      <c r="A6082" t="s">
        <v>12164</v>
      </c>
      <c r="B6082" t="s">
        <v>12165</v>
      </c>
      <c r="C6082">
        <v>81.2</v>
      </c>
      <c r="D6082">
        <v>84.7</v>
      </c>
    </row>
    <row r="6083" spans="1:4" x14ac:dyDescent="0.3">
      <c r="A6083" t="s">
        <v>12166</v>
      </c>
      <c r="B6083" t="s">
        <v>12167</v>
      </c>
      <c r="C6083">
        <v>81.2</v>
      </c>
      <c r="D6083">
        <v>83.1</v>
      </c>
    </row>
    <row r="6084" spans="1:4" x14ac:dyDescent="0.3">
      <c r="A6084" t="s">
        <v>12168</v>
      </c>
      <c r="B6084" t="s">
        <v>12169</v>
      </c>
      <c r="C6084">
        <v>79.599999999999994</v>
      </c>
      <c r="D6084">
        <v>82.5</v>
      </c>
    </row>
    <row r="6085" spans="1:4" x14ac:dyDescent="0.3">
      <c r="A6085" t="s">
        <v>12170</v>
      </c>
      <c r="B6085" t="s">
        <v>12171</v>
      </c>
      <c r="C6085">
        <v>76.599999999999994</v>
      </c>
      <c r="D6085">
        <v>82.2</v>
      </c>
    </row>
    <row r="6086" spans="1:4" x14ac:dyDescent="0.3">
      <c r="A6086" t="s">
        <v>12172</v>
      </c>
      <c r="B6086" t="s">
        <v>12173</v>
      </c>
      <c r="C6086">
        <v>80.8</v>
      </c>
      <c r="D6086">
        <v>84.8</v>
      </c>
    </row>
    <row r="6087" spans="1:4" x14ac:dyDescent="0.3">
      <c r="A6087" t="s">
        <v>12174</v>
      </c>
      <c r="B6087" t="s">
        <v>12175</v>
      </c>
      <c r="C6087">
        <v>80.900000000000006</v>
      </c>
      <c r="D6087">
        <v>85.5</v>
      </c>
    </row>
    <row r="6088" spans="1:4" x14ac:dyDescent="0.3">
      <c r="A6088" t="s">
        <v>12176</v>
      </c>
      <c r="B6088" t="s">
        <v>12177</v>
      </c>
      <c r="C6088">
        <v>80.5</v>
      </c>
      <c r="D6088">
        <v>84.4</v>
      </c>
    </row>
    <row r="6089" spans="1:4" x14ac:dyDescent="0.3">
      <c r="A6089" t="s">
        <v>12178</v>
      </c>
      <c r="B6089" t="s">
        <v>12179</v>
      </c>
      <c r="C6089">
        <v>75.099999999999994</v>
      </c>
      <c r="D6089">
        <v>80.599999999999994</v>
      </c>
    </row>
    <row r="6090" spans="1:4" x14ac:dyDescent="0.3">
      <c r="A6090" t="s">
        <v>12180</v>
      </c>
      <c r="B6090" t="s">
        <v>12181</v>
      </c>
      <c r="C6090">
        <v>74.5</v>
      </c>
      <c r="D6090">
        <v>79.3</v>
      </c>
    </row>
    <row r="6091" spans="1:4" x14ac:dyDescent="0.3">
      <c r="A6091" t="s">
        <v>12182</v>
      </c>
      <c r="B6091" t="s">
        <v>12183</v>
      </c>
      <c r="C6091">
        <v>81.8</v>
      </c>
      <c r="D6091">
        <v>85.2</v>
      </c>
    </row>
    <row r="6092" spans="1:4" x14ac:dyDescent="0.3">
      <c r="A6092" t="s">
        <v>12184</v>
      </c>
      <c r="B6092" t="s">
        <v>12185</v>
      </c>
      <c r="C6092">
        <v>79.8</v>
      </c>
      <c r="D6092">
        <v>84.8</v>
      </c>
    </row>
    <row r="6093" spans="1:4" x14ac:dyDescent="0.3">
      <c r="A6093" t="s">
        <v>12186</v>
      </c>
      <c r="B6093" t="s">
        <v>12187</v>
      </c>
      <c r="C6093">
        <v>82.2</v>
      </c>
      <c r="D6093">
        <v>83.1</v>
      </c>
    </row>
    <row r="6094" spans="1:4" x14ac:dyDescent="0.3">
      <c r="A6094" t="s">
        <v>12188</v>
      </c>
      <c r="B6094" t="s">
        <v>12189</v>
      </c>
      <c r="C6094">
        <v>84</v>
      </c>
      <c r="D6094">
        <v>87.1</v>
      </c>
    </row>
    <row r="6095" spans="1:4" x14ac:dyDescent="0.3">
      <c r="A6095" t="s">
        <v>12190</v>
      </c>
      <c r="B6095" t="s">
        <v>12191</v>
      </c>
      <c r="C6095">
        <v>81.2</v>
      </c>
      <c r="D6095">
        <v>85.2</v>
      </c>
    </row>
    <row r="6096" spans="1:4" x14ac:dyDescent="0.3">
      <c r="A6096" t="s">
        <v>12192</v>
      </c>
      <c r="B6096" t="s">
        <v>12193</v>
      </c>
      <c r="C6096">
        <v>82.1</v>
      </c>
      <c r="D6096">
        <v>87.6</v>
      </c>
    </row>
    <row r="6097" spans="1:4" x14ac:dyDescent="0.3">
      <c r="A6097" t="s">
        <v>12194</v>
      </c>
      <c r="B6097" t="s">
        <v>12195</v>
      </c>
      <c r="C6097">
        <v>81.400000000000006</v>
      </c>
      <c r="D6097">
        <v>84.3</v>
      </c>
    </row>
    <row r="6098" spans="1:4" x14ac:dyDescent="0.3">
      <c r="A6098" t="s">
        <v>12196</v>
      </c>
      <c r="B6098" t="s">
        <v>12197</v>
      </c>
      <c r="C6098">
        <v>82.8</v>
      </c>
      <c r="D6098">
        <v>82.9</v>
      </c>
    </row>
    <row r="6099" spans="1:4" x14ac:dyDescent="0.3">
      <c r="A6099" t="s">
        <v>12198</v>
      </c>
      <c r="B6099" t="s">
        <v>12199</v>
      </c>
      <c r="C6099">
        <v>79.7</v>
      </c>
      <c r="D6099">
        <v>85.3</v>
      </c>
    </row>
    <row r="6100" spans="1:4" x14ac:dyDescent="0.3">
      <c r="A6100" t="s">
        <v>12200</v>
      </c>
      <c r="B6100" t="s">
        <v>12201</v>
      </c>
      <c r="C6100">
        <v>78.400000000000006</v>
      </c>
      <c r="D6100">
        <v>83.9</v>
      </c>
    </row>
    <row r="6101" spans="1:4" x14ac:dyDescent="0.3">
      <c r="A6101" t="s">
        <v>12202</v>
      </c>
      <c r="B6101" t="s">
        <v>12203</v>
      </c>
      <c r="C6101">
        <v>79.2</v>
      </c>
      <c r="D6101">
        <v>81.8</v>
      </c>
    </row>
    <row r="6102" spans="1:4" x14ac:dyDescent="0.3">
      <c r="A6102" t="s">
        <v>12204</v>
      </c>
      <c r="B6102" t="s">
        <v>12205</v>
      </c>
      <c r="C6102">
        <v>82.6</v>
      </c>
      <c r="D6102">
        <v>86.3</v>
      </c>
    </row>
    <row r="6103" spans="1:4" x14ac:dyDescent="0.3">
      <c r="A6103" t="s">
        <v>12206</v>
      </c>
      <c r="B6103" t="s">
        <v>12207</v>
      </c>
      <c r="C6103">
        <v>84.9</v>
      </c>
      <c r="D6103">
        <v>86.7</v>
      </c>
    </row>
    <row r="6104" spans="1:4" x14ac:dyDescent="0.3">
      <c r="A6104" t="s">
        <v>12208</v>
      </c>
      <c r="B6104" t="s">
        <v>12209</v>
      </c>
      <c r="C6104">
        <v>82.4</v>
      </c>
      <c r="D6104">
        <v>84.3</v>
      </c>
    </row>
    <row r="6105" spans="1:4" x14ac:dyDescent="0.3">
      <c r="A6105" t="s">
        <v>12210</v>
      </c>
      <c r="B6105" t="s">
        <v>12211</v>
      </c>
      <c r="C6105">
        <v>79.3</v>
      </c>
      <c r="D6105">
        <v>83.3</v>
      </c>
    </row>
    <row r="6106" spans="1:4" x14ac:dyDescent="0.3">
      <c r="A6106" t="s">
        <v>12212</v>
      </c>
      <c r="B6106" t="s">
        <v>12213</v>
      </c>
      <c r="C6106">
        <v>83</v>
      </c>
      <c r="D6106">
        <v>84</v>
      </c>
    </row>
    <row r="6107" spans="1:4" x14ac:dyDescent="0.3">
      <c r="A6107" t="s">
        <v>12214</v>
      </c>
      <c r="B6107" t="s">
        <v>12215</v>
      </c>
      <c r="C6107">
        <v>82.3</v>
      </c>
      <c r="D6107">
        <v>86.9</v>
      </c>
    </row>
    <row r="6108" spans="1:4" x14ac:dyDescent="0.3">
      <c r="A6108" t="s">
        <v>12216</v>
      </c>
      <c r="B6108" t="s">
        <v>12217</v>
      </c>
      <c r="C6108">
        <v>80.5</v>
      </c>
      <c r="D6108">
        <v>83.5</v>
      </c>
    </row>
    <row r="6109" spans="1:4" x14ac:dyDescent="0.3">
      <c r="A6109" t="s">
        <v>12218</v>
      </c>
      <c r="B6109" t="s">
        <v>12219</v>
      </c>
      <c r="C6109">
        <v>82.2</v>
      </c>
      <c r="D6109">
        <v>84.4</v>
      </c>
    </row>
    <row r="6110" spans="1:4" x14ac:dyDescent="0.3">
      <c r="A6110" t="s">
        <v>12220</v>
      </c>
      <c r="B6110" t="s">
        <v>12221</v>
      </c>
      <c r="C6110">
        <v>79.099999999999994</v>
      </c>
      <c r="D6110">
        <v>84.9</v>
      </c>
    </row>
    <row r="6111" spans="1:4" x14ac:dyDescent="0.3">
      <c r="A6111" t="s">
        <v>12222</v>
      </c>
      <c r="B6111" t="s">
        <v>12223</v>
      </c>
      <c r="C6111">
        <v>81.099999999999994</v>
      </c>
      <c r="D6111">
        <v>84</v>
      </c>
    </row>
    <row r="6112" spans="1:4" x14ac:dyDescent="0.3">
      <c r="A6112" t="s">
        <v>12224</v>
      </c>
      <c r="B6112" t="s">
        <v>12225</v>
      </c>
      <c r="C6112">
        <v>81.2</v>
      </c>
      <c r="D6112">
        <v>84.6</v>
      </c>
    </row>
    <row r="6113" spans="1:4" x14ac:dyDescent="0.3">
      <c r="A6113" t="s">
        <v>12226</v>
      </c>
      <c r="B6113" t="s">
        <v>12227</v>
      </c>
      <c r="C6113">
        <v>78.7</v>
      </c>
      <c r="D6113">
        <v>83.6</v>
      </c>
    </row>
    <row r="6114" spans="1:4" x14ac:dyDescent="0.3">
      <c r="A6114" t="s">
        <v>12228</v>
      </c>
      <c r="B6114" t="s">
        <v>12229</v>
      </c>
      <c r="C6114">
        <v>80.2</v>
      </c>
      <c r="D6114">
        <v>83.8</v>
      </c>
    </row>
    <row r="6115" spans="1:4" x14ac:dyDescent="0.3">
      <c r="A6115" t="s">
        <v>12230</v>
      </c>
      <c r="B6115" t="s">
        <v>12231</v>
      </c>
      <c r="C6115">
        <v>81.5</v>
      </c>
      <c r="D6115">
        <v>82.7</v>
      </c>
    </row>
    <row r="6116" spans="1:4" x14ac:dyDescent="0.3">
      <c r="A6116" t="s">
        <v>12232</v>
      </c>
      <c r="B6116" t="s">
        <v>12233</v>
      </c>
      <c r="C6116">
        <v>78.3</v>
      </c>
      <c r="D6116">
        <v>81.400000000000006</v>
      </c>
    </row>
    <row r="6117" spans="1:4" x14ac:dyDescent="0.3">
      <c r="A6117" t="s">
        <v>12234</v>
      </c>
      <c r="B6117" t="s">
        <v>12235</v>
      </c>
      <c r="C6117">
        <v>82.2</v>
      </c>
      <c r="D6117">
        <v>84.3</v>
      </c>
    </row>
    <row r="6118" spans="1:4" x14ac:dyDescent="0.3">
      <c r="A6118" t="s">
        <v>12236</v>
      </c>
      <c r="B6118" t="s">
        <v>12237</v>
      </c>
      <c r="C6118">
        <v>79.7</v>
      </c>
      <c r="D6118">
        <v>82.9</v>
      </c>
    </row>
    <row r="6119" spans="1:4" x14ac:dyDescent="0.3">
      <c r="A6119" t="s">
        <v>12238</v>
      </c>
      <c r="B6119" t="s">
        <v>12239</v>
      </c>
      <c r="C6119">
        <v>82.6</v>
      </c>
      <c r="D6119">
        <v>86.6</v>
      </c>
    </row>
    <row r="6120" spans="1:4" x14ac:dyDescent="0.3">
      <c r="A6120" t="s">
        <v>12240</v>
      </c>
      <c r="B6120" t="s">
        <v>12241</v>
      </c>
      <c r="C6120">
        <v>75.900000000000006</v>
      </c>
      <c r="D6120">
        <v>80.8</v>
      </c>
    </row>
    <row r="6121" spans="1:4" x14ac:dyDescent="0.3">
      <c r="A6121" t="s">
        <v>12242</v>
      </c>
      <c r="B6121" t="s">
        <v>12243</v>
      </c>
      <c r="C6121">
        <v>82.3</v>
      </c>
      <c r="D6121">
        <v>84</v>
      </c>
    </row>
    <row r="6122" spans="1:4" x14ac:dyDescent="0.3">
      <c r="A6122" t="s">
        <v>12244</v>
      </c>
      <c r="B6122" t="s">
        <v>12245</v>
      </c>
      <c r="C6122">
        <v>75.099999999999994</v>
      </c>
      <c r="D6122">
        <v>82.3</v>
      </c>
    </row>
    <row r="6123" spans="1:4" x14ac:dyDescent="0.3">
      <c r="A6123" t="s">
        <v>12246</v>
      </c>
      <c r="B6123" t="s">
        <v>12247</v>
      </c>
      <c r="C6123">
        <v>79</v>
      </c>
      <c r="D6123">
        <v>83.7</v>
      </c>
    </row>
    <row r="6124" spans="1:4" x14ac:dyDescent="0.3">
      <c r="A6124" t="s">
        <v>12248</v>
      </c>
      <c r="B6124" t="s">
        <v>12249</v>
      </c>
      <c r="C6124">
        <v>78</v>
      </c>
      <c r="D6124">
        <v>82.4</v>
      </c>
    </row>
    <row r="6125" spans="1:4" x14ac:dyDescent="0.3">
      <c r="A6125" t="s">
        <v>12250</v>
      </c>
      <c r="B6125" t="s">
        <v>12251</v>
      </c>
      <c r="C6125">
        <v>79.099999999999994</v>
      </c>
      <c r="D6125">
        <v>84.3</v>
      </c>
    </row>
    <row r="6126" spans="1:4" x14ac:dyDescent="0.3">
      <c r="A6126" t="s">
        <v>12252</v>
      </c>
      <c r="B6126" t="s">
        <v>12253</v>
      </c>
      <c r="C6126">
        <v>81.900000000000006</v>
      </c>
      <c r="D6126">
        <v>83.5</v>
      </c>
    </row>
    <row r="6127" spans="1:4" x14ac:dyDescent="0.3">
      <c r="A6127" t="s">
        <v>12254</v>
      </c>
      <c r="B6127" t="s">
        <v>12255</v>
      </c>
      <c r="C6127">
        <v>81.2</v>
      </c>
      <c r="D6127">
        <v>84.6</v>
      </c>
    </row>
    <row r="6128" spans="1:4" x14ac:dyDescent="0.3">
      <c r="A6128" t="s">
        <v>12256</v>
      </c>
      <c r="B6128" t="s">
        <v>12257</v>
      </c>
      <c r="C6128">
        <v>81.099999999999994</v>
      </c>
      <c r="D6128">
        <v>86.4</v>
      </c>
    </row>
    <row r="6129" spans="1:4" x14ac:dyDescent="0.3">
      <c r="A6129" t="s">
        <v>12258</v>
      </c>
      <c r="B6129" t="s">
        <v>12259</v>
      </c>
      <c r="C6129">
        <v>84.3</v>
      </c>
      <c r="D6129">
        <v>84.9</v>
      </c>
    </row>
    <row r="6130" spans="1:4" x14ac:dyDescent="0.3">
      <c r="A6130" t="s">
        <v>12260</v>
      </c>
      <c r="B6130" t="s">
        <v>12261</v>
      </c>
      <c r="C6130">
        <v>83.6</v>
      </c>
      <c r="D6130">
        <v>86.8</v>
      </c>
    </row>
    <row r="6131" spans="1:4" x14ac:dyDescent="0.3">
      <c r="A6131" t="s">
        <v>12262</v>
      </c>
      <c r="B6131" t="s">
        <v>12263</v>
      </c>
      <c r="C6131">
        <v>84</v>
      </c>
      <c r="D6131">
        <v>85.8</v>
      </c>
    </row>
    <row r="6132" spans="1:4" x14ac:dyDescent="0.3">
      <c r="A6132" t="s">
        <v>12264</v>
      </c>
      <c r="B6132" t="s">
        <v>12265</v>
      </c>
      <c r="C6132">
        <v>83</v>
      </c>
      <c r="D6132">
        <v>87.1</v>
      </c>
    </row>
    <row r="6133" spans="1:4" x14ac:dyDescent="0.3">
      <c r="A6133" t="s">
        <v>12266</v>
      </c>
      <c r="B6133" t="s">
        <v>12267</v>
      </c>
      <c r="C6133">
        <v>82.5</v>
      </c>
      <c r="D6133">
        <v>85.9</v>
      </c>
    </row>
    <row r="6134" spans="1:4" x14ac:dyDescent="0.3">
      <c r="A6134" t="s">
        <v>12268</v>
      </c>
      <c r="B6134" t="s">
        <v>12269</v>
      </c>
      <c r="C6134">
        <v>77.400000000000006</v>
      </c>
      <c r="D6134">
        <v>82.3</v>
      </c>
    </row>
    <row r="6135" spans="1:4" x14ac:dyDescent="0.3">
      <c r="A6135" t="s">
        <v>12270</v>
      </c>
      <c r="B6135" t="s">
        <v>12271</v>
      </c>
      <c r="C6135">
        <v>82.4</v>
      </c>
      <c r="D6135">
        <v>85.1</v>
      </c>
    </row>
    <row r="6136" spans="1:4" x14ac:dyDescent="0.3">
      <c r="A6136" t="s">
        <v>12272</v>
      </c>
      <c r="B6136" t="s">
        <v>12273</v>
      </c>
      <c r="C6136">
        <v>81.099999999999994</v>
      </c>
      <c r="D6136">
        <v>84.9</v>
      </c>
    </row>
    <row r="6137" spans="1:4" x14ac:dyDescent="0.3">
      <c r="A6137" t="s">
        <v>12274</v>
      </c>
      <c r="B6137" t="s">
        <v>12275</v>
      </c>
      <c r="C6137">
        <v>79.8</v>
      </c>
      <c r="D6137">
        <v>82.2</v>
      </c>
    </row>
    <row r="6138" spans="1:4" x14ac:dyDescent="0.3">
      <c r="A6138" t="s">
        <v>12276</v>
      </c>
      <c r="B6138" t="s">
        <v>12277</v>
      </c>
      <c r="C6138">
        <v>81.900000000000006</v>
      </c>
      <c r="D6138">
        <v>84.1</v>
      </c>
    </row>
    <row r="6139" spans="1:4" x14ac:dyDescent="0.3">
      <c r="A6139" t="s">
        <v>12278</v>
      </c>
      <c r="B6139" t="s">
        <v>12279</v>
      </c>
      <c r="C6139">
        <v>82.3</v>
      </c>
      <c r="D6139">
        <v>86.6</v>
      </c>
    </row>
    <row r="6140" spans="1:4" x14ac:dyDescent="0.3">
      <c r="A6140" t="s">
        <v>12280</v>
      </c>
      <c r="B6140" t="s">
        <v>12281</v>
      </c>
      <c r="C6140">
        <v>82.8</v>
      </c>
      <c r="D6140">
        <v>82.7</v>
      </c>
    </row>
    <row r="6141" spans="1:4" x14ac:dyDescent="0.3">
      <c r="A6141" t="s">
        <v>12282</v>
      </c>
      <c r="B6141" t="s">
        <v>12283</v>
      </c>
      <c r="C6141">
        <v>79.5</v>
      </c>
      <c r="D6141">
        <v>85.3</v>
      </c>
    </row>
    <row r="6142" spans="1:4" x14ac:dyDescent="0.3">
      <c r="A6142" t="s">
        <v>12284</v>
      </c>
      <c r="B6142" t="s">
        <v>12285</v>
      </c>
      <c r="C6142">
        <v>83.2</v>
      </c>
      <c r="D6142">
        <v>87.3</v>
      </c>
    </row>
    <row r="6143" spans="1:4" x14ac:dyDescent="0.3">
      <c r="A6143" t="s">
        <v>12286</v>
      </c>
      <c r="B6143" t="s">
        <v>12287</v>
      </c>
      <c r="C6143">
        <v>84.1</v>
      </c>
      <c r="D6143">
        <v>84.2</v>
      </c>
    </row>
    <row r="6144" spans="1:4" x14ac:dyDescent="0.3">
      <c r="A6144" t="s">
        <v>12288</v>
      </c>
      <c r="B6144" t="s">
        <v>12289</v>
      </c>
      <c r="C6144">
        <v>80.3</v>
      </c>
      <c r="D6144">
        <v>84.5</v>
      </c>
    </row>
    <row r="6145" spans="1:4" x14ac:dyDescent="0.3">
      <c r="A6145" t="s">
        <v>12290</v>
      </c>
      <c r="B6145" t="s">
        <v>12291</v>
      </c>
      <c r="C6145">
        <v>82.1</v>
      </c>
      <c r="D6145">
        <v>86.4</v>
      </c>
    </row>
    <row r="6146" spans="1:4" x14ac:dyDescent="0.3">
      <c r="A6146" t="s">
        <v>12292</v>
      </c>
      <c r="B6146" t="s">
        <v>12293</v>
      </c>
      <c r="C6146">
        <v>82.1</v>
      </c>
      <c r="D6146">
        <v>83.1</v>
      </c>
    </row>
    <row r="6147" spans="1:4" x14ac:dyDescent="0.3">
      <c r="A6147" t="s">
        <v>12294</v>
      </c>
      <c r="B6147" t="s">
        <v>12295</v>
      </c>
      <c r="C6147">
        <v>80.2</v>
      </c>
      <c r="D6147">
        <v>85.6</v>
      </c>
    </row>
    <row r="6148" spans="1:4" x14ac:dyDescent="0.3">
      <c r="A6148" t="s">
        <v>12296</v>
      </c>
      <c r="B6148" t="s">
        <v>12297</v>
      </c>
      <c r="C6148">
        <v>83.8</v>
      </c>
      <c r="D6148">
        <v>85.7</v>
      </c>
    </row>
    <row r="6149" spans="1:4" x14ac:dyDescent="0.3">
      <c r="A6149" t="s">
        <v>12298</v>
      </c>
      <c r="B6149" t="s">
        <v>12299</v>
      </c>
      <c r="C6149">
        <v>82.2</v>
      </c>
      <c r="D6149">
        <v>85.5</v>
      </c>
    </row>
    <row r="6150" spans="1:4" x14ac:dyDescent="0.3">
      <c r="A6150" t="s">
        <v>12300</v>
      </c>
      <c r="B6150" t="s">
        <v>12301</v>
      </c>
      <c r="C6150">
        <v>80.5</v>
      </c>
      <c r="D6150">
        <v>84.1</v>
      </c>
    </row>
    <row r="6151" spans="1:4" x14ac:dyDescent="0.3">
      <c r="A6151" t="s">
        <v>12302</v>
      </c>
      <c r="B6151" t="s">
        <v>12303</v>
      </c>
      <c r="C6151">
        <v>81</v>
      </c>
      <c r="D6151">
        <v>82</v>
      </c>
    </row>
    <row r="6152" spans="1:4" x14ac:dyDescent="0.3">
      <c r="A6152" t="s">
        <v>12304</v>
      </c>
      <c r="B6152" t="s">
        <v>12305</v>
      </c>
      <c r="C6152">
        <v>80.7</v>
      </c>
      <c r="D6152">
        <v>82.2</v>
      </c>
    </row>
    <row r="6153" spans="1:4" x14ac:dyDescent="0.3">
      <c r="A6153" t="s">
        <v>12306</v>
      </c>
      <c r="B6153" t="s">
        <v>12307</v>
      </c>
      <c r="C6153">
        <v>82</v>
      </c>
      <c r="D6153">
        <v>84.2</v>
      </c>
    </row>
    <row r="6154" spans="1:4" x14ac:dyDescent="0.3">
      <c r="A6154" t="s">
        <v>12308</v>
      </c>
      <c r="B6154" t="s">
        <v>12309</v>
      </c>
      <c r="C6154">
        <v>83.5</v>
      </c>
      <c r="D6154">
        <v>84.8</v>
      </c>
    </row>
    <row r="6155" spans="1:4" x14ac:dyDescent="0.3">
      <c r="A6155" t="s">
        <v>12310</v>
      </c>
      <c r="B6155" t="s">
        <v>12311</v>
      </c>
      <c r="C6155">
        <v>81.599999999999994</v>
      </c>
      <c r="D6155">
        <v>83.9</v>
      </c>
    </row>
    <row r="6156" spans="1:4" x14ac:dyDescent="0.3">
      <c r="A6156" t="s">
        <v>12312</v>
      </c>
      <c r="B6156" t="s">
        <v>12313</v>
      </c>
      <c r="C6156">
        <v>80.7</v>
      </c>
      <c r="D6156">
        <v>84</v>
      </c>
    </row>
    <row r="6157" spans="1:4" x14ac:dyDescent="0.3">
      <c r="A6157" t="s">
        <v>12314</v>
      </c>
      <c r="B6157" t="s">
        <v>12315</v>
      </c>
      <c r="C6157">
        <v>85</v>
      </c>
      <c r="D6157">
        <v>87.5</v>
      </c>
    </row>
    <row r="6158" spans="1:4" x14ac:dyDescent="0.3">
      <c r="A6158" t="s">
        <v>12316</v>
      </c>
      <c r="B6158" t="s">
        <v>12317</v>
      </c>
      <c r="C6158">
        <v>83.1</v>
      </c>
      <c r="D6158">
        <v>87.2</v>
      </c>
    </row>
    <row r="6159" spans="1:4" x14ac:dyDescent="0.3">
      <c r="A6159" t="s">
        <v>12318</v>
      </c>
      <c r="B6159" t="s">
        <v>12319</v>
      </c>
      <c r="C6159">
        <v>82.1</v>
      </c>
      <c r="D6159">
        <v>83.9</v>
      </c>
    </row>
    <row r="6160" spans="1:4" x14ac:dyDescent="0.3">
      <c r="A6160" t="s">
        <v>12320</v>
      </c>
      <c r="B6160" t="s">
        <v>12321</v>
      </c>
      <c r="C6160">
        <v>79.5</v>
      </c>
      <c r="D6160">
        <v>86.2</v>
      </c>
    </row>
    <row r="6161" spans="1:4" x14ac:dyDescent="0.3">
      <c r="A6161" t="s">
        <v>12322</v>
      </c>
      <c r="B6161" t="s">
        <v>12323</v>
      </c>
      <c r="C6161">
        <v>82.7</v>
      </c>
      <c r="D6161">
        <v>85</v>
      </c>
    </row>
    <row r="6162" spans="1:4" x14ac:dyDescent="0.3">
      <c r="A6162" t="s">
        <v>12324</v>
      </c>
      <c r="B6162" t="s">
        <v>12325</v>
      </c>
      <c r="C6162">
        <v>82.9</v>
      </c>
      <c r="D6162">
        <v>85.8</v>
      </c>
    </row>
    <row r="6163" spans="1:4" x14ac:dyDescent="0.3">
      <c r="A6163" t="s">
        <v>12326</v>
      </c>
      <c r="B6163" t="s">
        <v>12327</v>
      </c>
      <c r="C6163">
        <v>83.3</v>
      </c>
      <c r="D6163">
        <v>86.9</v>
      </c>
    </row>
    <row r="6164" spans="1:4" x14ac:dyDescent="0.3">
      <c r="A6164" t="s">
        <v>12328</v>
      </c>
      <c r="B6164" t="s">
        <v>12329</v>
      </c>
      <c r="C6164">
        <v>79.900000000000006</v>
      </c>
      <c r="D6164">
        <v>83.7</v>
      </c>
    </row>
    <row r="6165" spans="1:4" x14ac:dyDescent="0.3">
      <c r="A6165" t="s">
        <v>12330</v>
      </c>
      <c r="B6165" t="s">
        <v>12331</v>
      </c>
      <c r="C6165">
        <v>81.099999999999994</v>
      </c>
      <c r="D6165">
        <v>83.5</v>
      </c>
    </row>
    <row r="6166" spans="1:4" x14ac:dyDescent="0.3">
      <c r="A6166" t="s">
        <v>12332</v>
      </c>
      <c r="B6166" t="s">
        <v>12333</v>
      </c>
      <c r="C6166">
        <v>79</v>
      </c>
      <c r="D6166">
        <v>83.3</v>
      </c>
    </row>
    <row r="6167" spans="1:4" x14ac:dyDescent="0.3">
      <c r="A6167" t="s">
        <v>12334</v>
      </c>
      <c r="B6167" t="s">
        <v>12335</v>
      </c>
      <c r="C6167">
        <v>77.400000000000006</v>
      </c>
      <c r="D6167">
        <v>82.2</v>
      </c>
    </row>
    <row r="6168" spans="1:4" x14ac:dyDescent="0.3">
      <c r="A6168" t="s">
        <v>12336</v>
      </c>
      <c r="B6168" t="s">
        <v>12337</v>
      </c>
      <c r="C6168">
        <v>82.3</v>
      </c>
      <c r="D6168">
        <v>84.2</v>
      </c>
    </row>
    <row r="6169" spans="1:4" x14ac:dyDescent="0.3">
      <c r="A6169" t="s">
        <v>12338</v>
      </c>
      <c r="B6169" t="s">
        <v>12339</v>
      </c>
      <c r="C6169">
        <v>75.900000000000006</v>
      </c>
      <c r="D6169">
        <v>82.9</v>
      </c>
    </row>
    <row r="6170" spans="1:4" x14ac:dyDescent="0.3">
      <c r="A6170" t="s">
        <v>12340</v>
      </c>
      <c r="B6170" t="s">
        <v>12341</v>
      </c>
      <c r="C6170">
        <v>79.400000000000006</v>
      </c>
      <c r="D6170">
        <v>83.5</v>
      </c>
    </row>
    <row r="6171" spans="1:4" x14ac:dyDescent="0.3">
      <c r="A6171" t="s">
        <v>12342</v>
      </c>
      <c r="B6171" t="s">
        <v>12343</v>
      </c>
      <c r="C6171">
        <v>75.5</v>
      </c>
      <c r="D6171">
        <v>80.5</v>
      </c>
    </row>
    <row r="6172" spans="1:4" x14ac:dyDescent="0.3">
      <c r="A6172" t="s">
        <v>12344</v>
      </c>
      <c r="B6172" t="s">
        <v>12345</v>
      </c>
      <c r="C6172">
        <v>78.7</v>
      </c>
      <c r="D6172">
        <v>83.3</v>
      </c>
    </row>
    <row r="6173" spans="1:4" x14ac:dyDescent="0.3">
      <c r="A6173" t="s">
        <v>12346</v>
      </c>
      <c r="B6173" t="s">
        <v>12347</v>
      </c>
      <c r="C6173">
        <v>80.5</v>
      </c>
      <c r="D6173">
        <v>83.6</v>
      </c>
    </row>
    <row r="6174" spans="1:4" x14ac:dyDescent="0.3">
      <c r="A6174" t="s">
        <v>12348</v>
      </c>
      <c r="B6174" t="s">
        <v>12349</v>
      </c>
      <c r="C6174">
        <v>73.8</v>
      </c>
      <c r="D6174">
        <v>77.400000000000006</v>
      </c>
    </row>
    <row r="6175" spans="1:4" x14ac:dyDescent="0.3">
      <c r="A6175" t="s">
        <v>12350</v>
      </c>
      <c r="B6175" t="s">
        <v>12351</v>
      </c>
      <c r="C6175">
        <v>78.900000000000006</v>
      </c>
      <c r="D6175">
        <v>82.3</v>
      </c>
    </row>
    <row r="6176" spans="1:4" x14ac:dyDescent="0.3">
      <c r="A6176" t="s">
        <v>12352</v>
      </c>
      <c r="B6176" t="s">
        <v>12353</v>
      </c>
      <c r="C6176">
        <v>83.3</v>
      </c>
      <c r="D6176">
        <v>82.8</v>
      </c>
    </row>
    <row r="6177" spans="1:4" x14ac:dyDescent="0.3">
      <c r="A6177" t="s">
        <v>12354</v>
      </c>
      <c r="B6177" t="s">
        <v>12355</v>
      </c>
      <c r="C6177">
        <v>79.599999999999994</v>
      </c>
      <c r="D6177">
        <v>83.7</v>
      </c>
    </row>
    <row r="6178" spans="1:4" x14ac:dyDescent="0.3">
      <c r="A6178" t="s">
        <v>12356</v>
      </c>
      <c r="B6178" t="s">
        <v>12357</v>
      </c>
      <c r="C6178">
        <v>81.7</v>
      </c>
      <c r="D6178">
        <v>85.2</v>
      </c>
    </row>
    <row r="6179" spans="1:4" x14ac:dyDescent="0.3">
      <c r="A6179" t="s">
        <v>12358</v>
      </c>
      <c r="B6179" t="s">
        <v>12359</v>
      </c>
      <c r="C6179">
        <v>80.900000000000006</v>
      </c>
      <c r="D6179">
        <v>82.7</v>
      </c>
    </row>
    <row r="6180" spans="1:4" x14ac:dyDescent="0.3">
      <c r="A6180" t="s">
        <v>12360</v>
      </c>
      <c r="B6180" t="s">
        <v>12361</v>
      </c>
      <c r="C6180">
        <v>81.099999999999994</v>
      </c>
      <c r="D6180">
        <v>83</v>
      </c>
    </row>
    <row r="6181" spans="1:4" x14ac:dyDescent="0.3">
      <c r="A6181" t="s">
        <v>12362</v>
      </c>
      <c r="B6181" t="s">
        <v>12363</v>
      </c>
      <c r="C6181">
        <v>79.900000000000006</v>
      </c>
      <c r="D6181">
        <v>85</v>
      </c>
    </row>
    <row r="6182" spans="1:4" x14ac:dyDescent="0.3">
      <c r="A6182" t="s">
        <v>12364</v>
      </c>
      <c r="B6182" t="s">
        <v>12365</v>
      </c>
      <c r="C6182">
        <v>78.3</v>
      </c>
      <c r="D6182">
        <v>83.6</v>
      </c>
    </row>
    <row r="6183" spans="1:4" x14ac:dyDescent="0.3">
      <c r="A6183" t="s">
        <v>12366</v>
      </c>
      <c r="B6183" t="s">
        <v>12367</v>
      </c>
      <c r="C6183">
        <v>80.400000000000006</v>
      </c>
      <c r="D6183">
        <v>83</v>
      </c>
    </row>
    <row r="6184" spans="1:4" x14ac:dyDescent="0.3">
      <c r="A6184" t="s">
        <v>12368</v>
      </c>
      <c r="B6184" t="s">
        <v>12369</v>
      </c>
      <c r="C6184">
        <v>87.5</v>
      </c>
      <c r="D6184">
        <v>85.5</v>
      </c>
    </row>
    <row r="6185" spans="1:4" x14ac:dyDescent="0.3">
      <c r="A6185" t="s">
        <v>12370</v>
      </c>
      <c r="B6185" t="s">
        <v>12371</v>
      </c>
      <c r="C6185">
        <v>80.2</v>
      </c>
      <c r="D6185">
        <v>85.6</v>
      </c>
    </row>
    <row r="6186" spans="1:4" x14ac:dyDescent="0.3">
      <c r="A6186" t="s">
        <v>12372</v>
      </c>
      <c r="B6186" t="s">
        <v>12373</v>
      </c>
      <c r="C6186">
        <v>78.3</v>
      </c>
      <c r="D6186">
        <v>85.6</v>
      </c>
    </row>
    <row r="6187" spans="1:4" x14ac:dyDescent="0.3">
      <c r="A6187" t="s">
        <v>12374</v>
      </c>
      <c r="B6187" t="s">
        <v>12375</v>
      </c>
      <c r="C6187">
        <v>80.400000000000006</v>
      </c>
      <c r="D6187">
        <v>84.3</v>
      </c>
    </row>
    <row r="6188" spans="1:4" x14ac:dyDescent="0.3">
      <c r="A6188" t="s">
        <v>12376</v>
      </c>
      <c r="B6188" t="s">
        <v>12377</v>
      </c>
      <c r="C6188">
        <v>83.3</v>
      </c>
      <c r="D6188">
        <v>86.9</v>
      </c>
    </row>
    <row r="6189" spans="1:4" x14ac:dyDescent="0.3">
      <c r="A6189" t="s">
        <v>12378</v>
      </c>
      <c r="B6189" t="s">
        <v>12379</v>
      </c>
      <c r="C6189">
        <v>82.3</v>
      </c>
      <c r="D6189">
        <v>87.5</v>
      </c>
    </row>
    <row r="6190" spans="1:4" x14ac:dyDescent="0.3">
      <c r="A6190" t="s">
        <v>12380</v>
      </c>
      <c r="B6190" t="s">
        <v>12381</v>
      </c>
      <c r="C6190">
        <v>82.8</v>
      </c>
      <c r="D6190">
        <v>83.7</v>
      </c>
    </row>
    <row r="6191" spans="1:4" x14ac:dyDescent="0.3">
      <c r="A6191" t="s">
        <v>12382</v>
      </c>
      <c r="B6191" t="s">
        <v>12383</v>
      </c>
      <c r="C6191">
        <v>83.3</v>
      </c>
      <c r="D6191">
        <v>89.9</v>
      </c>
    </row>
    <row r="6192" spans="1:4" x14ac:dyDescent="0.3">
      <c r="A6192" t="s">
        <v>12384</v>
      </c>
      <c r="B6192" t="s">
        <v>12385</v>
      </c>
      <c r="C6192">
        <v>82.8</v>
      </c>
      <c r="D6192">
        <v>85</v>
      </c>
    </row>
    <row r="6193" spans="1:4" x14ac:dyDescent="0.3">
      <c r="A6193" t="s">
        <v>12386</v>
      </c>
      <c r="B6193" t="s">
        <v>12387</v>
      </c>
      <c r="C6193">
        <v>81.7</v>
      </c>
      <c r="D6193">
        <v>87.5</v>
      </c>
    </row>
    <row r="6194" spans="1:4" x14ac:dyDescent="0.3">
      <c r="A6194" t="s">
        <v>12388</v>
      </c>
      <c r="B6194" t="s">
        <v>12389</v>
      </c>
      <c r="C6194">
        <v>83.3</v>
      </c>
      <c r="D6194">
        <v>84.8</v>
      </c>
    </row>
    <row r="6195" spans="1:4" x14ac:dyDescent="0.3">
      <c r="A6195" t="s">
        <v>12390</v>
      </c>
      <c r="B6195" t="s">
        <v>12391</v>
      </c>
      <c r="C6195">
        <v>84.8</v>
      </c>
      <c r="D6195">
        <v>87</v>
      </c>
    </row>
    <row r="6196" spans="1:4" x14ac:dyDescent="0.3">
      <c r="A6196" t="s">
        <v>12392</v>
      </c>
      <c r="B6196" t="s">
        <v>12393</v>
      </c>
      <c r="C6196">
        <v>81</v>
      </c>
      <c r="D6196">
        <v>83.9</v>
      </c>
    </row>
    <row r="6197" spans="1:4" x14ac:dyDescent="0.3">
      <c r="A6197" t="s">
        <v>12394</v>
      </c>
      <c r="B6197" t="s">
        <v>12395</v>
      </c>
      <c r="C6197">
        <v>83.6</v>
      </c>
      <c r="D6197">
        <v>87.8</v>
      </c>
    </row>
    <row r="6198" spans="1:4" x14ac:dyDescent="0.3">
      <c r="A6198" t="s">
        <v>12396</v>
      </c>
      <c r="B6198" t="s">
        <v>12397</v>
      </c>
      <c r="C6198">
        <v>82.2</v>
      </c>
      <c r="D6198">
        <v>83.8</v>
      </c>
    </row>
    <row r="6199" spans="1:4" x14ac:dyDescent="0.3">
      <c r="A6199" t="s">
        <v>12398</v>
      </c>
      <c r="B6199" t="s">
        <v>12399</v>
      </c>
      <c r="C6199">
        <v>84.8</v>
      </c>
      <c r="D6199">
        <v>87.1</v>
      </c>
    </row>
    <row r="6200" spans="1:4" x14ac:dyDescent="0.3">
      <c r="A6200" t="s">
        <v>12400</v>
      </c>
      <c r="B6200" t="s">
        <v>12401</v>
      </c>
      <c r="C6200">
        <v>85.6</v>
      </c>
      <c r="D6200">
        <v>88.3</v>
      </c>
    </row>
    <row r="6201" spans="1:4" x14ac:dyDescent="0.3">
      <c r="A6201" t="s">
        <v>12402</v>
      </c>
      <c r="B6201" t="s">
        <v>12403</v>
      </c>
      <c r="C6201">
        <v>83</v>
      </c>
      <c r="D6201">
        <v>88.9</v>
      </c>
    </row>
    <row r="6202" spans="1:4" x14ac:dyDescent="0.3">
      <c r="A6202" t="s">
        <v>12404</v>
      </c>
      <c r="B6202" t="s">
        <v>12405</v>
      </c>
      <c r="C6202">
        <v>80.5</v>
      </c>
      <c r="D6202">
        <v>82.2</v>
      </c>
    </row>
    <row r="6203" spans="1:4" x14ac:dyDescent="0.3">
      <c r="A6203" t="s">
        <v>12406</v>
      </c>
      <c r="B6203" t="s">
        <v>12407</v>
      </c>
      <c r="C6203">
        <v>84.6</v>
      </c>
      <c r="D6203">
        <v>87.4</v>
      </c>
    </row>
    <row r="6204" spans="1:4" x14ac:dyDescent="0.3">
      <c r="A6204" t="s">
        <v>12408</v>
      </c>
      <c r="B6204" t="s">
        <v>12409</v>
      </c>
      <c r="C6204">
        <v>83.9</v>
      </c>
      <c r="D6204">
        <v>88.6</v>
      </c>
    </row>
    <row r="6205" spans="1:4" x14ac:dyDescent="0.3">
      <c r="A6205" t="s">
        <v>12410</v>
      </c>
      <c r="B6205" t="s">
        <v>12411</v>
      </c>
      <c r="C6205">
        <v>83.1</v>
      </c>
      <c r="D6205">
        <v>87.5</v>
      </c>
    </row>
    <row r="6206" spans="1:4" x14ac:dyDescent="0.3">
      <c r="A6206" t="s">
        <v>12412</v>
      </c>
      <c r="B6206" t="s">
        <v>12413</v>
      </c>
      <c r="C6206">
        <v>80.400000000000006</v>
      </c>
      <c r="D6206">
        <v>86</v>
      </c>
    </row>
    <row r="6207" spans="1:4" x14ac:dyDescent="0.3">
      <c r="A6207" t="s">
        <v>12414</v>
      </c>
      <c r="B6207" t="s">
        <v>12415</v>
      </c>
      <c r="C6207">
        <v>80.2</v>
      </c>
      <c r="D6207">
        <v>85.7</v>
      </c>
    </row>
    <row r="6208" spans="1:4" x14ac:dyDescent="0.3">
      <c r="A6208" t="s">
        <v>12416</v>
      </c>
      <c r="B6208" t="s">
        <v>12417</v>
      </c>
      <c r="C6208">
        <v>80.900000000000006</v>
      </c>
      <c r="D6208">
        <v>86.8</v>
      </c>
    </row>
    <row r="6209" spans="1:4" x14ac:dyDescent="0.3">
      <c r="A6209" t="s">
        <v>12418</v>
      </c>
      <c r="B6209" t="s">
        <v>12419</v>
      </c>
      <c r="C6209">
        <v>84.1</v>
      </c>
      <c r="D6209">
        <v>87.6</v>
      </c>
    </row>
    <row r="6210" spans="1:4" x14ac:dyDescent="0.3">
      <c r="A6210" t="s">
        <v>12420</v>
      </c>
      <c r="B6210" t="s">
        <v>12421</v>
      </c>
      <c r="C6210">
        <v>84.2</v>
      </c>
      <c r="D6210">
        <v>86.3</v>
      </c>
    </row>
    <row r="6211" spans="1:4" x14ac:dyDescent="0.3">
      <c r="A6211" t="s">
        <v>12422</v>
      </c>
      <c r="B6211" t="s">
        <v>12423</v>
      </c>
      <c r="C6211">
        <v>83.7</v>
      </c>
      <c r="D6211">
        <v>89</v>
      </c>
    </row>
    <row r="6212" spans="1:4" x14ac:dyDescent="0.3">
      <c r="A6212" t="s">
        <v>12424</v>
      </c>
      <c r="B6212" t="s">
        <v>12425</v>
      </c>
      <c r="C6212">
        <v>82.9</v>
      </c>
      <c r="D6212">
        <v>84.9</v>
      </c>
    </row>
    <row r="6213" spans="1:4" x14ac:dyDescent="0.3">
      <c r="A6213" t="s">
        <v>12426</v>
      </c>
      <c r="B6213" t="s">
        <v>12427</v>
      </c>
      <c r="C6213">
        <v>81.2</v>
      </c>
      <c r="D6213">
        <v>84.3</v>
      </c>
    </row>
    <row r="6214" spans="1:4" x14ac:dyDescent="0.3">
      <c r="A6214" t="s">
        <v>12428</v>
      </c>
      <c r="B6214" t="s">
        <v>12429</v>
      </c>
      <c r="C6214">
        <v>78.2</v>
      </c>
      <c r="D6214">
        <v>82.2</v>
      </c>
    </row>
    <row r="6215" spans="1:4" x14ac:dyDescent="0.3">
      <c r="A6215" t="s">
        <v>12430</v>
      </c>
      <c r="B6215" t="s">
        <v>12431</v>
      </c>
      <c r="C6215">
        <v>79.099999999999994</v>
      </c>
      <c r="D6215">
        <v>82.9</v>
      </c>
    </row>
    <row r="6216" spans="1:4" x14ac:dyDescent="0.3">
      <c r="A6216" t="s">
        <v>12432</v>
      </c>
      <c r="B6216" t="s">
        <v>12433</v>
      </c>
      <c r="C6216">
        <v>83.3</v>
      </c>
      <c r="D6216">
        <v>88.3</v>
      </c>
    </row>
    <row r="6217" spans="1:4" x14ac:dyDescent="0.3">
      <c r="A6217" t="s">
        <v>12434</v>
      </c>
      <c r="B6217" t="s">
        <v>12435</v>
      </c>
      <c r="C6217">
        <v>81.8</v>
      </c>
      <c r="D6217">
        <v>83.9</v>
      </c>
    </row>
    <row r="6218" spans="1:4" x14ac:dyDescent="0.3">
      <c r="A6218" t="s">
        <v>12436</v>
      </c>
      <c r="B6218" t="s">
        <v>12437</v>
      </c>
      <c r="C6218">
        <v>80.3</v>
      </c>
      <c r="D6218">
        <v>81.8</v>
      </c>
    </row>
    <row r="6219" spans="1:4" x14ac:dyDescent="0.3">
      <c r="A6219" t="s">
        <v>12438</v>
      </c>
      <c r="B6219" t="s">
        <v>12439</v>
      </c>
      <c r="C6219">
        <v>86.1</v>
      </c>
      <c r="D6219">
        <v>88.5</v>
      </c>
    </row>
    <row r="6220" spans="1:4" x14ac:dyDescent="0.3">
      <c r="A6220" t="s">
        <v>12440</v>
      </c>
      <c r="B6220" t="s">
        <v>12441</v>
      </c>
      <c r="C6220">
        <v>79.8</v>
      </c>
      <c r="D6220">
        <v>83.5</v>
      </c>
    </row>
    <row r="6221" spans="1:4" x14ac:dyDescent="0.3">
      <c r="A6221" t="s">
        <v>12442</v>
      </c>
      <c r="B6221" t="s">
        <v>12443</v>
      </c>
      <c r="C6221">
        <v>81.7</v>
      </c>
      <c r="D6221">
        <v>86.3</v>
      </c>
    </row>
    <row r="6222" spans="1:4" x14ac:dyDescent="0.3">
      <c r="A6222" t="s">
        <v>12444</v>
      </c>
      <c r="B6222" t="s">
        <v>12445</v>
      </c>
      <c r="C6222">
        <v>80.3</v>
      </c>
      <c r="D6222">
        <v>88</v>
      </c>
    </row>
    <row r="6223" spans="1:4" x14ac:dyDescent="0.3">
      <c r="A6223" t="s">
        <v>12446</v>
      </c>
      <c r="B6223" t="s">
        <v>12447</v>
      </c>
      <c r="C6223">
        <v>83</v>
      </c>
      <c r="D6223">
        <v>85</v>
      </c>
    </row>
    <row r="6224" spans="1:4" x14ac:dyDescent="0.3">
      <c r="A6224" t="s">
        <v>12448</v>
      </c>
      <c r="B6224" t="s">
        <v>12449</v>
      </c>
      <c r="C6224">
        <v>84.7</v>
      </c>
      <c r="D6224">
        <v>91</v>
      </c>
    </row>
    <row r="6225" spans="1:4" x14ac:dyDescent="0.3">
      <c r="A6225" t="s">
        <v>12450</v>
      </c>
      <c r="B6225" t="s">
        <v>12451</v>
      </c>
      <c r="C6225">
        <v>79.400000000000006</v>
      </c>
      <c r="D6225">
        <v>83.1</v>
      </c>
    </row>
    <row r="6226" spans="1:4" x14ac:dyDescent="0.3">
      <c r="A6226" t="s">
        <v>12452</v>
      </c>
      <c r="B6226" t="s">
        <v>12453</v>
      </c>
      <c r="C6226">
        <v>84.2</v>
      </c>
      <c r="D6226">
        <v>86.6</v>
      </c>
    </row>
    <row r="6227" spans="1:4" x14ac:dyDescent="0.3">
      <c r="A6227" t="s">
        <v>12454</v>
      </c>
      <c r="B6227" t="s">
        <v>12455</v>
      </c>
      <c r="C6227">
        <v>84.6</v>
      </c>
      <c r="D6227">
        <v>88.5</v>
      </c>
    </row>
    <row r="6228" spans="1:4" x14ac:dyDescent="0.3">
      <c r="A6228" t="s">
        <v>12456</v>
      </c>
      <c r="B6228" t="s">
        <v>12457</v>
      </c>
      <c r="C6228">
        <v>82.8</v>
      </c>
      <c r="D6228">
        <v>84.3</v>
      </c>
    </row>
    <row r="6229" spans="1:4" x14ac:dyDescent="0.3">
      <c r="A6229" t="s">
        <v>12458</v>
      </c>
      <c r="B6229" t="s">
        <v>12459</v>
      </c>
      <c r="C6229">
        <v>79.400000000000006</v>
      </c>
      <c r="D6229">
        <v>84.2</v>
      </c>
    </row>
    <row r="6230" spans="1:4" x14ac:dyDescent="0.3">
      <c r="A6230" t="s">
        <v>12460</v>
      </c>
      <c r="B6230" t="s">
        <v>12461</v>
      </c>
      <c r="C6230">
        <v>82.7</v>
      </c>
      <c r="D6230">
        <v>86.4</v>
      </c>
    </row>
    <row r="6231" spans="1:4" x14ac:dyDescent="0.3">
      <c r="A6231" t="s">
        <v>12462</v>
      </c>
      <c r="B6231" t="s">
        <v>12463</v>
      </c>
      <c r="C6231">
        <v>83.2</v>
      </c>
      <c r="D6231">
        <v>90</v>
      </c>
    </row>
    <row r="6232" spans="1:4" x14ac:dyDescent="0.3">
      <c r="A6232" t="s">
        <v>12464</v>
      </c>
      <c r="B6232" t="s">
        <v>12465</v>
      </c>
      <c r="C6232">
        <v>83.5</v>
      </c>
      <c r="D6232">
        <v>86.5</v>
      </c>
    </row>
    <row r="6233" spans="1:4" x14ac:dyDescent="0.3">
      <c r="A6233" t="s">
        <v>12466</v>
      </c>
      <c r="B6233" t="s">
        <v>12467</v>
      </c>
      <c r="C6233">
        <v>83</v>
      </c>
      <c r="D6233">
        <v>88</v>
      </c>
    </row>
    <row r="6234" spans="1:4" x14ac:dyDescent="0.3">
      <c r="A6234" t="s">
        <v>12468</v>
      </c>
      <c r="B6234" t="s">
        <v>12469</v>
      </c>
      <c r="C6234">
        <v>81.599999999999994</v>
      </c>
      <c r="D6234">
        <v>85.4</v>
      </c>
    </row>
    <row r="6235" spans="1:4" x14ac:dyDescent="0.3">
      <c r="A6235" t="s">
        <v>12470</v>
      </c>
      <c r="B6235" t="s">
        <v>12471</v>
      </c>
      <c r="C6235">
        <v>81.099999999999994</v>
      </c>
      <c r="D6235">
        <v>83.8</v>
      </c>
    </row>
    <row r="6236" spans="1:4" x14ac:dyDescent="0.3">
      <c r="A6236" t="s">
        <v>12472</v>
      </c>
      <c r="B6236" t="s">
        <v>12473</v>
      </c>
      <c r="C6236">
        <v>79.8</v>
      </c>
      <c r="D6236">
        <v>84.6</v>
      </c>
    </row>
    <row r="6237" spans="1:4" x14ac:dyDescent="0.3">
      <c r="A6237" t="s">
        <v>12474</v>
      </c>
      <c r="B6237" t="s">
        <v>12475</v>
      </c>
      <c r="C6237">
        <v>84.4</v>
      </c>
      <c r="D6237">
        <v>85.2</v>
      </c>
    </row>
    <row r="6238" spans="1:4" x14ac:dyDescent="0.3">
      <c r="A6238" t="s">
        <v>12476</v>
      </c>
      <c r="B6238" t="s">
        <v>12477</v>
      </c>
      <c r="C6238">
        <v>80.400000000000006</v>
      </c>
      <c r="D6238">
        <v>85.7</v>
      </c>
    </row>
    <row r="6239" spans="1:4" x14ac:dyDescent="0.3">
      <c r="A6239" t="s">
        <v>12478</v>
      </c>
      <c r="B6239" t="s">
        <v>12479</v>
      </c>
      <c r="C6239">
        <v>82.3</v>
      </c>
      <c r="D6239">
        <v>87.3</v>
      </c>
    </row>
    <row r="6240" spans="1:4" x14ac:dyDescent="0.3">
      <c r="A6240" t="s">
        <v>12480</v>
      </c>
      <c r="B6240" t="s">
        <v>12481</v>
      </c>
      <c r="C6240">
        <v>81.599999999999994</v>
      </c>
      <c r="D6240">
        <v>85.3</v>
      </c>
    </row>
    <row r="6241" spans="1:4" x14ac:dyDescent="0.3">
      <c r="A6241" t="s">
        <v>12482</v>
      </c>
      <c r="B6241" t="s">
        <v>12483</v>
      </c>
      <c r="C6241">
        <v>81</v>
      </c>
      <c r="D6241">
        <v>82.9</v>
      </c>
    </row>
    <row r="6242" spans="1:4" x14ac:dyDescent="0.3">
      <c r="A6242" t="s">
        <v>12484</v>
      </c>
      <c r="B6242" t="s">
        <v>12485</v>
      </c>
      <c r="C6242">
        <v>82.8</v>
      </c>
      <c r="D6242">
        <v>86.4</v>
      </c>
    </row>
    <row r="6243" spans="1:4" x14ac:dyDescent="0.3">
      <c r="A6243" t="s">
        <v>12486</v>
      </c>
      <c r="B6243" t="s">
        <v>12487</v>
      </c>
      <c r="C6243">
        <v>81.5</v>
      </c>
      <c r="D6243">
        <v>85.8</v>
      </c>
    </row>
    <row r="6244" spans="1:4" x14ac:dyDescent="0.3">
      <c r="A6244" t="s">
        <v>12488</v>
      </c>
      <c r="B6244" t="s">
        <v>12489</v>
      </c>
      <c r="C6244">
        <v>78.400000000000006</v>
      </c>
      <c r="D6244">
        <v>84.1</v>
      </c>
    </row>
    <row r="6245" spans="1:4" x14ac:dyDescent="0.3">
      <c r="A6245" t="s">
        <v>12490</v>
      </c>
      <c r="B6245" t="s">
        <v>12491</v>
      </c>
      <c r="C6245">
        <v>80.900000000000006</v>
      </c>
      <c r="D6245">
        <v>85.4</v>
      </c>
    </row>
    <row r="6246" spans="1:4" x14ac:dyDescent="0.3">
      <c r="A6246" t="s">
        <v>12492</v>
      </c>
      <c r="B6246" t="s">
        <v>12493</v>
      </c>
      <c r="C6246">
        <v>82.2</v>
      </c>
      <c r="D6246">
        <v>83.9</v>
      </c>
    </row>
    <row r="6247" spans="1:4" x14ac:dyDescent="0.3">
      <c r="A6247" t="s">
        <v>12494</v>
      </c>
      <c r="B6247" t="s">
        <v>12495</v>
      </c>
      <c r="C6247">
        <v>78.099999999999994</v>
      </c>
      <c r="D6247">
        <v>80.900000000000006</v>
      </c>
    </row>
    <row r="6248" spans="1:4" x14ac:dyDescent="0.3">
      <c r="A6248" t="s">
        <v>12496</v>
      </c>
      <c r="B6248" t="s">
        <v>12497</v>
      </c>
      <c r="C6248">
        <v>80.900000000000006</v>
      </c>
      <c r="D6248">
        <v>84.7</v>
      </c>
    </row>
    <row r="6249" spans="1:4" x14ac:dyDescent="0.3">
      <c r="A6249" t="s">
        <v>12498</v>
      </c>
      <c r="B6249" t="s">
        <v>12499</v>
      </c>
      <c r="C6249">
        <v>81.400000000000006</v>
      </c>
      <c r="D6249">
        <v>85.8</v>
      </c>
    </row>
    <row r="6250" spans="1:4" x14ac:dyDescent="0.3">
      <c r="A6250" t="s">
        <v>12500</v>
      </c>
      <c r="B6250" t="s">
        <v>12501</v>
      </c>
      <c r="C6250">
        <v>79.099999999999994</v>
      </c>
      <c r="D6250">
        <v>81.599999999999994</v>
      </c>
    </row>
    <row r="6251" spans="1:4" x14ac:dyDescent="0.3">
      <c r="A6251" t="s">
        <v>12502</v>
      </c>
      <c r="B6251" t="s">
        <v>12503</v>
      </c>
      <c r="C6251">
        <v>81.7</v>
      </c>
      <c r="D6251">
        <v>85.5</v>
      </c>
    </row>
    <row r="6252" spans="1:4" x14ac:dyDescent="0.3">
      <c r="A6252" t="s">
        <v>12504</v>
      </c>
      <c r="B6252" t="s">
        <v>12505</v>
      </c>
      <c r="C6252">
        <v>83.1</v>
      </c>
      <c r="D6252">
        <v>87</v>
      </c>
    </row>
    <row r="6253" spans="1:4" x14ac:dyDescent="0.3">
      <c r="A6253" t="s">
        <v>12506</v>
      </c>
      <c r="B6253" t="s">
        <v>12507</v>
      </c>
      <c r="C6253">
        <v>79.2</v>
      </c>
      <c r="D6253">
        <v>84.9</v>
      </c>
    </row>
    <row r="6254" spans="1:4" x14ac:dyDescent="0.3">
      <c r="A6254" t="s">
        <v>12508</v>
      </c>
      <c r="B6254" t="s">
        <v>12509</v>
      </c>
      <c r="C6254">
        <v>82.5</v>
      </c>
      <c r="D6254">
        <v>83.4</v>
      </c>
    </row>
    <row r="6255" spans="1:4" x14ac:dyDescent="0.3">
      <c r="A6255" t="s">
        <v>12510</v>
      </c>
      <c r="B6255" t="s">
        <v>12511</v>
      </c>
      <c r="C6255">
        <v>81.599999999999994</v>
      </c>
      <c r="D6255">
        <v>84.1</v>
      </c>
    </row>
    <row r="6256" spans="1:4" x14ac:dyDescent="0.3">
      <c r="A6256" t="s">
        <v>12512</v>
      </c>
      <c r="B6256" t="s">
        <v>12513</v>
      </c>
      <c r="C6256">
        <v>83.5</v>
      </c>
      <c r="D6256">
        <v>87.5</v>
      </c>
    </row>
    <row r="6257" spans="1:4" x14ac:dyDescent="0.3">
      <c r="A6257" t="s">
        <v>12514</v>
      </c>
      <c r="B6257" t="s">
        <v>12515</v>
      </c>
      <c r="C6257">
        <v>79.3</v>
      </c>
      <c r="D6257">
        <v>82.7</v>
      </c>
    </row>
    <row r="6258" spans="1:4" x14ac:dyDescent="0.3">
      <c r="A6258" t="s">
        <v>12516</v>
      </c>
      <c r="B6258" t="s">
        <v>12517</v>
      </c>
      <c r="C6258">
        <v>80.599999999999994</v>
      </c>
      <c r="D6258">
        <v>84.8</v>
      </c>
    </row>
    <row r="6259" spans="1:4" x14ac:dyDescent="0.3">
      <c r="A6259" t="s">
        <v>12518</v>
      </c>
      <c r="B6259" t="s">
        <v>12519</v>
      </c>
      <c r="C6259">
        <v>81.2</v>
      </c>
      <c r="D6259">
        <v>84.8</v>
      </c>
    </row>
    <row r="6260" spans="1:4" x14ac:dyDescent="0.3">
      <c r="A6260" t="s">
        <v>12520</v>
      </c>
      <c r="B6260" t="s">
        <v>12521</v>
      </c>
      <c r="C6260">
        <v>80.900000000000006</v>
      </c>
      <c r="D6260">
        <v>83.5</v>
      </c>
    </row>
    <row r="6261" spans="1:4" x14ac:dyDescent="0.3">
      <c r="A6261" t="s">
        <v>12522</v>
      </c>
      <c r="B6261" t="s">
        <v>12523</v>
      </c>
      <c r="C6261">
        <v>79.5</v>
      </c>
      <c r="D6261">
        <v>81.900000000000006</v>
      </c>
    </row>
    <row r="6262" spans="1:4" x14ac:dyDescent="0.3">
      <c r="A6262" t="s">
        <v>12524</v>
      </c>
      <c r="B6262" t="s">
        <v>12525</v>
      </c>
      <c r="C6262">
        <v>82.1</v>
      </c>
      <c r="D6262">
        <v>84.1</v>
      </c>
    </row>
    <row r="6263" spans="1:4" x14ac:dyDescent="0.3">
      <c r="A6263" t="s">
        <v>12526</v>
      </c>
      <c r="B6263" t="s">
        <v>12527</v>
      </c>
      <c r="C6263">
        <v>79.900000000000006</v>
      </c>
      <c r="D6263">
        <v>84.5</v>
      </c>
    </row>
    <row r="6264" spans="1:4" x14ac:dyDescent="0.3">
      <c r="A6264" t="s">
        <v>12528</v>
      </c>
      <c r="B6264" t="s">
        <v>12529</v>
      </c>
      <c r="C6264">
        <v>80.8</v>
      </c>
      <c r="D6264">
        <v>85.5</v>
      </c>
    </row>
    <row r="6265" spans="1:4" x14ac:dyDescent="0.3">
      <c r="A6265" t="s">
        <v>12530</v>
      </c>
      <c r="B6265" t="s">
        <v>12531</v>
      </c>
      <c r="C6265">
        <v>80.3</v>
      </c>
      <c r="D6265">
        <v>85.1</v>
      </c>
    </row>
    <row r="6266" spans="1:4" x14ac:dyDescent="0.3">
      <c r="A6266" t="s">
        <v>12532</v>
      </c>
      <c r="B6266" t="s">
        <v>12533</v>
      </c>
      <c r="C6266">
        <v>79.400000000000006</v>
      </c>
      <c r="D6266">
        <v>84.2</v>
      </c>
    </row>
    <row r="6267" spans="1:4" x14ac:dyDescent="0.3">
      <c r="A6267" t="s">
        <v>12534</v>
      </c>
      <c r="B6267" t="s">
        <v>12535</v>
      </c>
      <c r="C6267">
        <v>83.1</v>
      </c>
      <c r="D6267">
        <v>87.1</v>
      </c>
    </row>
    <row r="6268" spans="1:4" x14ac:dyDescent="0.3">
      <c r="A6268" t="s">
        <v>12536</v>
      </c>
      <c r="B6268" t="s">
        <v>12537</v>
      </c>
      <c r="C6268">
        <v>76.900000000000006</v>
      </c>
      <c r="D6268">
        <v>81.2</v>
      </c>
    </row>
    <row r="6269" spans="1:4" x14ac:dyDescent="0.3">
      <c r="A6269" t="s">
        <v>12538</v>
      </c>
      <c r="B6269" t="s">
        <v>12539</v>
      </c>
      <c r="C6269">
        <v>77.7</v>
      </c>
      <c r="D6269">
        <v>80.8</v>
      </c>
    </row>
    <row r="6270" spans="1:4" x14ac:dyDescent="0.3">
      <c r="A6270" t="s">
        <v>12540</v>
      </c>
      <c r="B6270" t="s">
        <v>12541</v>
      </c>
      <c r="C6270">
        <v>82.1</v>
      </c>
      <c r="D6270">
        <v>84.9</v>
      </c>
    </row>
    <row r="6271" spans="1:4" x14ac:dyDescent="0.3">
      <c r="A6271" t="s">
        <v>12542</v>
      </c>
      <c r="B6271" t="s">
        <v>12543</v>
      </c>
      <c r="C6271">
        <v>82.5</v>
      </c>
      <c r="D6271">
        <v>85.7</v>
      </c>
    </row>
    <row r="6272" spans="1:4" x14ac:dyDescent="0.3">
      <c r="A6272" t="s">
        <v>12544</v>
      </c>
      <c r="B6272" t="s">
        <v>12545</v>
      </c>
      <c r="C6272">
        <v>82.7</v>
      </c>
      <c r="D6272">
        <v>86.9</v>
      </c>
    </row>
    <row r="6273" spans="1:4" x14ac:dyDescent="0.3">
      <c r="A6273" t="s">
        <v>12546</v>
      </c>
      <c r="B6273" t="s">
        <v>12547</v>
      </c>
      <c r="C6273">
        <v>82</v>
      </c>
      <c r="D6273">
        <v>85</v>
      </c>
    </row>
    <row r="6274" spans="1:4" x14ac:dyDescent="0.3">
      <c r="A6274" t="s">
        <v>12548</v>
      </c>
      <c r="B6274" t="s">
        <v>12549</v>
      </c>
      <c r="C6274">
        <v>81.099999999999994</v>
      </c>
      <c r="D6274">
        <v>83.9</v>
      </c>
    </row>
    <row r="6275" spans="1:4" x14ac:dyDescent="0.3">
      <c r="A6275" t="s">
        <v>12550</v>
      </c>
      <c r="B6275" t="s">
        <v>12551</v>
      </c>
      <c r="C6275">
        <v>77.2</v>
      </c>
      <c r="D6275">
        <v>81.2</v>
      </c>
    </row>
    <row r="6276" spans="1:4" x14ac:dyDescent="0.3">
      <c r="A6276" t="s">
        <v>12552</v>
      </c>
      <c r="B6276" t="s">
        <v>12553</v>
      </c>
      <c r="C6276">
        <v>82.9</v>
      </c>
      <c r="D6276">
        <v>84.4</v>
      </c>
    </row>
    <row r="6277" spans="1:4" x14ac:dyDescent="0.3">
      <c r="A6277" t="s">
        <v>12554</v>
      </c>
      <c r="B6277" t="s">
        <v>12555</v>
      </c>
      <c r="C6277">
        <v>80.900000000000006</v>
      </c>
      <c r="D6277">
        <v>88.4</v>
      </c>
    </row>
    <row r="6278" spans="1:4" x14ac:dyDescent="0.3">
      <c r="A6278" t="s">
        <v>12556</v>
      </c>
      <c r="B6278" t="s">
        <v>12557</v>
      </c>
      <c r="C6278">
        <v>81.2</v>
      </c>
      <c r="D6278">
        <v>83.1</v>
      </c>
    </row>
    <row r="6279" spans="1:4" x14ac:dyDescent="0.3">
      <c r="A6279" t="s">
        <v>12558</v>
      </c>
      <c r="B6279" t="s">
        <v>12559</v>
      </c>
      <c r="C6279">
        <v>80.2</v>
      </c>
      <c r="D6279">
        <v>82.2</v>
      </c>
    </row>
    <row r="6280" spans="1:4" x14ac:dyDescent="0.3">
      <c r="A6280" t="s">
        <v>12560</v>
      </c>
      <c r="B6280" t="s">
        <v>12561</v>
      </c>
      <c r="C6280">
        <v>82.2</v>
      </c>
      <c r="D6280">
        <v>86.1</v>
      </c>
    </row>
    <row r="6281" spans="1:4" x14ac:dyDescent="0.3">
      <c r="A6281" t="s">
        <v>12562</v>
      </c>
      <c r="B6281" t="s">
        <v>12563</v>
      </c>
      <c r="C6281">
        <v>84</v>
      </c>
      <c r="D6281">
        <v>88.1</v>
      </c>
    </row>
    <row r="6282" spans="1:4" x14ac:dyDescent="0.3">
      <c r="A6282" t="s">
        <v>12564</v>
      </c>
      <c r="B6282" t="s">
        <v>12565</v>
      </c>
      <c r="C6282">
        <v>81.7</v>
      </c>
      <c r="D6282">
        <v>85.1</v>
      </c>
    </row>
    <row r="6283" spans="1:4" x14ac:dyDescent="0.3">
      <c r="A6283" t="s">
        <v>12566</v>
      </c>
      <c r="B6283" t="s">
        <v>12567</v>
      </c>
      <c r="C6283">
        <v>83</v>
      </c>
      <c r="D6283">
        <v>85.6</v>
      </c>
    </row>
    <row r="6284" spans="1:4" x14ac:dyDescent="0.3">
      <c r="A6284" t="s">
        <v>12568</v>
      </c>
      <c r="B6284" t="s">
        <v>12569</v>
      </c>
      <c r="C6284">
        <v>79.7</v>
      </c>
      <c r="D6284">
        <v>84.5</v>
      </c>
    </row>
    <row r="6285" spans="1:4" x14ac:dyDescent="0.3">
      <c r="A6285" t="s">
        <v>12570</v>
      </c>
      <c r="B6285" t="s">
        <v>12571</v>
      </c>
      <c r="C6285">
        <v>83</v>
      </c>
      <c r="D6285">
        <v>86.9</v>
      </c>
    </row>
    <row r="6286" spans="1:4" x14ac:dyDescent="0.3">
      <c r="A6286" t="s">
        <v>12572</v>
      </c>
      <c r="B6286" t="s">
        <v>12573</v>
      </c>
      <c r="C6286">
        <v>80.5</v>
      </c>
      <c r="D6286">
        <v>82.8</v>
      </c>
    </row>
    <row r="6287" spans="1:4" x14ac:dyDescent="0.3">
      <c r="A6287" t="s">
        <v>12574</v>
      </c>
      <c r="B6287" t="s">
        <v>12575</v>
      </c>
      <c r="C6287">
        <v>84.6</v>
      </c>
      <c r="D6287">
        <v>91.3</v>
      </c>
    </row>
    <row r="6288" spans="1:4" x14ac:dyDescent="0.3">
      <c r="A6288" t="s">
        <v>12576</v>
      </c>
      <c r="B6288" t="s">
        <v>12577</v>
      </c>
      <c r="C6288">
        <v>80</v>
      </c>
      <c r="D6288">
        <v>84.2</v>
      </c>
    </row>
    <row r="6289" spans="1:4" x14ac:dyDescent="0.3">
      <c r="A6289" t="s">
        <v>12578</v>
      </c>
      <c r="B6289" t="s">
        <v>12579</v>
      </c>
      <c r="C6289">
        <v>86.2</v>
      </c>
      <c r="D6289">
        <v>84.9</v>
      </c>
    </row>
    <row r="6290" spans="1:4" x14ac:dyDescent="0.3">
      <c r="A6290" t="s">
        <v>12580</v>
      </c>
      <c r="B6290" t="s">
        <v>12581</v>
      </c>
      <c r="C6290">
        <v>82.8</v>
      </c>
      <c r="D6290">
        <v>85.9</v>
      </c>
    </row>
    <row r="6291" spans="1:4" x14ac:dyDescent="0.3">
      <c r="A6291" t="s">
        <v>12582</v>
      </c>
      <c r="B6291" t="s">
        <v>12583</v>
      </c>
      <c r="C6291" t="s">
        <v>49</v>
      </c>
      <c r="D6291" t="s">
        <v>49</v>
      </c>
    </row>
    <row r="6292" spans="1:4" x14ac:dyDescent="0.3">
      <c r="A6292" t="s">
        <v>12584</v>
      </c>
      <c r="B6292" t="s">
        <v>12585</v>
      </c>
      <c r="C6292">
        <v>83.8</v>
      </c>
      <c r="D6292">
        <v>86</v>
      </c>
    </row>
    <row r="6293" spans="1:4" x14ac:dyDescent="0.3">
      <c r="A6293" t="s">
        <v>12586</v>
      </c>
      <c r="B6293" t="s">
        <v>12587</v>
      </c>
      <c r="C6293">
        <v>85</v>
      </c>
      <c r="D6293">
        <v>86.1</v>
      </c>
    </row>
    <row r="6294" spans="1:4" x14ac:dyDescent="0.3">
      <c r="A6294" t="s">
        <v>12588</v>
      </c>
      <c r="B6294" t="s">
        <v>12589</v>
      </c>
      <c r="C6294">
        <v>80.3</v>
      </c>
      <c r="D6294">
        <v>82.4</v>
      </c>
    </row>
    <row r="6295" spans="1:4" x14ac:dyDescent="0.3">
      <c r="A6295" t="s">
        <v>12590</v>
      </c>
      <c r="B6295" t="s">
        <v>12591</v>
      </c>
      <c r="C6295">
        <v>82.5</v>
      </c>
      <c r="D6295">
        <v>87.5</v>
      </c>
    </row>
    <row r="6296" spans="1:4" x14ac:dyDescent="0.3">
      <c r="A6296" t="s">
        <v>12592</v>
      </c>
      <c r="B6296" t="s">
        <v>12593</v>
      </c>
      <c r="C6296">
        <v>78.7</v>
      </c>
      <c r="D6296">
        <v>83.8</v>
      </c>
    </row>
    <row r="6297" spans="1:4" x14ac:dyDescent="0.3">
      <c r="A6297" t="s">
        <v>12594</v>
      </c>
      <c r="B6297" t="s">
        <v>12595</v>
      </c>
      <c r="C6297">
        <v>82.2</v>
      </c>
      <c r="D6297">
        <v>87.3</v>
      </c>
    </row>
    <row r="6298" spans="1:4" x14ac:dyDescent="0.3">
      <c r="A6298" t="s">
        <v>12596</v>
      </c>
      <c r="B6298" t="s">
        <v>12597</v>
      </c>
      <c r="C6298">
        <v>80.400000000000006</v>
      </c>
      <c r="D6298">
        <v>86.1</v>
      </c>
    </row>
    <row r="6299" spans="1:4" x14ac:dyDescent="0.3">
      <c r="A6299" t="s">
        <v>12598</v>
      </c>
      <c r="B6299" t="s">
        <v>12599</v>
      </c>
      <c r="C6299">
        <v>82.4</v>
      </c>
      <c r="D6299">
        <v>88.6</v>
      </c>
    </row>
    <row r="6300" spans="1:4" x14ac:dyDescent="0.3">
      <c r="A6300" t="s">
        <v>12600</v>
      </c>
      <c r="B6300" t="s">
        <v>12601</v>
      </c>
      <c r="C6300">
        <v>79.3</v>
      </c>
      <c r="D6300">
        <v>82.1</v>
      </c>
    </row>
    <row r="6301" spans="1:4" x14ac:dyDescent="0.3">
      <c r="A6301" t="s">
        <v>12602</v>
      </c>
      <c r="B6301" t="s">
        <v>12603</v>
      </c>
      <c r="C6301">
        <v>81.599999999999994</v>
      </c>
      <c r="D6301">
        <v>83.7</v>
      </c>
    </row>
    <row r="6302" spans="1:4" x14ac:dyDescent="0.3">
      <c r="A6302" t="s">
        <v>12604</v>
      </c>
      <c r="B6302" t="s">
        <v>12605</v>
      </c>
      <c r="C6302">
        <v>81.8</v>
      </c>
      <c r="D6302">
        <v>86.4</v>
      </c>
    </row>
    <row r="6303" spans="1:4" x14ac:dyDescent="0.3">
      <c r="A6303" t="s">
        <v>12606</v>
      </c>
      <c r="B6303" t="s">
        <v>12607</v>
      </c>
      <c r="C6303">
        <v>81.7</v>
      </c>
      <c r="D6303">
        <v>88.4</v>
      </c>
    </row>
    <row r="6304" spans="1:4" x14ac:dyDescent="0.3">
      <c r="A6304" t="s">
        <v>12608</v>
      </c>
      <c r="B6304" t="s">
        <v>12609</v>
      </c>
      <c r="C6304">
        <v>84.4</v>
      </c>
      <c r="D6304">
        <v>86.9</v>
      </c>
    </row>
    <row r="6305" spans="1:4" x14ac:dyDescent="0.3">
      <c r="A6305" t="s">
        <v>12610</v>
      </c>
      <c r="B6305" t="s">
        <v>12611</v>
      </c>
      <c r="C6305">
        <v>81.7</v>
      </c>
      <c r="D6305">
        <v>85.3</v>
      </c>
    </row>
    <row r="6306" spans="1:4" x14ac:dyDescent="0.3">
      <c r="A6306" t="s">
        <v>12612</v>
      </c>
      <c r="B6306" t="s">
        <v>12613</v>
      </c>
      <c r="C6306">
        <v>86.1</v>
      </c>
      <c r="D6306">
        <v>84.6</v>
      </c>
    </row>
    <row r="6307" spans="1:4" x14ac:dyDescent="0.3">
      <c r="A6307" t="s">
        <v>12614</v>
      </c>
      <c r="B6307" t="s">
        <v>12615</v>
      </c>
      <c r="C6307">
        <v>79</v>
      </c>
      <c r="D6307">
        <v>83.8</v>
      </c>
    </row>
    <row r="6308" spans="1:4" x14ac:dyDescent="0.3">
      <c r="A6308" t="s">
        <v>12616</v>
      </c>
      <c r="B6308" t="s">
        <v>12617</v>
      </c>
      <c r="C6308">
        <v>83</v>
      </c>
      <c r="D6308">
        <v>86.3</v>
      </c>
    </row>
    <row r="6309" spans="1:4" x14ac:dyDescent="0.3">
      <c r="A6309" t="s">
        <v>12618</v>
      </c>
      <c r="B6309" t="s">
        <v>12619</v>
      </c>
      <c r="C6309">
        <v>81.400000000000006</v>
      </c>
      <c r="D6309">
        <v>84.7</v>
      </c>
    </row>
    <row r="6310" spans="1:4" x14ac:dyDescent="0.3">
      <c r="A6310" t="s">
        <v>12620</v>
      </c>
      <c r="B6310" t="s">
        <v>12621</v>
      </c>
      <c r="C6310">
        <v>83.1</v>
      </c>
      <c r="D6310">
        <v>88.1</v>
      </c>
    </row>
    <row r="6311" spans="1:4" x14ac:dyDescent="0.3">
      <c r="A6311" t="s">
        <v>12622</v>
      </c>
      <c r="B6311" t="s">
        <v>12623</v>
      </c>
      <c r="C6311">
        <v>83.5</v>
      </c>
      <c r="D6311">
        <v>85.1</v>
      </c>
    </row>
    <row r="6312" spans="1:4" x14ac:dyDescent="0.3">
      <c r="A6312" t="s">
        <v>12624</v>
      </c>
      <c r="B6312" t="s">
        <v>12625</v>
      </c>
      <c r="C6312">
        <v>82</v>
      </c>
      <c r="D6312">
        <v>90.3</v>
      </c>
    </row>
    <row r="6313" spans="1:4" x14ac:dyDescent="0.3">
      <c r="A6313" t="s">
        <v>12626</v>
      </c>
      <c r="B6313" t="s">
        <v>12627</v>
      </c>
      <c r="C6313">
        <v>83.1</v>
      </c>
      <c r="D6313">
        <v>88.3</v>
      </c>
    </row>
    <row r="6314" spans="1:4" x14ac:dyDescent="0.3">
      <c r="A6314" t="s">
        <v>12628</v>
      </c>
      <c r="B6314" t="s">
        <v>12629</v>
      </c>
      <c r="C6314">
        <v>80.7</v>
      </c>
      <c r="D6314">
        <v>83.2</v>
      </c>
    </row>
    <row r="6315" spans="1:4" x14ac:dyDescent="0.3">
      <c r="A6315" t="s">
        <v>12630</v>
      </c>
      <c r="B6315" t="s">
        <v>12631</v>
      </c>
      <c r="C6315">
        <v>83.6</v>
      </c>
      <c r="D6315">
        <v>87.2</v>
      </c>
    </row>
    <row r="6316" spans="1:4" x14ac:dyDescent="0.3">
      <c r="A6316" t="s">
        <v>12632</v>
      </c>
      <c r="B6316" t="s">
        <v>12633</v>
      </c>
      <c r="C6316">
        <v>82.8</v>
      </c>
      <c r="D6316">
        <v>85.5</v>
      </c>
    </row>
    <row r="6317" spans="1:4" x14ac:dyDescent="0.3">
      <c r="A6317" t="s">
        <v>12634</v>
      </c>
      <c r="B6317" t="s">
        <v>12635</v>
      </c>
      <c r="C6317">
        <v>86.2</v>
      </c>
      <c r="D6317">
        <v>89.2</v>
      </c>
    </row>
    <row r="6318" spans="1:4" x14ac:dyDescent="0.3">
      <c r="A6318" t="s">
        <v>12636</v>
      </c>
      <c r="B6318" t="s">
        <v>12637</v>
      </c>
      <c r="C6318">
        <v>78.599999999999994</v>
      </c>
      <c r="D6318">
        <v>81.400000000000006</v>
      </c>
    </row>
    <row r="6319" spans="1:4" x14ac:dyDescent="0.3">
      <c r="A6319" t="s">
        <v>12638</v>
      </c>
      <c r="B6319" t="s">
        <v>12639</v>
      </c>
      <c r="C6319">
        <v>80.099999999999994</v>
      </c>
      <c r="D6319">
        <v>84.4</v>
      </c>
    </row>
    <row r="6320" spans="1:4" x14ac:dyDescent="0.3">
      <c r="A6320" t="s">
        <v>12640</v>
      </c>
      <c r="B6320" t="s">
        <v>12641</v>
      </c>
      <c r="C6320">
        <v>82.3</v>
      </c>
      <c r="D6320">
        <v>85.3</v>
      </c>
    </row>
    <row r="6321" spans="1:4" x14ac:dyDescent="0.3">
      <c r="A6321" t="s">
        <v>12642</v>
      </c>
      <c r="B6321" t="s">
        <v>12643</v>
      </c>
      <c r="C6321">
        <v>84.8</v>
      </c>
      <c r="D6321">
        <v>84.2</v>
      </c>
    </row>
    <row r="6322" spans="1:4" x14ac:dyDescent="0.3">
      <c r="A6322" t="s">
        <v>12644</v>
      </c>
      <c r="B6322" t="s">
        <v>12645</v>
      </c>
      <c r="C6322">
        <v>77.7</v>
      </c>
      <c r="D6322">
        <v>79.5</v>
      </c>
    </row>
    <row r="6323" spans="1:4" x14ac:dyDescent="0.3">
      <c r="A6323" t="s">
        <v>12646</v>
      </c>
      <c r="B6323" t="s">
        <v>12647</v>
      </c>
      <c r="C6323">
        <v>83</v>
      </c>
      <c r="D6323">
        <v>82.4</v>
      </c>
    </row>
    <row r="6324" spans="1:4" x14ac:dyDescent="0.3">
      <c r="A6324" t="s">
        <v>12648</v>
      </c>
      <c r="B6324" t="s">
        <v>12649</v>
      </c>
      <c r="C6324">
        <v>84.8</v>
      </c>
      <c r="D6324">
        <v>87.1</v>
      </c>
    </row>
    <row r="6325" spans="1:4" x14ac:dyDescent="0.3">
      <c r="A6325" t="s">
        <v>12650</v>
      </c>
      <c r="B6325" t="s">
        <v>12651</v>
      </c>
      <c r="C6325">
        <v>81</v>
      </c>
      <c r="D6325">
        <v>85.1</v>
      </c>
    </row>
    <row r="6326" spans="1:4" x14ac:dyDescent="0.3">
      <c r="A6326" t="s">
        <v>12652</v>
      </c>
      <c r="B6326" t="s">
        <v>12653</v>
      </c>
      <c r="C6326">
        <v>82.9</v>
      </c>
      <c r="D6326">
        <v>85.8</v>
      </c>
    </row>
    <row r="6327" spans="1:4" x14ac:dyDescent="0.3">
      <c r="A6327" t="s">
        <v>12654</v>
      </c>
      <c r="B6327" t="s">
        <v>12655</v>
      </c>
      <c r="C6327">
        <v>82.3</v>
      </c>
      <c r="D6327">
        <v>89.1</v>
      </c>
    </row>
    <row r="6328" spans="1:4" x14ac:dyDescent="0.3">
      <c r="A6328" t="s">
        <v>12656</v>
      </c>
      <c r="B6328" t="s">
        <v>12657</v>
      </c>
      <c r="C6328">
        <v>82.9</v>
      </c>
      <c r="D6328">
        <v>85.3</v>
      </c>
    </row>
    <row r="6329" spans="1:4" x14ac:dyDescent="0.3">
      <c r="A6329" t="s">
        <v>12658</v>
      </c>
      <c r="B6329" t="s">
        <v>12659</v>
      </c>
      <c r="C6329">
        <v>81.3</v>
      </c>
      <c r="D6329">
        <v>83.2</v>
      </c>
    </row>
    <row r="6330" spans="1:4" x14ac:dyDescent="0.3">
      <c r="A6330" t="s">
        <v>12660</v>
      </c>
      <c r="B6330" t="s">
        <v>12661</v>
      </c>
      <c r="C6330">
        <v>82.8</v>
      </c>
      <c r="D6330">
        <v>84.9</v>
      </c>
    </row>
    <row r="6331" spans="1:4" x14ac:dyDescent="0.3">
      <c r="A6331" t="s">
        <v>12662</v>
      </c>
      <c r="B6331" t="s">
        <v>12663</v>
      </c>
      <c r="C6331">
        <v>80.2</v>
      </c>
      <c r="D6331">
        <v>83.4</v>
      </c>
    </row>
    <row r="6332" spans="1:4" x14ac:dyDescent="0.3">
      <c r="A6332" t="s">
        <v>12664</v>
      </c>
      <c r="B6332" t="s">
        <v>12665</v>
      </c>
      <c r="C6332">
        <v>78.3</v>
      </c>
      <c r="D6332">
        <v>83.3</v>
      </c>
    </row>
    <row r="6333" spans="1:4" x14ac:dyDescent="0.3">
      <c r="A6333" t="s">
        <v>12666</v>
      </c>
      <c r="B6333" t="s">
        <v>12667</v>
      </c>
      <c r="C6333">
        <v>77.3</v>
      </c>
      <c r="D6333">
        <v>82.1</v>
      </c>
    </row>
    <row r="6334" spans="1:4" x14ac:dyDescent="0.3">
      <c r="A6334" t="s">
        <v>12668</v>
      </c>
      <c r="B6334" t="s">
        <v>12669</v>
      </c>
      <c r="C6334">
        <v>81.3</v>
      </c>
      <c r="D6334">
        <v>85.4</v>
      </c>
    </row>
    <row r="6335" spans="1:4" x14ac:dyDescent="0.3">
      <c r="A6335" t="s">
        <v>12670</v>
      </c>
      <c r="B6335" t="s">
        <v>12671</v>
      </c>
      <c r="C6335">
        <v>78</v>
      </c>
      <c r="D6335">
        <v>80.2</v>
      </c>
    </row>
    <row r="6336" spans="1:4" x14ac:dyDescent="0.3">
      <c r="A6336" t="s">
        <v>12672</v>
      </c>
      <c r="B6336" t="s">
        <v>12673</v>
      </c>
      <c r="C6336">
        <v>80.2</v>
      </c>
      <c r="D6336">
        <v>82</v>
      </c>
    </row>
    <row r="6337" spans="1:4" x14ac:dyDescent="0.3">
      <c r="A6337" t="s">
        <v>12674</v>
      </c>
      <c r="B6337" t="s">
        <v>12675</v>
      </c>
      <c r="C6337">
        <v>78</v>
      </c>
      <c r="D6337">
        <v>83.7</v>
      </c>
    </row>
    <row r="6338" spans="1:4" x14ac:dyDescent="0.3">
      <c r="A6338" t="s">
        <v>12676</v>
      </c>
      <c r="B6338" t="s">
        <v>12677</v>
      </c>
      <c r="C6338">
        <v>81.7</v>
      </c>
      <c r="D6338">
        <v>83.1</v>
      </c>
    </row>
    <row r="6339" spans="1:4" x14ac:dyDescent="0.3">
      <c r="A6339" t="s">
        <v>12678</v>
      </c>
      <c r="B6339" t="s">
        <v>12679</v>
      </c>
      <c r="C6339">
        <v>76.900000000000006</v>
      </c>
      <c r="D6339">
        <v>81.400000000000006</v>
      </c>
    </row>
    <row r="6340" spans="1:4" x14ac:dyDescent="0.3">
      <c r="A6340" t="s">
        <v>12680</v>
      </c>
      <c r="B6340" t="s">
        <v>12681</v>
      </c>
      <c r="C6340">
        <v>79.3</v>
      </c>
      <c r="D6340">
        <v>83.7</v>
      </c>
    </row>
    <row r="6341" spans="1:4" x14ac:dyDescent="0.3">
      <c r="A6341" t="s">
        <v>12682</v>
      </c>
      <c r="B6341" t="s">
        <v>12683</v>
      </c>
      <c r="C6341">
        <v>78</v>
      </c>
      <c r="D6341">
        <v>82</v>
      </c>
    </row>
    <row r="6342" spans="1:4" x14ac:dyDescent="0.3">
      <c r="A6342" t="s">
        <v>12684</v>
      </c>
      <c r="B6342" t="s">
        <v>12685</v>
      </c>
      <c r="C6342">
        <v>76.400000000000006</v>
      </c>
      <c r="D6342">
        <v>81.5</v>
      </c>
    </row>
    <row r="6343" spans="1:4" x14ac:dyDescent="0.3">
      <c r="A6343" t="s">
        <v>12686</v>
      </c>
      <c r="B6343" t="s">
        <v>12687</v>
      </c>
      <c r="C6343">
        <v>77.599999999999994</v>
      </c>
      <c r="D6343">
        <v>82.2</v>
      </c>
    </row>
    <row r="6344" spans="1:4" x14ac:dyDescent="0.3">
      <c r="A6344" t="s">
        <v>12688</v>
      </c>
      <c r="B6344" t="s">
        <v>12689</v>
      </c>
      <c r="C6344">
        <v>75.099999999999994</v>
      </c>
      <c r="D6344">
        <v>81.599999999999994</v>
      </c>
    </row>
    <row r="6345" spans="1:4" x14ac:dyDescent="0.3">
      <c r="A6345" t="s">
        <v>12690</v>
      </c>
      <c r="B6345" t="s">
        <v>12691</v>
      </c>
      <c r="C6345">
        <v>77.900000000000006</v>
      </c>
      <c r="D6345">
        <v>82</v>
      </c>
    </row>
    <row r="6346" spans="1:4" x14ac:dyDescent="0.3">
      <c r="A6346" t="s">
        <v>12692</v>
      </c>
      <c r="B6346" t="s">
        <v>12693</v>
      </c>
      <c r="C6346">
        <v>75.5</v>
      </c>
      <c r="D6346">
        <v>80.5</v>
      </c>
    </row>
    <row r="6347" spans="1:4" x14ac:dyDescent="0.3">
      <c r="A6347" t="s">
        <v>12694</v>
      </c>
      <c r="B6347" t="s">
        <v>12695</v>
      </c>
      <c r="C6347">
        <v>76.7</v>
      </c>
      <c r="D6347">
        <v>82.3</v>
      </c>
    </row>
    <row r="6348" spans="1:4" x14ac:dyDescent="0.3">
      <c r="A6348" t="s">
        <v>12696</v>
      </c>
      <c r="B6348" t="s">
        <v>12697</v>
      </c>
      <c r="C6348">
        <v>82.5</v>
      </c>
      <c r="D6348">
        <v>85.1</v>
      </c>
    </row>
    <row r="6349" spans="1:4" x14ac:dyDescent="0.3">
      <c r="A6349" t="s">
        <v>12698</v>
      </c>
      <c r="B6349" t="s">
        <v>12699</v>
      </c>
      <c r="C6349">
        <v>78.400000000000006</v>
      </c>
      <c r="D6349">
        <v>84</v>
      </c>
    </row>
    <row r="6350" spans="1:4" x14ac:dyDescent="0.3">
      <c r="A6350" t="s">
        <v>12700</v>
      </c>
      <c r="B6350" t="s">
        <v>12701</v>
      </c>
      <c r="C6350">
        <v>74.7</v>
      </c>
      <c r="D6350">
        <v>81.599999999999994</v>
      </c>
    </row>
    <row r="6351" spans="1:4" x14ac:dyDescent="0.3">
      <c r="A6351" t="s">
        <v>12702</v>
      </c>
      <c r="B6351" t="s">
        <v>12703</v>
      </c>
      <c r="C6351">
        <v>81.099999999999994</v>
      </c>
      <c r="D6351">
        <v>86.5</v>
      </c>
    </row>
    <row r="6352" spans="1:4" x14ac:dyDescent="0.3">
      <c r="A6352" t="s">
        <v>12704</v>
      </c>
      <c r="B6352" t="s">
        <v>12705</v>
      </c>
      <c r="C6352">
        <v>79.900000000000006</v>
      </c>
      <c r="D6352">
        <v>80.3</v>
      </c>
    </row>
    <row r="6353" spans="1:4" x14ac:dyDescent="0.3">
      <c r="A6353" t="s">
        <v>12706</v>
      </c>
      <c r="B6353" t="s">
        <v>12707</v>
      </c>
      <c r="C6353">
        <v>77.2</v>
      </c>
      <c r="D6353">
        <v>81.400000000000006</v>
      </c>
    </row>
    <row r="6354" spans="1:4" x14ac:dyDescent="0.3">
      <c r="A6354" t="s">
        <v>12708</v>
      </c>
      <c r="B6354" t="s">
        <v>12709</v>
      </c>
      <c r="C6354">
        <v>80.3</v>
      </c>
      <c r="D6354">
        <v>82.4</v>
      </c>
    </row>
    <row r="6355" spans="1:4" x14ac:dyDescent="0.3">
      <c r="A6355" t="s">
        <v>12710</v>
      </c>
      <c r="B6355" t="s">
        <v>12711</v>
      </c>
      <c r="C6355">
        <v>84.2</v>
      </c>
      <c r="D6355">
        <v>82.6</v>
      </c>
    </row>
    <row r="6356" spans="1:4" x14ac:dyDescent="0.3">
      <c r="A6356" t="s">
        <v>12712</v>
      </c>
      <c r="B6356" t="s">
        <v>12713</v>
      </c>
      <c r="C6356">
        <v>73.8</v>
      </c>
      <c r="D6356">
        <v>79.5</v>
      </c>
    </row>
    <row r="6357" spans="1:4" x14ac:dyDescent="0.3">
      <c r="A6357" t="s">
        <v>12714</v>
      </c>
      <c r="B6357" t="s">
        <v>12715</v>
      </c>
      <c r="C6357">
        <v>81.599999999999994</v>
      </c>
      <c r="D6357">
        <v>86.6</v>
      </c>
    </row>
    <row r="6358" spans="1:4" x14ac:dyDescent="0.3">
      <c r="A6358" t="s">
        <v>12716</v>
      </c>
      <c r="B6358" t="s">
        <v>12717</v>
      </c>
      <c r="C6358">
        <v>78.900000000000006</v>
      </c>
      <c r="D6358">
        <v>82.1</v>
      </c>
    </row>
    <row r="6359" spans="1:4" x14ac:dyDescent="0.3">
      <c r="A6359" t="s">
        <v>12718</v>
      </c>
      <c r="B6359" t="s">
        <v>12719</v>
      </c>
      <c r="C6359">
        <v>76.3</v>
      </c>
      <c r="D6359">
        <v>83.4</v>
      </c>
    </row>
    <row r="6360" spans="1:4" x14ac:dyDescent="0.3">
      <c r="A6360" t="s">
        <v>12720</v>
      </c>
      <c r="B6360" t="s">
        <v>12721</v>
      </c>
      <c r="C6360">
        <v>82.1</v>
      </c>
      <c r="D6360">
        <v>86.1</v>
      </c>
    </row>
    <row r="6361" spans="1:4" x14ac:dyDescent="0.3">
      <c r="A6361" t="s">
        <v>12722</v>
      </c>
      <c r="B6361" t="s">
        <v>12723</v>
      </c>
      <c r="C6361">
        <v>81.8</v>
      </c>
      <c r="D6361">
        <v>86.2</v>
      </c>
    </row>
    <row r="6362" spans="1:4" x14ac:dyDescent="0.3">
      <c r="A6362" t="s">
        <v>12724</v>
      </c>
      <c r="B6362" t="s">
        <v>12725</v>
      </c>
      <c r="C6362">
        <v>80.2</v>
      </c>
      <c r="D6362">
        <v>83.6</v>
      </c>
    </row>
    <row r="6363" spans="1:4" x14ac:dyDescent="0.3">
      <c r="A6363" t="s">
        <v>12726</v>
      </c>
      <c r="B6363" t="s">
        <v>12727</v>
      </c>
      <c r="C6363">
        <v>81.2</v>
      </c>
      <c r="D6363">
        <v>84.4</v>
      </c>
    </row>
    <row r="6364" spans="1:4" x14ac:dyDescent="0.3">
      <c r="A6364" t="s">
        <v>12728</v>
      </c>
      <c r="B6364" t="s">
        <v>12729</v>
      </c>
      <c r="C6364">
        <v>79.900000000000006</v>
      </c>
      <c r="D6364">
        <v>82.9</v>
      </c>
    </row>
    <row r="6365" spans="1:4" x14ac:dyDescent="0.3">
      <c r="A6365" t="s">
        <v>12730</v>
      </c>
      <c r="B6365" t="s">
        <v>12731</v>
      </c>
      <c r="C6365">
        <v>82.5</v>
      </c>
      <c r="D6365">
        <v>87.2</v>
      </c>
    </row>
    <row r="6366" spans="1:4" x14ac:dyDescent="0.3">
      <c r="A6366" t="s">
        <v>12732</v>
      </c>
      <c r="B6366" t="s">
        <v>12733</v>
      </c>
      <c r="C6366">
        <v>81.400000000000006</v>
      </c>
      <c r="D6366">
        <v>85</v>
      </c>
    </row>
    <row r="6367" spans="1:4" x14ac:dyDescent="0.3">
      <c r="A6367" t="s">
        <v>12734</v>
      </c>
      <c r="B6367" t="s">
        <v>12735</v>
      </c>
      <c r="C6367">
        <v>82.8</v>
      </c>
      <c r="D6367">
        <v>85.1</v>
      </c>
    </row>
    <row r="6368" spans="1:4" x14ac:dyDescent="0.3">
      <c r="A6368" t="s">
        <v>12736</v>
      </c>
      <c r="B6368" t="s">
        <v>12737</v>
      </c>
      <c r="C6368">
        <v>79.8</v>
      </c>
      <c r="D6368">
        <v>84.5</v>
      </c>
    </row>
    <row r="6369" spans="1:4" x14ac:dyDescent="0.3">
      <c r="A6369" t="s">
        <v>12738</v>
      </c>
      <c r="B6369" t="s">
        <v>12739</v>
      </c>
      <c r="C6369">
        <v>79.7</v>
      </c>
      <c r="D6369">
        <v>83.5</v>
      </c>
    </row>
    <row r="6370" spans="1:4" x14ac:dyDescent="0.3">
      <c r="A6370" t="s">
        <v>12740</v>
      </c>
      <c r="B6370" t="s">
        <v>12741</v>
      </c>
      <c r="C6370">
        <v>83.6</v>
      </c>
      <c r="D6370">
        <v>87.1</v>
      </c>
    </row>
    <row r="6371" spans="1:4" x14ac:dyDescent="0.3">
      <c r="A6371" t="s">
        <v>12742</v>
      </c>
      <c r="B6371" t="s">
        <v>12743</v>
      </c>
      <c r="C6371">
        <v>79.8</v>
      </c>
      <c r="D6371">
        <v>85.2</v>
      </c>
    </row>
    <row r="6372" spans="1:4" x14ac:dyDescent="0.3">
      <c r="A6372" t="s">
        <v>12744</v>
      </c>
      <c r="B6372" t="s">
        <v>12745</v>
      </c>
      <c r="C6372">
        <v>81.8</v>
      </c>
      <c r="D6372">
        <v>84.7</v>
      </c>
    </row>
    <row r="6373" spans="1:4" x14ac:dyDescent="0.3">
      <c r="A6373" t="s">
        <v>12746</v>
      </c>
      <c r="B6373" t="s">
        <v>12747</v>
      </c>
      <c r="C6373">
        <v>80.599999999999994</v>
      </c>
      <c r="D6373">
        <v>86</v>
      </c>
    </row>
    <row r="6374" spans="1:4" x14ac:dyDescent="0.3">
      <c r="A6374" t="s">
        <v>12748</v>
      </c>
      <c r="B6374" t="s">
        <v>12749</v>
      </c>
      <c r="C6374">
        <v>78.8</v>
      </c>
      <c r="D6374">
        <v>83.7</v>
      </c>
    </row>
    <row r="6375" spans="1:4" x14ac:dyDescent="0.3">
      <c r="A6375" t="s">
        <v>12750</v>
      </c>
      <c r="B6375" t="s">
        <v>12751</v>
      </c>
      <c r="C6375">
        <v>82.2</v>
      </c>
      <c r="D6375">
        <v>85.9</v>
      </c>
    </row>
    <row r="6376" spans="1:4" x14ac:dyDescent="0.3">
      <c r="A6376" t="s">
        <v>12752</v>
      </c>
      <c r="B6376" t="s">
        <v>12753</v>
      </c>
      <c r="C6376">
        <v>81.3</v>
      </c>
      <c r="D6376">
        <v>84.8</v>
      </c>
    </row>
    <row r="6377" spans="1:4" x14ac:dyDescent="0.3">
      <c r="A6377" t="s">
        <v>12754</v>
      </c>
      <c r="B6377" t="s">
        <v>12755</v>
      </c>
      <c r="C6377">
        <v>81.400000000000006</v>
      </c>
      <c r="D6377">
        <v>84.1</v>
      </c>
    </row>
    <row r="6378" spans="1:4" x14ac:dyDescent="0.3">
      <c r="A6378" t="s">
        <v>12756</v>
      </c>
      <c r="B6378" t="s">
        <v>12757</v>
      </c>
      <c r="C6378">
        <v>81.2</v>
      </c>
      <c r="D6378">
        <v>83.9</v>
      </c>
    </row>
    <row r="6379" spans="1:4" x14ac:dyDescent="0.3">
      <c r="A6379" t="s">
        <v>12758</v>
      </c>
      <c r="B6379" t="s">
        <v>12759</v>
      </c>
      <c r="C6379">
        <v>81.900000000000006</v>
      </c>
      <c r="D6379">
        <v>85.7</v>
      </c>
    </row>
    <row r="6380" spans="1:4" x14ac:dyDescent="0.3">
      <c r="A6380" t="s">
        <v>12760</v>
      </c>
      <c r="B6380" t="s">
        <v>12761</v>
      </c>
      <c r="C6380">
        <v>82.3</v>
      </c>
      <c r="D6380">
        <v>85.5</v>
      </c>
    </row>
    <row r="6381" spans="1:4" x14ac:dyDescent="0.3">
      <c r="A6381" t="s">
        <v>12762</v>
      </c>
      <c r="B6381" t="s">
        <v>12763</v>
      </c>
      <c r="C6381">
        <v>80.400000000000006</v>
      </c>
      <c r="D6381">
        <v>86</v>
      </c>
    </row>
    <row r="6382" spans="1:4" x14ac:dyDescent="0.3">
      <c r="A6382" t="s">
        <v>12764</v>
      </c>
      <c r="B6382" t="s">
        <v>12765</v>
      </c>
      <c r="C6382">
        <v>84.6</v>
      </c>
      <c r="D6382">
        <v>86.5</v>
      </c>
    </row>
    <row r="6383" spans="1:4" x14ac:dyDescent="0.3">
      <c r="A6383" t="s">
        <v>12766</v>
      </c>
      <c r="B6383" t="s">
        <v>12767</v>
      </c>
      <c r="C6383">
        <v>81.8</v>
      </c>
      <c r="D6383">
        <v>83.2</v>
      </c>
    </row>
    <row r="6384" spans="1:4" x14ac:dyDescent="0.3">
      <c r="A6384" t="s">
        <v>12768</v>
      </c>
      <c r="B6384" t="s">
        <v>12769</v>
      </c>
      <c r="C6384">
        <v>85.2</v>
      </c>
      <c r="D6384">
        <v>87.6</v>
      </c>
    </row>
    <row r="6385" spans="1:4" x14ac:dyDescent="0.3">
      <c r="A6385" t="s">
        <v>12770</v>
      </c>
      <c r="B6385" t="s">
        <v>12771</v>
      </c>
      <c r="C6385">
        <v>82.1</v>
      </c>
      <c r="D6385">
        <v>85.2</v>
      </c>
    </row>
    <row r="6386" spans="1:4" x14ac:dyDescent="0.3">
      <c r="A6386" t="s">
        <v>12772</v>
      </c>
      <c r="B6386" t="s">
        <v>12773</v>
      </c>
      <c r="C6386">
        <v>79.8</v>
      </c>
      <c r="D6386">
        <v>82.8</v>
      </c>
    </row>
    <row r="6387" spans="1:4" x14ac:dyDescent="0.3">
      <c r="A6387" t="s">
        <v>12774</v>
      </c>
      <c r="B6387" t="s">
        <v>12775</v>
      </c>
      <c r="C6387">
        <v>80.599999999999994</v>
      </c>
      <c r="D6387">
        <v>84.6</v>
      </c>
    </row>
    <row r="6388" spans="1:4" x14ac:dyDescent="0.3">
      <c r="A6388" t="s">
        <v>12776</v>
      </c>
      <c r="B6388" t="s">
        <v>12777</v>
      </c>
      <c r="C6388">
        <v>82</v>
      </c>
      <c r="D6388">
        <v>83.5</v>
      </c>
    </row>
    <row r="6389" spans="1:4" x14ac:dyDescent="0.3">
      <c r="A6389" t="s">
        <v>12778</v>
      </c>
      <c r="B6389" t="s">
        <v>12779</v>
      </c>
      <c r="C6389">
        <v>81.3</v>
      </c>
      <c r="D6389">
        <v>81.599999999999994</v>
      </c>
    </row>
    <row r="6390" spans="1:4" x14ac:dyDescent="0.3">
      <c r="A6390" t="s">
        <v>12780</v>
      </c>
      <c r="B6390" t="s">
        <v>12781</v>
      </c>
      <c r="C6390">
        <v>78.400000000000006</v>
      </c>
      <c r="D6390">
        <v>82.4</v>
      </c>
    </row>
    <row r="6391" spans="1:4" x14ac:dyDescent="0.3">
      <c r="A6391" t="s">
        <v>12782</v>
      </c>
      <c r="B6391" t="s">
        <v>12783</v>
      </c>
      <c r="C6391">
        <v>79.7</v>
      </c>
      <c r="D6391">
        <v>84.1</v>
      </c>
    </row>
    <row r="6392" spans="1:4" x14ac:dyDescent="0.3">
      <c r="A6392" t="s">
        <v>12784</v>
      </c>
      <c r="B6392" t="s">
        <v>12785</v>
      </c>
      <c r="C6392">
        <v>82.2</v>
      </c>
      <c r="D6392">
        <v>87.1</v>
      </c>
    </row>
    <row r="6393" spans="1:4" x14ac:dyDescent="0.3">
      <c r="A6393" t="s">
        <v>12786</v>
      </c>
      <c r="B6393" t="s">
        <v>12787</v>
      </c>
      <c r="C6393">
        <v>75.400000000000006</v>
      </c>
      <c r="D6393">
        <v>83.1</v>
      </c>
    </row>
    <row r="6394" spans="1:4" x14ac:dyDescent="0.3">
      <c r="A6394" t="s">
        <v>12788</v>
      </c>
      <c r="B6394" t="s">
        <v>12789</v>
      </c>
      <c r="C6394">
        <v>82.8</v>
      </c>
      <c r="D6394">
        <v>87.2</v>
      </c>
    </row>
    <row r="6395" spans="1:4" x14ac:dyDescent="0.3">
      <c r="A6395" t="s">
        <v>12790</v>
      </c>
      <c r="B6395" t="s">
        <v>12791</v>
      </c>
      <c r="C6395">
        <v>80.2</v>
      </c>
      <c r="D6395">
        <v>83.8</v>
      </c>
    </row>
    <row r="6396" spans="1:4" x14ac:dyDescent="0.3">
      <c r="A6396" t="s">
        <v>12792</v>
      </c>
      <c r="B6396" t="s">
        <v>12793</v>
      </c>
      <c r="C6396">
        <v>80.900000000000006</v>
      </c>
      <c r="D6396">
        <v>83.6</v>
      </c>
    </row>
    <row r="6397" spans="1:4" x14ac:dyDescent="0.3">
      <c r="A6397" t="s">
        <v>12794</v>
      </c>
      <c r="B6397" t="s">
        <v>12795</v>
      </c>
      <c r="C6397">
        <v>82.3</v>
      </c>
      <c r="D6397">
        <v>84.7</v>
      </c>
    </row>
    <row r="6398" spans="1:4" x14ac:dyDescent="0.3">
      <c r="A6398" t="s">
        <v>12796</v>
      </c>
      <c r="B6398" t="s">
        <v>12797</v>
      </c>
      <c r="C6398">
        <v>83.2</v>
      </c>
      <c r="D6398">
        <v>85.2</v>
      </c>
    </row>
    <row r="6399" spans="1:4" x14ac:dyDescent="0.3">
      <c r="A6399" t="s">
        <v>12798</v>
      </c>
      <c r="B6399" t="s">
        <v>12799</v>
      </c>
      <c r="C6399">
        <v>79.099999999999994</v>
      </c>
      <c r="D6399">
        <v>80.900000000000006</v>
      </c>
    </row>
    <row r="6400" spans="1:4" x14ac:dyDescent="0.3">
      <c r="A6400" t="s">
        <v>12800</v>
      </c>
      <c r="B6400" t="s">
        <v>12801</v>
      </c>
      <c r="C6400">
        <v>83.7</v>
      </c>
      <c r="D6400">
        <v>86</v>
      </c>
    </row>
    <row r="6401" spans="1:4" x14ac:dyDescent="0.3">
      <c r="A6401" t="s">
        <v>12802</v>
      </c>
      <c r="B6401" t="s">
        <v>12803</v>
      </c>
      <c r="C6401">
        <v>80</v>
      </c>
      <c r="D6401">
        <v>83.7</v>
      </c>
    </row>
    <row r="6402" spans="1:4" x14ac:dyDescent="0.3">
      <c r="A6402" t="s">
        <v>12804</v>
      </c>
      <c r="B6402" t="s">
        <v>12805</v>
      </c>
      <c r="C6402">
        <v>80.099999999999994</v>
      </c>
      <c r="D6402">
        <v>84</v>
      </c>
    </row>
    <row r="6403" spans="1:4" x14ac:dyDescent="0.3">
      <c r="A6403" t="s">
        <v>12806</v>
      </c>
      <c r="B6403" t="s">
        <v>12807</v>
      </c>
      <c r="C6403">
        <v>79</v>
      </c>
      <c r="D6403">
        <v>82.5</v>
      </c>
    </row>
    <row r="6404" spans="1:4" x14ac:dyDescent="0.3">
      <c r="A6404" t="s">
        <v>12808</v>
      </c>
      <c r="B6404" t="s">
        <v>12809</v>
      </c>
      <c r="C6404">
        <v>81.900000000000006</v>
      </c>
      <c r="D6404">
        <v>85.5</v>
      </c>
    </row>
    <row r="6405" spans="1:4" x14ac:dyDescent="0.3">
      <c r="A6405" t="s">
        <v>12810</v>
      </c>
      <c r="B6405" t="s">
        <v>12811</v>
      </c>
      <c r="C6405">
        <v>82.6</v>
      </c>
      <c r="D6405">
        <v>84.1</v>
      </c>
    </row>
    <row r="6406" spans="1:4" x14ac:dyDescent="0.3">
      <c r="A6406" t="s">
        <v>12812</v>
      </c>
      <c r="B6406" t="s">
        <v>12813</v>
      </c>
      <c r="C6406">
        <v>81.900000000000006</v>
      </c>
      <c r="D6406">
        <v>84.2</v>
      </c>
    </row>
    <row r="6407" spans="1:4" x14ac:dyDescent="0.3">
      <c r="A6407" t="s">
        <v>12814</v>
      </c>
      <c r="B6407" t="s">
        <v>12815</v>
      </c>
      <c r="C6407">
        <v>77.7</v>
      </c>
      <c r="D6407">
        <v>83.8</v>
      </c>
    </row>
    <row r="6408" spans="1:4" x14ac:dyDescent="0.3">
      <c r="A6408" t="s">
        <v>12816</v>
      </c>
      <c r="B6408" t="s">
        <v>12817</v>
      </c>
      <c r="C6408">
        <v>79.5</v>
      </c>
      <c r="D6408">
        <v>84.8</v>
      </c>
    </row>
    <row r="6409" spans="1:4" x14ac:dyDescent="0.3">
      <c r="A6409" t="s">
        <v>12818</v>
      </c>
      <c r="B6409" t="s">
        <v>12819</v>
      </c>
      <c r="C6409">
        <v>81.8</v>
      </c>
      <c r="D6409">
        <v>81.3</v>
      </c>
    </row>
    <row r="6410" spans="1:4" x14ac:dyDescent="0.3">
      <c r="A6410" t="s">
        <v>12820</v>
      </c>
      <c r="B6410" t="s">
        <v>12821</v>
      </c>
      <c r="C6410">
        <v>81.7</v>
      </c>
      <c r="D6410">
        <v>83.2</v>
      </c>
    </row>
    <row r="6411" spans="1:4" x14ac:dyDescent="0.3">
      <c r="A6411" t="s">
        <v>12822</v>
      </c>
      <c r="B6411" t="s">
        <v>12823</v>
      </c>
      <c r="C6411">
        <v>83.2</v>
      </c>
      <c r="D6411">
        <v>86.2</v>
      </c>
    </row>
    <row r="6412" spans="1:4" x14ac:dyDescent="0.3">
      <c r="A6412" t="s">
        <v>12824</v>
      </c>
      <c r="B6412" t="s">
        <v>12825</v>
      </c>
      <c r="C6412">
        <v>80.3</v>
      </c>
      <c r="D6412">
        <v>83.7</v>
      </c>
    </row>
    <row r="6413" spans="1:4" x14ac:dyDescent="0.3">
      <c r="A6413" t="s">
        <v>12826</v>
      </c>
      <c r="B6413" t="s">
        <v>12827</v>
      </c>
      <c r="C6413">
        <v>83.7</v>
      </c>
      <c r="D6413">
        <v>86.8</v>
      </c>
    </row>
    <row r="6414" spans="1:4" x14ac:dyDescent="0.3">
      <c r="A6414" t="s">
        <v>12828</v>
      </c>
      <c r="B6414" t="s">
        <v>12829</v>
      </c>
      <c r="C6414">
        <v>72.5</v>
      </c>
      <c r="D6414">
        <v>80</v>
      </c>
    </row>
    <row r="6415" spans="1:4" x14ac:dyDescent="0.3">
      <c r="A6415" t="s">
        <v>12830</v>
      </c>
      <c r="B6415" t="s">
        <v>12831</v>
      </c>
      <c r="C6415">
        <v>81.400000000000006</v>
      </c>
      <c r="D6415">
        <v>84.1</v>
      </c>
    </row>
    <row r="6416" spans="1:4" x14ac:dyDescent="0.3">
      <c r="A6416" t="s">
        <v>12832</v>
      </c>
      <c r="B6416" t="s">
        <v>12833</v>
      </c>
      <c r="C6416">
        <v>82.3</v>
      </c>
      <c r="D6416">
        <v>86.4</v>
      </c>
    </row>
    <row r="6417" spans="1:4" x14ac:dyDescent="0.3">
      <c r="A6417" t="s">
        <v>12834</v>
      </c>
      <c r="B6417" t="s">
        <v>12835</v>
      </c>
      <c r="C6417">
        <v>77</v>
      </c>
      <c r="D6417">
        <v>80.599999999999994</v>
      </c>
    </row>
    <row r="6418" spans="1:4" x14ac:dyDescent="0.3">
      <c r="A6418" t="s">
        <v>12836</v>
      </c>
      <c r="B6418" t="s">
        <v>12837</v>
      </c>
      <c r="C6418">
        <v>82.1</v>
      </c>
      <c r="D6418">
        <v>85.6</v>
      </c>
    </row>
    <row r="6419" spans="1:4" x14ac:dyDescent="0.3">
      <c r="A6419" t="s">
        <v>12838</v>
      </c>
      <c r="B6419" t="s">
        <v>12839</v>
      </c>
      <c r="C6419">
        <v>77.099999999999994</v>
      </c>
      <c r="D6419">
        <v>83.1</v>
      </c>
    </row>
    <row r="6420" spans="1:4" x14ac:dyDescent="0.3">
      <c r="A6420" t="s">
        <v>12840</v>
      </c>
      <c r="B6420" t="s">
        <v>12841</v>
      </c>
      <c r="C6420">
        <v>73.7</v>
      </c>
      <c r="D6420">
        <v>77</v>
      </c>
    </row>
    <row r="6421" spans="1:4" x14ac:dyDescent="0.3">
      <c r="A6421" t="s">
        <v>12842</v>
      </c>
      <c r="B6421" t="s">
        <v>12843</v>
      </c>
      <c r="C6421">
        <v>82.5</v>
      </c>
      <c r="D6421">
        <v>87.9</v>
      </c>
    </row>
    <row r="6422" spans="1:4" x14ac:dyDescent="0.3">
      <c r="A6422" t="s">
        <v>12844</v>
      </c>
      <c r="B6422" t="s">
        <v>12845</v>
      </c>
      <c r="C6422">
        <v>78.2</v>
      </c>
      <c r="D6422">
        <v>85.3</v>
      </c>
    </row>
    <row r="6423" spans="1:4" x14ac:dyDescent="0.3">
      <c r="A6423" t="s">
        <v>12846</v>
      </c>
      <c r="B6423" t="s">
        <v>12847</v>
      </c>
      <c r="C6423">
        <v>77.3</v>
      </c>
      <c r="D6423">
        <v>86.2</v>
      </c>
    </row>
    <row r="6424" spans="1:4" x14ac:dyDescent="0.3">
      <c r="A6424" t="s">
        <v>12848</v>
      </c>
      <c r="B6424" t="s">
        <v>12849</v>
      </c>
      <c r="C6424">
        <v>82.3</v>
      </c>
      <c r="D6424">
        <v>87.6</v>
      </c>
    </row>
    <row r="6425" spans="1:4" x14ac:dyDescent="0.3">
      <c r="A6425" t="s">
        <v>12850</v>
      </c>
      <c r="B6425" t="s">
        <v>12851</v>
      </c>
      <c r="C6425">
        <v>81.400000000000006</v>
      </c>
      <c r="D6425">
        <v>85.5</v>
      </c>
    </row>
    <row r="6426" spans="1:4" x14ac:dyDescent="0.3">
      <c r="A6426" t="s">
        <v>12852</v>
      </c>
      <c r="B6426" t="s">
        <v>12853</v>
      </c>
      <c r="C6426">
        <v>80.599999999999994</v>
      </c>
      <c r="D6426">
        <v>86.5</v>
      </c>
    </row>
    <row r="6427" spans="1:4" x14ac:dyDescent="0.3">
      <c r="A6427" t="s">
        <v>12854</v>
      </c>
      <c r="B6427" t="s">
        <v>12855</v>
      </c>
      <c r="C6427">
        <v>82.5</v>
      </c>
      <c r="D6427">
        <v>85.3</v>
      </c>
    </row>
    <row r="6428" spans="1:4" x14ac:dyDescent="0.3">
      <c r="A6428" t="s">
        <v>12856</v>
      </c>
      <c r="B6428" t="s">
        <v>12857</v>
      </c>
      <c r="C6428">
        <v>83.9</v>
      </c>
      <c r="D6428">
        <v>86.6</v>
      </c>
    </row>
    <row r="6429" spans="1:4" x14ac:dyDescent="0.3">
      <c r="A6429" t="s">
        <v>12858</v>
      </c>
      <c r="B6429" t="s">
        <v>12859</v>
      </c>
      <c r="C6429">
        <v>81.8</v>
      </c>
      <c r="D6429">
        <v>81.900000000000006</v>
      </c>
    </row>
    <row r="6430" spans="1:4" x14ac:dyDescent="0.3">
      <c r="A6430" t="s">
        <v>12860</v>
      </c>
      <c r="B6430" t="s">
        <v>12861</v>
      </c>
      <c r="C6430">
        <v>80</v>
      </c>
      <c r="D6430">
        <v>85.5</v>
      </c>
    </row>
    <row r="6431" spans="1:4" x14ac:dyDescent="0.3">
      <c r="A6431" t="s">
        <v>12862</v>
      </c>
      <c r="B6431" t="s">
        <v>12863</v>
      </c>
      <c r="C6431">
        <v>80.5</v>
      </c>
      <c r="D6431">
        <v>82.6</v>
      </c>
    </row>
    <row r="6432" spans="1:4" x14ac:dyDescent="0.3">
      <c r="A6432" t="s">
        <v>12864</v>
      </c>
      <c r="B6432" t="s">
        <v>12865</v>
      </c>
      <c r="C6432">
        <v>79.599999999999994</v>
      </c>
      <c r="D6432">
        <v>85.6</v>
      </c>
    </row>
    <row r="6433" spans="1:4" x14ac:dyDescent="0.3">
      <c r="A6433" t="s">
        <v>12866</v>
      </c>
      <c r="B6433" t="s">
        <v>12867</v>
      </c>
      <c r="C6433">
        <v>81.8</v>
      </c>
      <c r="D6433">
        <v>85.1</v>
      </c>
    </row>
    <row r="6434" spans="1:4" x14ac:dyDescent="0.3">
      <c r="A6434" t="s">
        <v>12868</v>
      </c>
      <c r="B6434" t="s">
        <v>12869</v>
      </c>
      <c r="C6434">
        <v>80.099999999999994</v>
      </c>
      <c r="D6434">
        <v>85.3</v>
      </c>
    </row>
    <row r="6435" spans="1:4" x14ac:dyDescent="0.3">
      <c r="A6435" t="s">
        <v>12870</v>
      </c>
      <c r="B6435" t="s">
        <v>12871</v>
      </c>
      <c r="C6435">
        <v>80.7</v>
      </c>
      <c r="D6435">
        <v>85.3</v>
      </c>
    </row>
    <row r="6436" spans="1:4" x14ac:dyDescent="0.3">
      <c r="A6436" t="s">
        <v>12872</v>
      </c>
      <c r="B6436" t="s">
        <v>12873</v>
      </c>
      <c r="C6436">
        <v>78.400000000000006</v>
      </c>
      <c r="D6436">
        <v>81.400000000000006</v>
      </c>
    </row>
    <row r="6437" spans="1:4" x14ac:dyDescent="0.3">
      <c r="A6437" t="s">
        <v>12874</v>
      </c>
      <c r="B6437" t="s">
        <v>12875</v>
      </c>
      <c r="C6437">
        <v>80.3</v>
      </c>
      <c r="D6437">
        <v>82.5</v>
      </c>
    </row>
    <row r="6438" spans="1:4" x14ac:dyDescent="0.3">
      <c r="A6438" t="s">
        <v>12876</v>
      </c>
      <c r="B6438" t="s">
        <v>12877</v>
      </c>
      <c r="C6438">
        <v>84</v>
      </c>
      <c r="D6438">
        <v>86</v>
      </c>
    </row>
    <row r="6439" spans="1:4" x14ac:dyDescent="0.3">
      <c r="A6439" t="s">
        <v>12878</v>
      </c>
      <c r="B6439" t="s">
        <v>12879</v>
      </c>
      <c r="C6439">
        <v>78</v>
      </c>
      <c r="D6439">
        <v>81.599999999999994</v>
      </c>
    </row>
    <row r="6440" spans="1:4" x14ac:dyDescent="0.3">
      <c r="A6440" t="s">
        <v>12880</v>
      </c>
      <c r="B6440" t="s">
        <v>12881</v>
      </c>
      <c r="C6440">
        <v>80.8</v>
      </c>
      <c r="D6440">
        <v>85.3</v>
      </c>
    </row>
    <row r="6441" spans="1:4" x14ac:dyDescent="0.3">
      <c r="A6441" t="s">
        <v>12882</v>
      </c>
      <c r="B6441" t="s">
        <v>12883</v>
      </c>
      <c r="C6441">
        <v>80.8</v>
      </c>
      <c r="D6441">
        <v>84.4</v>
      </c>
    </row>
    <row r="6442" spans="1:4" x14ac:dyDescent="0.3">
      <c r="A6442" t="s">
        <v>12884</v>
      </c>
      <c r="B6442" t="s">
        <v>12885</v>
      </c>
      <c r="C6442">
        <v>80.3</v>
      </c>
      <c r="D6442">
        <v>81.5</v>
      </c>
    </row>
    <row r="6443" spans="1:4" x14ac:dyDescent="0.3">
      <c r="A6443" t="s">
        <v>12886</v>
      </c>
      <c r="B6443" t="s">
        <v>12887</v>
      </c>
      <c r="C6443">
        <v>77.8</v>
      </c>
      <c r="D6443">
        <v>84.2</v>
      </c>
    </row>
    <row r="6444" spans="1:4" x14ac:dyDescent="0.3">
      <c r="A6444" t="s">
        <v>12888</v>
      </c>
      <c r="B6444" t="s">
        <v>12889</v>
      </c>
      <c r="C6444">
        <v>86</v>
      </c>
      <c r="D6444">
        <v>91.5</v>
      </c>
    </row>
    <row r="6445" spans="1:4" x14ac:dyDescent="0.3">
      <c r="A6445" t="s">
        <v>12890</v>
      </c>
      <c r="B6445" t="s">
        <v>12891</v>
      </c>
      <c r="C6445">
        <v>79.3</v>
      </c>
      <c r="D6445">
        <v>84.8</v>
      </c>
    </row>
    <row r="6446" spans="1:4" x14ac:dyDescent="0.3">
      <c r="A6446" t="s">
        <v>12892</v>
      </c>
      <c r="B6446" t="s">
        <v>12893</v>
      </c>
      <c r="C6446" t="s">
        <v>49</v>
      </c>
      <c r="D6446">
        <v>82.3</v>
      </c>
    </row>
    <row r="6447" spans="1:4" x14ac:dyDescent="0.3">
      <c r="A6447" t="s">
        <v>12894</v>
      </c>
      <c r="B6447" t="s">
        <v>12895</v>
      </c>
      <c r="C6447">
        <v>80.400000000000006</v>
      </c>
      <c r="D6447">
        <v>86.3</v>
      </c>
    </row>
    <row r="6448" spans="1:4" x14ac:dyDescent="0.3">
      <c r="A6448" t="s">
        <v>12896</v>
      </c>
      <c r="B6448" t="s">
        <v>12897</v>
      </c>
      <c r="C6448">
        <v>76.900000000000006</v>
      </c>
      <c r="D6448">
        <v>80.5</v>
      </c>
    </row>
    <row r="6449" spans="1:4" x14ac:dyDescent="0.3">
      <c r="A6449" t="s">
        <v>12898</v>
      </c>
      <c r="B6449" t="s">
        <v>12899</v>
      </c>
      <c r="C6449">
        <v>80.3</v>
      </c>
      <c r="D6449">
        <v>85.2</v>
      </c>
    </row>
    <row r="6450" spans="1:4" x14ac:dyDescent="0.3">
      <c r="A6450" t="s">
        <v>12900</v>
      </c>
      <c r="B6450" t="s">
        <v>12901</v>
      </c>
      <c r="C6450">
        <v>79.900000000000006</v>
      </c>
      <c r="D6450">
        <v>82.3</v>
      </c>
    </row>
    <row r="6451" spans="1:4" x14ac:dyDescent="0.3">
      <c r="A6451" t="s">
        <v>12902</v>
      </c>
      <c r="B6451" t="s">
        <v>12903</v>
      </c>
      <c r="C6451">
        <v>84.7</v>
      </c>
      <c r="D6451">
        <v>88.4</v>
      </c>
    </row>
    <row r="6452" spans="1:4" x14ac:dyDescent="0.3">
      <c r="A6452" t="s">
        <v>12904</v>
      </c>
      <c r="B6452" t="s">
        <v>12905</v>
      </c>
      <c r="C6452">
        <v>82.6</v>
      </c>
      <c r="D6452">
        <v>83.9</v>
      </c>
    </row>
    <row r="6453" spans="1:4" x14ac:dyDescent="0.3">
      <c r="A6453" t="s">
        <v>12906</v>
      </c>
      <c r="B6453" t="s">
        <v>12907</v>
      </c>
      <c r="C6453">
        <v>82.4</v>
      </c>
      <c r="D6453">
        <v>84.6</v>
      </c>
    </row>
    <row r="6454" spans="1:4" x14ac:dyDescent="0.3">
      <c r="A6454" t="s">
        <v>12908</v>
      </c>
      <c r="B6454" t="s">
        <v>12909</v>
      </c>
      <c r="C6454">
        <v>80.2</v>
      </c>
      <c r="D6454">
        <v>82.9</v>
      </c>
    </row>
    <row r="6455" spans="1:4" x14ac:dyDescent="0.3">
      <c r="A6455" t="s">
        <v>12910</v>
      </c>
      <c r="B6455" t="s">
        <v>12911</v>
      </c>
      <c r="C6455">
        <v>79.099999999999994</v>
      </c>
      <c r="D6455">
        <v>83.5</v>
      </c>
    </row>
    <row r="6456" spans="1:4" x14ac:dyDescent="0.3">
      <c r="A6456" t="s">
        <v>12912</v>
      </c>
      <c r="B6456" t="s">
        <v>12913</v>
      </c>
      <c r="C6456">
        <v>84.3</v>
      </c>
      <c r="D6456">
        <v>85.9</v>
      </c>
    </row>
    <row r="6457" spans="1:4" x14ac:dyDescent="0.3">
      <c r="A6457" t="s">
        <v>12914</v>
      </c>
      <c r="B6457" t="s">
        <v>12915</v>
      </c>
      <c r="C6457">
        <v>84.8</v>
      </c>
      <c r="D6457">
        <v>86.8</v>
      </c>
    </row>
    <row r="6458" spans="1:4" x14ac:dyDescent="0.3">
      <c r="A6458" t="s">
        <v>12916</v>
      </c>
      <c r="B6458" t="s">
        <v>12917</v>
      </c>
      <c r="C6458">
        <v>84.4</v>
      </c>
      <c r="D6458">
        <v>90.8</v>
      </c>
    </row>
    <row r="6459" spans="1:4" x14ac:dyDescent="0.3">
      <c r="A6459" t="s">
        <v>12918</v>
      </c>
      <c r="B6459" t="s">
        <v>12919</v>
      </c>
      <c r="C6459">
        <v>82.4</v>
      </c>
      <c r="D6459">
        <v>84.9</v>
      </c>
    </row>
    <row r="6460" spans="1:4" x14ac:dyDescent="0.3">
      <c r="A6460" t="s">
        <v>12920</v>
      </c>
      <c r="B6460" t="s">
        <v>12921</v>
      </c>
      <c r="C6460">
        <v>82.5</v>
      </c>
      <c r="D6460">
        <v>81.7</v>
      </c>
    </row>
    <row r="6461" spans="1:4" x14ac:dyDescent="0.3">
      <c r="A6461" t="s">
        <v>12922</v>
      </c>
      <c r="B6461" t="s">
        <v>12923</v>
      </c>
      <c r="C6461">
        <v>86.7</v>
      </c>
      <c r="D6461">
        <v>89.5</v>
      </c>
    </row>
    <row r="6462" spans="1:4" x14ac:dyDescent="0.3">
      <c r="A6462" t="s">
        <v>12924</v>
      </c>
      <c r="B6462" t="s">
        <v>12925</v>
      </c>
      <c r="C6462">
        <v>80.7</v>
      </c>
      <c r="D6462">
        <v>85.1</v>
      </c>
    </row>
    <row r="6463" spans="1:4" x14ac:dyDescent="0.3">
      <c r="A6463" t="s">
        <v>12926</v>
      </c>
      <c r="B6463" t="s">
        <v>12927</v>
      </c>
      <c r="C6463">
        <v>82.5</v>
      </c>
      <c r="D6463">
        <v>84.7</v>
      </c>
    </row>
    <row r="6464" spans="1:4" x14ac:dyDescent="0.3">
      <c r="A6464" t="s">
        <v>12928</v>
      </c>
      <c r="B6464" t="s">
        <v>12929</v>
      </c>
      <c r="C6464">
        <v>83.7</v>
      </c>
      <c r="D6464">
        <v>85.5</v>
      </c>
    </row>
    <row r="6465" spans="1:4" x14ac:dyDescent="0.3">
      <c r="A6465" t="s">
        <v>12930</v>
      </c>
      <c r="B6465" t="s">
        <v>12931</v>
      </c>
      <c r="C6465">
        <v>80.900000000000006</v>
      </c>
      <c r="D6465">
        <v>86.8</v>
      </c>
    </row>
    <row r="6466" spans="1:4" x14ac:dyDescent="0.3">
      <c r="A6466" t="s">
        <v>12932</v>
      </c>
      <c r="B6466" t="s">
        <v>12933</v>
      </c>
      <c r="C6466">
        <v>80.8</v>
      </c>
      <c r="D6466">
        <v>85.5</v>
      </c>
    </row>
    <row r="6467" spans="1:4" x14ac:dyDescent="0.3">
      <c r="A6467" t="s">
        <v>12934</v>
      </c>
      <c r="B6467" t="s">
        <v>12935</v>
      </c>
      <c r="C6467">
        <v>82.7</v>
      </c>
      <c r="D6467">
        <v>83.8</v>
      </c>
    </row>
    <row r="6468" spans="1:4" x14ac:dyDescent="0.3">
      <c r="A6468" t="s">
        <v>12936</v>
      </c>
      <c r="B6468" t="s">
        <v>12937</v>
      </c>
      <c r="C6468">
        <v>82.6</v>
      </c>
      <c r="D6468">
        <v>86.7</v>
      </c>
    </row>
    <row r="6469" spans="1:4" x14ac:dyDescent="0.3">
      <c r="A6469" t="s">
        <v>12938</v>
      </c>
      <c r="B6469" t="s">
        <v>12939</v>
      </c>
      <c r="C6469">
        <v>79.900000000000006</v>
      </c>
      <c r="D6469">
        <v>85.9</v>
      </c>
    </row>
    <row r="6470" spans="1:4" x14ac:dyDescent="0.3">
      <c r="A6470" t="s">
        <v>12940</v>
      </c>
      <c r="B6470" t="s">
        <v>12941</v>
      </c>
      <c r="C6470">
        <v>83.2</v>
      </c>
      <c r="D6470">
        <v>86.6</v>
      </c>
    </row>
    <row r="6471" spans="1:4" x14ac:dyDescent="0.3">
      <c r="A6471" t="s">
        <v>12942</v>
      </c>
      <c r="B6471" t="s">
        <v>12943</v>
      </c>
      <c r="C6471">
        <v>81.3</v>
      </c>
      <c r="D6471">
        <v>83.9</v>
      </c>
    </row>
    <row r="6472" spans="1:4" x14ac:dyDescent="0.3">
      <c r="A6472" t="s">
        <v>12944</v>
      </c>
      <c r="B6472" t="s">
        <v>12945</v>
      </c>
      <c r="C6472">
        <v>80.2</v>
      </c>
      <c r="D6472">
        <v>83</v>
      </c>
    </row>
    <row r="6473" spans="1:4" x14ac:dyDescent="0.3">
      <c r="A6473" t="s">
        <v>12946</v>
      </c>
      <c r="B6473" t="s">
        <v>12947</v>
      </c>
      <c r="C6473">
        <v>82.1</v>
      </c>
      <c r="D6473">
        <v>86.4</v>
      </c>
    </row>
    <row r="6474" spans="1:4" x14ac:dyDescent="0.3">
      <c r="A6474" t="s">
        <v>12948</v>
      </c>
      <c r="B6474" t="s">
        <v>12949</v>
      </c>
      <c r="C6474">
        <v>79.3</v>
      </c>
      <c r="D6474">
        <v>81.900000000000006</v>
      </c>
    </row>
    <row r="6475" spans="1:4" x14ac:dyDescent="0.3">
      <c r="A6475" t="s">
        <v>12950</v>
      </c>
      <c r="B6475" t="s">
        <v>12951</v>
      </c>
      <c r="C6475">
        <v>81</v>
      </c>
      <c r="D6475">
        <v>87.7</v>
      </c>
    </row>
    <row r="6476" spans="1:4" x14ac:dyDescent="0.3">
      <c r="A6476" t="s">
        <v>12952</v>
      </c>
      <c r="B6476" t="s">
        <v>12953</v>
      </c>
      <c r="C6476">
        <v>81.900000000000006</v>
      </c>
      <c r="D6476">
        <v>87.1</v>
      </c>
    </row>
    <row r="6477" spans="1:4" x14ac:dyDescent="0.3">
      <c r="A6477" t="s">
        <v>12954</v>
      </c>
      <c r="B6477" t="s">
        <v>12955</v>
      </c>
      <c r="C6477">
        <v>81.2</v>
      </c>
      <c r="D6477">
        <v>86.9</v>
      </c>
    </row>
    <row r="6478" spans="1:4" x14ac:dyDescent="0.3">
      <c r="A6478" t="s">
        <v>12956</v>
      </c>
      <c r="B6478" t="s">
        <v>12957</v>
      </c>
      <c r="C6478">
        <v>82</v>
      </c>
      <c r="D6478">
        <v>87</v>
      </c>
    </row>
    <row r="6479" spans="1:4" x14ac:dyDescent="0.3">
      <c r="A6479" t="s">
        <v>12958</v>
      </c>
      <c r="B6479" t="s">
        <v>12959</v>
      </c>
      <c r="C6479">
        <v>79.3</v>
      </c>
      <c r="D6479">
        <v>83.5</v>
      </c>
    </row>
    <row r="6480" spans="1:4" x14ac:dyDescent="0.3">
      <c r="A6480" t="s">
        <v>12960</v>
      </c>
      <c r="B6480" t="s">
        <v>12961</v>
      </c>
      <c r="C6480">
        <v>81.5</v>
      </c>
      <c r="D6480">
        <v>84.7</v>
      </c>
    </row>
    <row r="6481" spans="1:4" x14ac:dyDescent="0.3">
      <c r="A6481" t="s">
        <v>12962</v>
      </c>
      <c r="B6481" t="s">
        <v>12963</v>
      </c>
      <c r="C6481">
        <v>83.3</v>
      </c>
      <c r="D6481">
        <v>85.5</v>
      </c>
    </row>
    <row r="6482" spans="1:4" x14ac:dyDescent="0.3">
      <c r="A6482" t="s">
        <v>12964</v>
      </c>
      <c r="B6482" t="s">
        <v>12965</v>
      </c>
      <c r="C6482">
        <v>84.9</v>
      </c>
      <c r="D6482">
        <v>87.1</v>
      </c>
    </row>
    <row r="6483" spans="1:4" x14ac:dyDescent="0.3">
      <c r="A6483" t="s">
        <v>12966</v>
      </c>
      <c r="B6483" t="s">
        <v>12967</v>
      </c>
      <c r="C6483">
        <v>82</v>
      </c>
      <c r="D6483">
        <v>84.1</v>
      </c>
    </row>
    <row r="6484" spans="1:4" x14ac:dyDescent="0.3">
      <c r="A6484" t="s">
        <v>12968</v>
      </c>
      <c r="B6484" t="s">
        <v>12969</v>
      </c>
      <c r="C6484">
        <v>83.2</v>
      </c>
      <c r="D6484">
        <v>86.1</v>
      </c>
    </row>
    <row r="6485" spans="1:4" x14ac:dyDescent="0.3">
      <c r="A6485" t="s">
        <v>12970</v>
      </c>
      <c r="B6485" t="s">
        <v>12971</v>
      </c>
      <c r="C6485">
        <v>78.900000000000006</v>
      </c>
      <c r="D6485">
        <v>83.7</v>
      </c>
    </row>
    <row r="6486" spans="1:4" x14ac:dyDescent="0.3">
      <c r="A6486" t="s">
        <v>12972</v>
      </c>
      <c r="B6486" t="s">
        <v>12973</v>
      </c>
      <c r="C6486">
        <v>81.5</v>
      </c>
      <c r="D6486">
        <v>86.9</v>
      </c>
    </row>
    <row r="6487" spans="1:4" x14ac:dyDescent="0.3">
      <c r="A6487" t="s">
        <v>12974</v>
      </c>
      <c r="B6487" t="s">
        <v>12975</v>
      </c>
      <c r="C6487">
        <v>81.2</v>
      </c>
      <c r="D6487">
        <v>86.6</v>
      </c>
    </row>
    <row r="6488" spans="1:4" x14ac:dyDescent="0.3">
      <c r="A6488" t="s">
        <v>12976</v>
      </c>
      <c r="B6488" t="s">
        <v>12977</v>
      </c>
      <c r="C6488">
        <v>78.5</v>
      </c>
      <c r="D6488">
        <v>82.1</v>
      </c>
    </row>
    <row r="6489" spans="1:4" x14ac:dyDescent="0.3">
      <c r="A6489" t="s">
        <v>12978</v>
      </c>
      <c r="B6489" t="s">
        <v>12979</v>
      </c>
      <c r="C6489">
        <v>81.3</v>
      </c>
      <c r="D6489">
        <v>83.8</v>
      </c>
    </row>
    <row r="6490" spans="1:4" x14ac:dyDescent="0.3">
      <c r="A6490" t="s">
        <v>12980</v>
      </c>
      <c r="B6490" t="s">
        <v>12981</v>
      </c>
      <c r="C6490">
        <v>76.400000000000006</v>
      </c>
      <c r="D6490">
        <v>82.5</v>
      </c>
    </row>
    <row r="6491" spans="1:4" x14ac:dyDescent="0.3">
      <c r="A6491" t="s">
        <v>12982</v>
      </c>
      <c r="B6491" t="s">
        <v>12983</v>
      </c>
      <c r="C6491">
        <v>76.400000000000006</v>
      </c>
      <c r="D6491">
        <v>81.2</v>
      </c>
    </row>
    <row r="6492" spans="1:4" x14ac:dyDescent="0.3">
      <c r="A6492" t="s">
        <v>12984</v>
      </c>
      <c r="B6492" t="s">
        <v>12985</v>
      </c>
      <c r="C6492">
        <v>76.3</v>
      </c>
      <c r="D6492">
        <v>80.3</v>
      </c>
    </row>
    <row r="6493" spans="1:4" x14ac:dyDescent="0.3">
      <c r="A6493" t="s">
        <v>12986</v>
      </c>
      <c r="B6493" t="s">
        <v>12987</v>
      </c>
      <c r="C6493">
        <v>76.599999999999994</v>
      </c>
      <c r="D6493">
        <v>81.400000000000006</v>
      </c>
    </row>
    <row r="6494" spans="1:4" x14ac:dyDescent="0.3">
      <c r="A6494" t="s">
        <v>12988</v>
      </c>
      <c r="B6494" t="s">
        <v>12989</v>
      </c>
      <c r="C6494">
        <v>79.2</v>
      </c>
      <c r="D6494">
        <v>85.2</v>
      </c>
    </row>
    <row r="6495" spans="1:4" x14ac:dyDescent="0.3">
      <c r="A6495" t="s">
        <v>12990</v>
      </c>
      <c r="B6495" t="s">
        <v>12991</v>
      </c>
      <c r="C6495">
        <v>80.8</v>
      </c>
      <c r="D6495">
        <v>84</v>
      </c>
    </row>
    <row r="6496" spans="1:4" x14ac:dyDescent="0.3">
      <c r="A6496" t="s">
        <v>12992</v>
      </c>
      <c r="B6496" t="s">
        <v>12993</v>
      </c>
      <c r="C6496">
        <v>81.599999999999994</v>
      </c>
      <c r="D6496">
        <v>86.3</v>
      </c>
    </row>
    <row r="6497" spans="1:4" x14ac:dyDescent="0.3">
      <c r="A6497" t="s">
        <v>12994</v>
      </c>
      <c r="B6497" t="s">
        <v>12995</v>
      </c>
      <c r="C6497">
        <v>82</v>
      </c>
      <c r="D6497">
        <v>83.9</v>
      </c>
    </row>
    <row r="6498" spans="1:4" x14ac:dyDescent="0.3">
      <c r="A6498" t="s">
        <v>12996</v>
      </c>
      <c r="B6498" t="s">
        <v>12997</v>
      </c>
      <c r="C6498">
        <v>78.900000000000006</v>
      </c>
      <c r="D6498">
        <v>86.5</v>
      </c>
    </row>
    <row r="6499" spans="1:4" x14ac:dyDescent="0.3">
      <c r="A6499" t="s">
        <v>12998</v>
      </c>
      <c r="B6499" t="s">
        <v>12999</v>
      </c>
      <c r="C6499">
        <v>80.099999999999994</v>
      </c>
      <c r="D6499">
        <v>83.8</v>
      </c>
    </row>
    <row r="6500" spans="1:4" x14ac:dyDescent="0.3">
      <c r="A6500" t="s">
        <v>13000</v>
      </c>
      <c r="B6500" t="s">
        <v>13001</v>
      </c>
      <c r="C6500">
        <v>78</v>
      </c>
      <c r="D6500">
        <v>85.1</v>
      </c>
    </row>
    <row r="6501" spans="1:4" x14ac:dyDescent="0.3">
      <c r="A6501" t="s">
        <v>13002</v>
      </c>
      <c r="B6501" t="s">
        <v>13003</v>
      </c>
      <c r="C6501">
        <v>81.099999999999994</v>
      </c>
      <c r="D6501">
        <v>84.4</v>
      </c>
    </row>
    <row r="6502" spans="1:4" x14ac:dyDescent="0.3">
      <c r="A6502" t="s">
        <v>13004</v>
      </c>
      <c r="B6502" t="s">
        <v>13005</v>
      </c>
      <c r="C6502">
        <v>82.5</v>
      </c>
      <c r="D6502">
        <v>84.9</v>
      </c>
    </row>
    <row r="6503" spans="1:4" x14ac:dyDescent="0.3">
      <c r="A6503" t="s">
        <v>13006</v>
      </c>
      <c r="B6503" t="s">
        <v>13007</v>
      </c>
      <c r="C6503">
        <v>79.099999999999994</v>
      </c>
      <c r="D6503">
        <v>83.7</v>
      </c>
    </row>
    <row r="6504" spans="1:4" x14ac:dyDescent="0.3">
      <c r="A6504" t="s">
        <v>13008</v>
      </c>
      <c r="B6504" t="s">
        <v>13009</v>
      </c>
      <c r="C6504">
        <v>84.8</v>
      </c>
      <c r="D6504">
        <v>85</v>
      </c>
    </row>
    <row r="6505" spans="1:4" x14ac:dyDescent="0.3">
      <c r="A6505" t="s">
        <v>13010</v>
      </c>
      <c r="B6505" t="s">
        <v>13011</v>
      </c>
      <c r="C6505">
        <v>79.7</v>
      </c>
      <c r="D6505">
        <v>83</v>
      </c>
    </row>
    <row r="6506" spans="1:4" x14ac:dyDescent="0.3">
      <c r="A6506" t="s">
        <v>13012</v>
      </c>
      <c r="B6506" t="s">
        <v>13013</v>
      </c>
      <c r="C6506">
        <v>80.599999999999994</v>
      </c>
      <c r="D6506">
        <v>85.8</v>
      </c>
    </row>
    <row r="6507" spans="1:4" x14ac:dyDescent="0.3">
      <c r="A6507" t="s">
        <v>13014</v>
      </c>
      <c r="B6507" t="s">
        <v>13015</v>
      </c>
      <c r="C6507">
        <v>81.900000000000006</v>
      </c>
      <c r="D6507">
        <v>85.9</v>
      </c>
    </row>
    <row r="6508" spans="1:4" x14ac:dyDescent="0.3">
      <c r="A6508" t="s">
        <v>13016</v>
      </c>
      <c r="B6508" t="s">
        <v>13017</v>
      </c>
      <c r="C6508">
        <v>81.2</v>
      </c>
      <c r="D6508">
        <v>83.3</v>
      </c>
    </row>
    <row r="6509" spans="1:4" x14ac:dyDescent="0.3">
      <c r="A6509" t="s">
        <v>13018</v>
      </c>
      <c r="B6509" t="s">
        <v>13019</v>
      </c>
      <c r="C6509">
        <v>83.9</v>
      </c>
      <c r="D6509">
        <v>86.9</v>
      </c>
    </row>
    <row r="6510" spans="1:4" x14ac:dyDescent="0.3">
      <c r="A6510" t="s">
        <v>13020</v>
      </c>
      <c r="B6510" t="s">
        <v>13021</v>
      </c>
      <c r="C6510">
        <v>81.8</v>
      </c>
      <c r="D6510">
        <v>85.6</v>
      </c>
    </row>
    <row r="6511" spans="1:4" x14ac:dyDescent="0.3">
      <c r="A6511" t="s">
        <v>13022</v>
      </c>
      <c r="B6511" t="s">
        <v>13023</v>
      </c>
      <c r="C6511">
        <v>80.099999999999994</v>
      </c>
      <c r="D6511">
        <v>82.2</v>
      </c>
    </row>
    <row r="6512" spans="1:4" x14ac:dyDescent="0.3">
      <c r="A6512" t="s">
        <v>13024</v>
      </c>
      <c r="B6512" t="s">
        <v>13025</v>
      </c>
      <c r="C6512">
        <v>80.7</v>
      </c>
      <c r="D6512">
        <v>83</v>
      </c>
    </row>
    <row r="6513" spans="1:4" x14ac:dyDescent="0.3">
      <c r="A6513" t="s">
        <v>13026</v>
      </c>
      <c r="B6513" t="s">
        <v>13027</v>
      </c>
      <c r="C6513">
        <v>84.5</v>
      </c>
      <c r="D6513">
        <v>86.3</v>
      </c>
    </row>
    <row r="6514" spans="1:4" x14ac:dyDescent="0.3">
      <c r="A6514" t="s">
        <v>13028</v>
      </c>
      <c r="B6514" t="s">
        <v>13029</v>
      </c>
      <c r="C6514">
        <v>80.900000000000006</v>
      </c>
      <c r="D6514">
        <v>85.1</v>
      </c>
    </row>
    <row r="6515" spans="1:4" x14ac:dyDescent="0.3">
      <c r="A6515" t="s">
        <v>13030</v>
      </c>
      <c r="B6515" t="s">
        <v>13031</v>
      </c>
      <c r="C6515">
        <v>82.3</v>
      </c>
      <c r="D6515">
        <v>84.9</v>
      </c>
    </row>
    <row r="6516" spans="1:4" x14ac:dyDescent="0.3">
      <c r="A6516" t="s">
        <v>13032</v>
      </c>
      <c r="B6516" t="s">
        <v>13033</v>
      </c>
      <c r="C6516">
        <v>77.599999999999994</v>
      </c>
      <c r="D6516">
        <v>82.2</v>
      </c>
    </row>
    <row r="6517" spans="1:4" x14ac:dyDescent="0.3">
      <c r="A6517" t="s">
        <v>13034</v>
      </c>
      <c r="B6517" t="s">
        <v>13035</v>
      </c>
      <c r="C6517">
        <v>81.2</v>
      </c>
      <c r="D6517">
        <v>81.400000000000006</v>
      </c>
    </row>
    <row r="6518" spans="1:4" x14ac:dyDescent="0.3">
      <c r="A6518" t="s">
        <v>13036</v>
      </c>
      <c r="B6518" t="s">
        <v>13037</v>
      </c>
      <c r="C6518">
        <v>81.8</v>
      </c>
      <c r="D6518">
        <v>87.3</v>
      </c>
    </row>
    <row r="6519" spans="1:4" x14ac:dyDescent="0.3">
      <c r="A6519" t="s">
        <v>13038</v>
      </c>
      <c r="B6519" t="s">
        <v>13039</v>
      </c>
      <c r="C6519">
        <v>81.7</v>
      </c>
      <c r="D6519">
        <v>83.8</v>
      </c>
    </row>
    <row r="6520" spans="1:4" x14ac:dyDescent="0.3">
      <c r="A6520" t="s">
        <v>13040</v>
      </c>
      <c r="B6520" t="s">
        <v>13041</v>
      </c>
      <c r="C6520">
        <v>81.599999999999994</v>
      </c>
      <c r="D6520">
        <v>84.3</v>
      </c>
    </row>
    <row r="6521" spans="1:4" x14ac:dyDescent="0.3">
      <c r="A6521" t="s">
        <v>13042</v>
      </c>
      <c r="B6521" t="s">
        <v>13043</v>
      </c>
      <c r="C6521">
        <v>81.5</v>
      </c>
      <c r="D6521">
        <v>85.4</v>
      </c>
    </row>
    <row r="6522" spans="1:4" x14ac:dyDescent="0.3">
      <c r="A6522" t="s">
        <v>13044</v>
      </c>
      <c r="B6522" t="s">
        <v>13045</v>
      </c>
      <c r="C6522">
        <v>80.5</v>
      </c>
      <c r="D6522">
        <v>83.8</v>
      </c>
    </row>
    <row r="6523" spans="1:4" x14ac:dyDescent="0.3">
      <c r="A6523" t="s">
        <v>13046</v>
      </c>
      <c r="B6523" t="s">
        <v>13047</v>
      </c>
      <c r="C6523">
        <v>80.2</v>
      </c>
      <c r="D6523">
        <v>87.5</v>
      </c>
    </row>
    <row r="6524" spans="1:4" x14ac:dyDescent="0.3">
      <c r="A6524" t="s">
        <v>13048</v>
      </c>
      <c r="B6524" t="s">
        <v>13049</v>
      </c>
      <c r="C6524">
        <v>80.400000000000006</v>
      </c>
      <c r="D6524">
        <v>83</v>
      </c>
    </row>
    <row r="6525" spans="1:4" x14ac:dyDescent="0.3">
      <c r="A6525" t="s">
        <v>13050</v>
      </c>
      <c r="B6525" t="s">
        <v>13051</v>
      </c>
      <c r="C6525">
        <v>80.3</v>
      </c>
      <c r="D6525">
        <v>81.599999999999994</v>
      </c>
    </row>
    <row r="6526" spans="1:4" x14ac:dyDescent="0.3">
      <c r="A6526" t="s">
        <v>13052</v>
      </c>
      <c r="B6526" t="s">
        <v>13053</v>
      </c>
      <c r="C6526">
        <v>77.7</v>
      </c>
      <c r="D6526">
        <v>83.6</v>
      </c>
    </row>
    <row r="6527" spans="1:4" x14ac:dyDescent="0.3">
      <c r="A6527" t="s">
        <v>13054</v>
      </c>
      <c r="B6527" t="s">
        <v>13055</v>
      </c>
      <c r="C6527">
        <v>80.7</v>
      </c>
      <c r="D6527">
        <v>83.7</v>
      </c>
    </row>
    <row r="6528" spans="1:4" x14ac:dyDescent="0.3">
      <c r="A6528" t="s">
        <v>13056</v>
      </c>
      <c r="B6528" t="s">
        <v>13057</v>
      </c>
      <c r="C6528">
        <v>80.3</v>
      </c>
      <c r="D6528">
        <v>83.1</v>
      </c>
    </row>
    <row r="6529" spans="1:4" x14ac:dyDescent="0.3">
      <c r="A6529" t="s">
        <v>13058</v>
      </c>
      <c r="B6529" t="s">
        <v>13059</v>
      </c>
      <c r="C6529">
        <v>78.5</v>
      </c>
      <c r="D6529">
        <v>82.9</v>
      </c>
    </row>
    <row r="6530" spans="1:4" x14ac:dyDescent="0.3">
      <c r="A6530" t="s">
        <v>13060</v>
      </c>
      <c r="B6530" t="s">
        <v>13061</v>
      </c>
      <c r="C6530">
        <v>80</v>
      </c>
      <c r="D6530">
        <v>83.8</v>
      </c>
    </row>
    <row r="6531" spans="1:4" x14ac:dyDescent="0.3">
      <c r="A6531" t="s">
        <v>13062</v>
      </c>
      <c r="B6531" t="s">
        <v>13063</v>
      </c>
      <c r="C6531">
        <v>82.3</v>
      </c>
      <c r="D6531">
        <v>86.5</v>
      </c>
    </row>
    <row r="6532" spans="1:4" x14ac:dyDescent="0.3">
      <c r="A6532" t="s">
        <v>13064</v>
      </c>
      <c r="B6532" t="s">
        <v>13065</v>
      </c>
      <c r="C6532">
        <v>80.3</v>
      </c>
      <c r="D6532">
        <v>84.6</v>
      </c>
    </row>
    <row r="6533" spans="1:4" x14ac:dyDescent="0.3">
      <c r="A6533" t="s">
        <v>13066</v>
      </c>
      <c r="B6533" t="s">
        <v>13067</v>
      </c>
      <c r="C6533">
        <v>77.7</v>
      </c>
      <c r="D6533">
        <v>80.8</v>
      </c>
    </row>
    <row r="6534" spans="1:4" x14ac:dyDescent="0.3">
      <c r="A6534" t="s">
        <v>13068</v>
      </c>
      <c r="B6534" t="s">
        <v>13069</v>
      </c>
      <c r="C6534">
        <v>82.9</v>
      </c>
      <c r="D6534">
        <v>89.3</v>
      </c>
    </row>
    <row r="6535" spans="1:4" x14ac:dyDescent="0.3">
      <c r="A6535" t="s">
        <v>13070</v>
      </c>
      <c r="B6535" t="s">
        <v>13071</v>
      </c>
      <c r="C6535">
        <v>82.3</v>
      </c>
      <c r="D6535">
        <v>84.3</v>
      </c>
    </row>
    <row r="6536" spans="1:4" x14ac:dyDescent="0.3">
      <c r="A6536" t="s">
        <v>13072</v>
      </c>
      <c r="B6536" t="s">
        <v>13073</v>
      </c>
      <c r="C6536">
        <v>80.2</v>
      </c>
      <c r="D6536">
        <v>83.2</v>
      </c>
    </row>
    <row r="6537" spans="1:4" x14ac:dyDescent="0.3">
      <c r="A6537" t="s">
        <v>13074</v>
      </c>
      <c r="B6537" t="s">
        <v>13075</v>
      </c>
      <c r="C6537">
        <v>84.6</v>
      </c>
      <c r="D6537">
        <v>88.4</v>
      </c>
    </row>
    <row r="6538" spans="1:4" x14ac:dyDescent="0.3">
      <c r="A6538" t="s">
        <v>13076</v>
      </c>
      <c r="B6538" t="s">
        <v>13077</v>
      </c>
      <c r="C6538">
        <v>84.3</v>
      </c>
      <c r="D6538">
        <v>84.7</v>
      </c>
    </row>
    <row r="6539" spans="1:4" x14ac:dyDescent="0.3">
      <c r="A6539" t="s">
        <v>13078</v>
      </c>
      <c r="B6539" t="s">
        <v>13079</v>
      </c>
      <c r="C6539">
        <v>81.7</v>
      </c>
      <c r="D6539">
        <v>85.4</v>
      </c>
    </row>
    <row r="6540" spans="1:4" x14ac:dyDescent="0.3">
      <c r="A6540" t="s">
        <v>13080</v>
      </c>
      <c r="B6540" t="s">
        <v>13081</v>
      </c>
      <c r="C6540">
        <v>79.900000000000006</v>
      </c>
      <c r="D6540">
        <v>84.8</v>
      </c>
    </row>
    <row r="6541" spans="1:4" x14ac:dyDescent="0.3">
      <c r="A6541" t="s">
        <v>13082</v>
      </c>
      <c r="B6541" t="s">
        <v>13083</v>
      </c>
      <c r="C6541">
        <v>81.400000000000006</v>
      </c>
      <c r="D6541">
        <v>85</v>
      </c>
    </row>
    <row r="6542" spans="1:4" x14ac:dyDescent="0.3">
      <c r="A6542" t="s">
        <v>13084</v>
      </c>
      <c r="B6542" t="s">
        <v>13085</v>
      </c>
      <c r="C6542">
        <v>78.2</v>
      </c>
      <c r="D6542">
        <v>82.7</v>
      </c>
    </row>
    <row r="6543" spans="1:4" x14ac:dyDescent="0.3">
      <c r="A6543" t="s">
        <v>13086</v>
      </c>
      <c r="B6543" t="s">
        <v>13087</v>
      </c>
      <c r="C6543">
        <v>81</v>
      </c>
      <c r="D6543">
        <v>81.900000000000006</v>
      </c>
    </row>
    <row r="6544" spans="1:4" x14ac:dyDescent="0.3">
      <c r="A6544" t="s">
        <v>13088</v>
      </c>
      <c r="B6544" t="s">
        <v>13089</v>
      </c>
      <c r="C6544">
        <v>81.5</v>
      </c>
      <c r="D6544">
        <v>86.7</v>
      </c>
    </row>
    <row r="6545" spans="1:4" x14ac:dyDescent="0.3">
      <c r="A6545" t="s">
        <v>13090</v>
      </c>
      <c r="B6545" t="s">
        <v>13091</v>
      </c>
      <c r="C6545">
        <v>81.400000000000006</v>
      </c>
      <c r="D6545">
        <v>86.6</v>
      </c>
    </row>
    <row r="6546" spans="1:4" x14ac:dyDescent="0.3">
      <c r="A6546" t="s">
        <v>13092</v>
      </c>
      <c r="B6546" t="s">
        <v>13093</v>
      </c>
      <c r="C6546">
        <v>76.099999999999994</v>
      </c>
      <c r="D6546">
        <v>79.5</v>
      </c>
    </row>
    <row r="6547" spans="1:4" x14ac:dyDescent="0.3">
      <c r="A6547" t="s">
        <v>13094</v>
      </c>
      <c r="B6547" t="s">
        <v>13095</v>
      </c>
      <c r="C6547">
        <v>80.099999999999994</v>
      </c>
      <c r="D6547">
        <v>85.6</v>
      </c>
    </row>
    <row r="6548" spans="1:4" x14ac:dyDescent="0.3">
      <c r="A6548" t="s">
        <v>13096</v>
      </c>
      <c r="B6548" t="s">
        <v>13097</v>
      </c>
      <c r="C6548">
        <v>81.5</v>
      </c>
      <c r="D6548">
        <v>89.7</v>
      </c>
    </row>
    <row r="6549" spans="1:4" x14ac:dyDescent="0.3">
      <c r="A6549" t="s">
        <v>13098</v>
      </c>
      <c r="B6549" t="s">
        <v>13099</v>
      </c>
      <c r="C6549">
        <v>78.2</v>
      </c>
      <c r="D6549">
        <v>84.1</v>
      </c>
    </row>
    <row r="6550" spans="1:4" x14ac:dyDescent="0.3">
      <c r="A6550" t="s">
        <v>13100</v>
      </c>
      <c r="B6550" t="s">
        <v>13101</v>
      </c>
      <c r="C6550">
        <v>78.8</v>
      </c>
      <c r="D6550">
        <v>85</v>
      </c>
    </row>
    <row r="6551" spans="1:4" x14ac:dyDescent="0.3">
      <c r="A6551" t="s">
        <v>13102</v>
      </c>
      <c r="B6551" t="s">
        <v>13103</v>
      </c>
      <c r="C6551">
        <v>81.2</v>
      </c>
      <c r="D6551">
        <v>87.3</v>
      </c>
    </row>
    <row r="6552" spans="1:4" x14ac:dyDescent="0.3">
      <c r="A6552" t="s">
        <v>13104</v>
      </c>
      <c r="B6552" t="s">
        <v>13105</v>
      </c>
      <c r="C6552">
        <v>82.1</v>
      </c>
      <c r="D6552">
        <v>86.9</v>
      </c>
    </row>
    <row r="6553" spans="1:4" x14ac:dyDescent="0.3">
      <c r="A6553" t="s">
        <v>13106</v>
      </c>
      <c r="B6553" t="s">
        <v>13107</v>
      </c>
      <c r="C6553">
        <v>81</v>
      </c>
      <c r="D6553">
        <v>82.1</v>
      </c>
    </row>
    <row r="6554" spans="1:4" x14ac:dyDescent="0.3">
      <c r="A6554" t="s">
        <v>13108</v>
      </c>
      <c r="B6554" t="s">
        <v>13109</v>
      </c>
      <c r="C6554">
        <v>83.4</v>
      </c>
      <c r="D6554">
        <v>85.9</v>
      </c>
    </row>
    <row r="6555" spans="1:4" x14ac:dyDescent="0.3">
      <c r="A6555" t="s">
        <v>13110</v>
      </c>
      <c r="B6555" t="s">
        <v>13111</v>
      </c>
      <c r="C6555">
        <v>81.3</v>
      </c>
      <c r="D6555">
        <v>87.2</v>
      </c>
    </row>
    <row r="6556" spans="1:4" x14ac:dyDescent="0.3">
      <c r="A6556" t="s">
        <v>13112</v>
      </c>
      <c r="B6556" t="s">
        <v>13113</v>
      </c>
      <c r="C6556">
        <v>79.2</v>
      </c>
      <c r="D6556">
        <v>83.9</v>
      </c>
    </row>
    <row r="6557" spans="1:4" x14ac:dyDescent="0.3">
      <c r="A6557" t="s">
        <v>13114</v>
      </c>
      <c r="B6557" t="s">
        <v>13115</v>
      </c>
      <c r="C6557">
        <v>81.8</v>
      </c>
      <c r="D6557">
        <v>86.3</v>
      </c>
    </row>
    <row r="6558" spans="1:4" x14ac:dyDescent="0.3">
      <c r="A6558" t="s">
        <v>13116</v>
      </c>
      <c r="B6558" t="s">
        <v>13117</v>
      </c>
      <c r="C6558">
        <v>83.9</v>
      </c>
      <c r="D6558">
        <v>87.2</v>
      </c>
    </row>
    <row r="6559" spans="1:4" x14ac:dyDescent="0.3">
      <c r="A6559" t="s">
        <v>13118</v>
      </c>
      <c r="B6559" t="s">
        <v>13119</v>
      </c>
      <c r="C6559">
        <v>80.900000000000006</v>
      </c>
      <c r="D6559">
        <v>83.5</v>
      </c>
    </row>
    <row r="6560" spans="1:4" x14ac:dyDescent="0.3">
      <c r="A6560" t="s">
        <v>13120</v>
      </c>
      <c r="B6560" t="s">
        <v>13121</v>
      </c>
      <c r="C6560">
        <v>80.2</v>
      </c>
      <c r="D6560">
        <v>82.5</v>
      </c>
    </row>
    <row r="6561" spans="1:4" x14ac:dyDescent="0.3">
      <c r="A6561" t="s">
        <v>13122</v>
      </c>
      <c r="B6561" t="s">
        <v>13123</v>
      </c>
      <c r="C6561">
        <v>80.599999999999994</v>
      </c>
      <c r="D6561">
        <v>86.7</v>
      </c>
    </row>
    <row r="6562" spans="1:4" x14ac:dyDescent="0.3">
      <c r="A6562" t="s">
        <v>13124</v>
      </c>
      <c r="B6562" t="s">
        <v>13125</v>
      </c>
      <c r="C6562">
        <v>79.8</v>
      </c>
      <c r="D6562">
        <v>83</v>
      </c>
    </row>
    <row r="6563" spans="1:4" x14ac:dyDescent="0.3">
      <c r="A6563" t="s">
        <v>13126</v>
      </c>
      <c r="B6563" t="s">
        <v>13127</v>
      </c>
      <c r="C6563">
        <v>82.4</v>
      </c>
      <c r="D6563">
        <v>83.7</v>
      </c>
    </row>
    <row r="6564" spans="1:4" x14ac:dyDescent="0.3">
      <c r="A6564" t="s">
        <v>13128</v>
      </c>
      <c r="B6564" t="s">
        <v>13129</v>
      </c>
      <c r="C6564">
        <v>77.900000000000006</v>
      </c>
      <c r="D6564">
        <v>84.2</v>
      </c>
    </row>
    <row r="6565" spans="1:4" x14ac:dyDescent="0.3">
      <c r="A6565" t="s">
        <v>13130</v>
      </c>
      <c r="B6565" t="s">
        <v>13131</v>
      </c>
      <c r="C6565">
        <v>81.8</v>
      </c>
      <c r="D6565">
        <v>86.1</v>
      </c>
    </row>
    <row r="6566" spans="1:4" x14ac:dyDescent="0.3">
      <c r="A6566" t="s">
        <v>13132</v>
      </c>
      <c r="B6566" t="s">
        <v>13133</v>
      </c>
      <c r="C6566">
        <v>79.3</v>
      </c>
      <c r="D6566">
        <v>85.4</v>
      </c>
    </row>
    <row r="6567" spans="1:4" x14ac:dyDescent="0.3">
      <c r="A6567" t="s">
        <v>13134</v>
      </c>
      <c r="B6567" t="s">
        <v>13135</v>
      </c>
      <c r="C6567">
        <v>80</v>
      </c>
      <c r="D6567">
        <v>81.2</v>
      </c>
    </row>
    <row r="6568" spans="1:4" x14ac:dyDescent="0.3">
      <c r="A6568" t="s">
        <v>13136</v>
      </c>
      <c r="B6568" t="s">
        <v>13137</v>
      </c>
      <c r="C6568">
        <v>79</v>
      </c>
      <c r="D6568">
        <v>83</v>
      </c>
    </row>
    <row r="6569" spans="1:4" x14ac:dyDescent="0.3">
      <c r="A6569" t="s">
        <v>13138</v>
      </c>
      <c r="B6569" t="s">
        <v>13139</v>
      </c>
      <c r="C6569">
        <v>85.7</v>
      </c>
      <c r="D6569">
        <v>87.5</v>
      </c>
    </row>
    <row r="6570" spans="1:4" x14ac:dyDescent="0.3">
      <c r="A6570" t="s">
        <v>13140</v>
      </c>
      <c r="B6570" t="s">
        <v>13141</v>
      </c>
      <c r="C6570">
        <v>79.900000000000006</v>
      </c>
      <c r="D6570">
        <v>84.6</v>
      </c>
    </row>
    <row r="6571" spans="1:4" x14ac:dyDescent="0.3">
      <c r="A6571" t="s">
        <v>13142</v>
      </c>
      <c r="B6571" t="s">
        <v>13143</v>
      </c>
      <c r="C6571">
        <v>77.3</v>
      </c>
      <c r="D6571">
        <v>81.599999999999994</v>
      </c>
    </row>
    <row r="6572" spans="1:4" x14ac:dyDescent="0.3">
      <c r="A6572" t="s">
        <v>13144</v>
      </c>
      <c r="B6572" t="s">
        <v>13145</v>
      </c>
      <c r="C6572">
        <v>80.2</v>
      </c>
      <c r="D6572">
        <v>84.5</v>
      </c>
    </row>
    <row r="6573" spans="1:4" x14ac:dyDescent="0.3">
      <c r="A6573" t="s">
        <v>13146</v>
      </c>
      <c r="B6573" t="s">
        <v>13147</v>
      </c>
      <c r="C6573">
        <v>82.4</v>
      </c>
      <c r="D6573">
        <v>83.1</v>
      </c>
    </row>
    <row r="6574" spans="1:4" x14ac:dyDescent="0.3">
      <c r="A6574" t="s">
        <v>13148</v>
      </c>
      <c r="B6574" t="s">
        <v>13149</v>
      </c>
      <c r="C6574">
        <v>81.400000000000006</v>
      </c>
      <c r="D6574">
        <v>83</v>
      </c>
    </row>
    <row r="6575" spans="1:4" x14ac:dyDescent="0.3">
      <c r="A6575" t="s">
        <v>13150</v>
      </c>
      <c r="B6575" t="s">
        <v>13151</v>
      </c>
      <c r="C6575">
        <v>80</v>
      </c>
      <c r="D6575">
        <v>84.6</v>
      </c>
    </row>
    <row r="6576" spans="1:4" x14ac:dyDescent="0.3">
      <c r="A6576" t="s">
        <v>13152</v>
      </c>
      <c r="B6576" t="s">
        <v>13153</v>
      </c>
      <c r="C6576">
        <v>84.7</v>
      </c>
      <c r="D6576">
        <v>84.1</v>
      </c>
    </row>
    <row r="6577" spans="1:4" x14ac:dyDescent="0.3">
      <c r="A6577" t="s">
        <v>13154</v>
      </c>
      <c r="B6577" t="s">
        <v>13155</v>
      </c>
      <c r="C6577">
        <v>82</v>
      </c>
      <c r="D6577">
        <v>84.3</v>
      </c>
    </row>
    <row r="6578" spans="1:4" x14ac:dyDescent="0.3">
      <c r="A6578" t="s">
        <v>13156</v>
      </c>
      <c r="B6578" t="s">
        <v>13157</v>
      </c>
      <c r="C6578">
        <v>79.3</v>
      </c>
      <c r="D6578">
        <v>83.2</v>
      </c>
    </row>
    <row r="6579" spans="1:4" x14ac:dyDescent="0.3">
      <c r="A6579" t="s">
        <v>13158</v>
      </c>
      <c r="B6579" t="s">
        <v>13159</v>
      </c>
      <c r="C6579">
        <v>79.599999999999994</v>
      </c>
      <c r="D6579">
        <v>82.3</v>
      </c>
    </row>
    <row r="6580" spans="1:4" x14ac:dyDescent="0.3">
      <c r="A6580" t="s">
        <v>13160</v>
      </c>
      <c r="B6580" t="s">
        <v>13161</v>
      </c>
      <c r="C6580">
        <v>80.099999999999994</v>
      </c>
      <c r="D6580">
        <v>82.4</v>
      </c>
    </row>
    <row r="6581" spans="1:4" x14ac:dyDescent="0.3">
      <c r="A6581" t="s">
        <v>13162</v>
      </c>
      <c r="B6581" t="s">
        <v>13163</v>
      </c>
      <c r="C6581">
        <v>82.6</v>
      </c>
      <c r="D6581">
        <v>85.1</v>
      </c>
    </row>
    <row r="6582" spans="1:4" x14ac:dyDescent="0.3">
      <c r="A6582" t="s">
        <v>13164</v>
      </c>
      <c r="B6582" t="s">
        <v>13165</v>
      </c>
      <c r="C6582">
        <v>79.2</v>
      </c>
      <c r="D6582">
        <v>84.1</v>
      </c>
    </row>
    <row r="6583" spans="1:4" x14ac:dyDescent="0.3">
      <c r="A6583" t="s">
        <v>13166</v>
      </c>
      <c r="B6583" t="s">
        <v>13167</v>
      </c>
      <c r="C6583">
        <v>85.2</v>
      </c>
      <c r="D6583">
        <v>89.2</v>
      </c>
    </row>
    <row r="6584" spans="1:4" x14ac:dyDescent="0.3">
      <c r="A6584" t="s">
        <v>13168</v>
      </c>
      <c r="B6584" t="s">
        <v>13169</v>
      </c>
      <c r="C6584">
        <v>77.5</v>
      </c>
      <c r="D6584">
        <v>81.099999999999994</v>
      </c>
    </row>
    <row r="6585" spans="1:4" x14ac:dyDescent="0.3">
      <c r="A6585" t="s">
        <v>13170</v>
      </c>
      <c r="B6585" t="s">
        <v>13171</v>
      </c>
      <c r="C6585">
        <v>77.2</v>
      </c>
      <c r="D6585">
        <v>80</v>
      </c>
    </row>
    <row r="6586" spans="1:4" x14ac:dyDescent="0.3">
      <c r="A6586" t="s">
        <v>13172</v>
      </c>
      <c r="B6586" t="s">
        <v>13173</v>
      </c>
      <c r="C6586">
        <v>76</v>
      </c>
      <c r="D6586">
        <v>79.599999999999994</v>
      </c>
    </row>
    <row r="6587" spans="1:4" x14ac:dyDescent="0.3">
      <c r="A6587" t="s">
        <v>13174</v>
      </c>
      <c r="B6587" t="s">
        <v>13175</v>
      </c>
      <c r="C6587">
        <v>76.8</v>
      </c>
      <c r="D6587">
        <v>84.2</v>
      </c>
    </row>
    <row r="6588" spans="1:4" x14ac:dyDescent="0.3">
      <c r="A6588" t="s">
        <v>13176</v>
      </c>
      <c r="B6588" t="s">
        <v>13177</v>
      </c>
      <c r="C6588">
        <v>79.2</v>
      </c>
      <c r="D6588">
        <v>84.3</v>
      </c>
    </row>
    <row r="6589" spans="1:4" x14ac:dyDescent="0.3">
      <c r="A6589" t="s">
        <v>13178</v>
      </c>
      <c r="B6589" t="s">
        <v>13179</v>
      </c>
      <c r="C6589">
        <v>80.400000000000006</v>
      </c>
      <c r="D6589">
        <v>85.8</v>
      </c>
    </row>
    <row r="6590" spans="1:4" x14ac:dyDescent="0.3">
      <c r="A6590" t="s">
        <v>13180</v>
      </c>
      <c r="B6590" t="s">
        <v>13181</v>
      </c>
      <c r="C6590">
        <v>78.3</v>
      </c>
      <c r="D6590">
        <v>84.4</v>
      </c>
    </row>
    <row r="6591" spans="1:4" x14ac:dyDescent="0.3">
      <c r="A6591" t="s">
        <v>13182</v>
      </c>
      <c r="B6591" t="s">
        <v>13183</v>
      </c>
      <c r="C6591">
        <v>78.8</v>
      </c>
      <c r="D6591">
        <v>84.2</v>
      </c>
    </row>
    <row r="6592" spans="1:4" x14ac:dyDescent="0.3">
      <c r="A6592" t="s">
        <v>13184</v>
      </c>
      <c r="B6592" t="s">
        <v>13185</v>
      </c>
      <c r="C6592">
        <v>76.3</v>
      </c>
      <c r="D6592">
        <v>81.2</v>
      </c>
    </row>
    <row r="6593" spans="1:4" x14ac:dyDescent="0.3">
      <c r="A6593" t="s">
        <v>13186</v>
      </c>
      <c r="B6593" t="s">
        <v>13187</v>
      </c>
      <c r="C6593">
        <v>79</v>
      </c>
      <c r="D6593">
        <v>85.2</v>
      </c>
    </row>
    <row r="6594" spans="1:4" x14ac:dyDescent="0.3">
      <c r="A6594" t="s">
        <v>13188</v>
      </c>
      <c r="B6594" t="s">
        <v>13189</v>
      </c>
      <c r="C6594">
        <v>81.7</v>
      </c>
      <c r="D6594">
        <v>83.8</v>
      </c>
    </row>
    <row r="6595" spans="1:4" x14ac:dyDescent="0.3">
      <c r="A6595" t="s">
        <v>13190</v>
      </c>
      <c r="B6595" t="s">
        <v>13191</v>
      </c>
      <c r="C6595">
        <v>83</v>
      </c>
      <c r="D6595">
        <v>88.6</v>
      </c>
    </row>
    <row r="6596" spans="1:4" x14ac:dyDescent="0.3">
      <c r="A6596" t="s">
        <v>13192</v>
      </c>
      <c r="B6596" t="s">
        <v>13193</v>
      </c>
      <c r="C6596">
        <v>81.3</v>
      </c>
      <c r="D6596">
        <v>84.1</v>
      </c>
    </row>
    <row r="6597" spans="1:4" x14ac:dyDescent="0.3">
      <c r="A6597" t="s">
        <v>13194</v>
      </c>
      <c r="B6597" t="s">
        <v>13195</v>
      </c>
      <c r="C6597">
        <v>73.5</v>
      </c>
      <c r="D6597">
        <v>80.400000000000006</v>
      </c>
    </row>
    <row r="6598" spans="1:4" x14ac:dyDescent="0.3">
      <c r="A6598" t="s">
        <v>13196</v>
      </c>
      <c r="B6598" t="s">
        <v>13197</v>
      </c>
      <c r="C6598">
        <v>79.7</v>
      </c>
      <c r="D6598">
        <v>86.7</v>
      </c>
    </row>
    <row r="6599" spans="1:4" x14ac:dyDescent="0.3">
      <c r="A6599" t="s">
        <v>13198</v>
      </c>
      <c r="B6599" t="s">
        <v>13199</v>
      </c>
      <c r="C6599">
        <v>81.5</v>
      </c>
      <c r="D6599">
        <v>83.3</v>
      </c>
    </row>
    <row r="6600" spans="1:4" x14ac:dyDescent="0.3">
      <c r="A6600" t="s">
        <v>13200</v>
      </c>
      <c r="B6600" t="s">
        <v>13201</v>
      </c>
      <c r="C6600">
        <v>75.599999999999994</v>
      </c>
      <c r="D6600">
        <v>82.3</v>
      </c>
    </row>
    <row r="6601" spans="1:4" x14ac:dyDescent="0.3">
      <c r="A6601" t="s">
        <v>13202</v>
      </c>
      <c r="B6601" t="s">
        <v>13203</v>
      </c>
      <c r="C6601">
        <v>78.599999999999994</v>
      </c>
      <c r="D6601">
        <v>81.7</v>
      </c>
    </row>
    <row r="6602" spans="1:4" x14ac:dyDescent="0.3">
      <c r="A6602" t="s">
        <v>13204</v>
      </c>
      <c r="B6602" t="s">
        <v>13205</v>
      </c>
      <c r="C6602">
        <v>77.7</v>
      </c>
      <c r="D6602">
        <v>82.3</v>
      </c>
    </row>
    <row r="6603" spans="1:4" x14ac:dyDescent="0.3">
      <c r="A6603" t="s">
        <v>13206</v>
      </c>
      <c r="B6603" t="s">
        <v>13207</v>
      </c>
      <c r="C6603">
        <v>78.3</v>
      </c>
      <c r="D6603">
        <v>81.3</v>
      </c>
    </row>
    <row r="6604" spans="1:4" x14ac:dyDescent="0.3">
      <c r="A6604" t="s">
        <v>13208</v>
      </c>
      <c r="B6604" t="s">
        <v>13209</v>
      </c>
      <c r="C6604">
        <v>78.3</v>
      </c>
      <c r="D6604">
        <v>84.1</v>
      </c>
    </row>
    <row r="6605" spans="1:4" x14ac:dyDescent="0.3">
      <c r="A6605" t="s">
        <v>13210</v>
      </c>
      <c r="B6605" t="s">
        <v>13211</v>
      </c>
      <c r="C6605">
        <v>77.599999999999994</v>
      </c>
      <c r="D6605">
        <v>85</v>
      </c>
    </row>
    <row r="6606" spans="1:4" x14ac:dyDescent="0.3">
      <c r="A6606" t="s">
        <v>13212</v>
      </c>
      <c r="B6606" t="s">
        <v>13213</v>
      </c>
      <c r="C6606">
        <v>77.3</v>
      </c>
      <c r="D6606">
        <v>83.8</v>
      </c>
    </row>
    <row r="6607" spans="1:4" x14ac:dyDescent="0.3">
      <c r="A6607" t="s">
        <v>13214</v>
      </c>
      <c r="B6607" t="s">
        <v>13215</v>
      </c>
      <c r="C6607">
        <v>81.900000000000006</v>
      </c>
      <c r="D6607">
        <v>84</v>
      </c>
    </row>
    <row r="6608" spans="1:4" x14ac:dyDescent="0.3">
      <c r="A6608" t="s">
        <v>13216</v>
      </c>
      <c r="B6608" t="s">
        <v>13217</v>
      </c>
      <c r="C6608">
        <v>81.400000000000006</v>
      </c>
      <c r="D6608">
        <v>84.2</v>
      </c>
    </row>
    <row r="6609" spans="1:4" x14ac:dyDescent="0.3">
      <c r="A6609" t="s">
        <v>13218</v>
      </c>
      <c r="B6609" t="s">
        <v>13219</v>
      </c>
      <c r="C6609">
        <v>81.900000000000006</v>
      </c>
      <c r="D6609">
        <v>87.2</v>
      </c>
    </row>
    <row r="6610" spans="1:4" x14ac:dyDescent="0.3">
      <c r="A6610" t="s">
        <v>13220</v>
      </c>
      <c r="B6610" t="s">
        <v>13221</v>
      </c>
      <c r="C6610">
        <v>81.7</v>
      </c>
      <c r="D6610">
        <v>84</v>
      </c>
    </row>
    <row r="6611" spans="1:4" x14ac:dyDescent="0.3">
      <c r="A6611" t="s">
        <v>13222</v>
      </c>
      <c r="B6611" t="s">
        <v>13223</v>
      </c>
      <c r="C6611">
        <v>81.099999999999994</v>
      </c>
      <c r="D6611">
        <v>82.3</v>
      </c>
    </row>
    <row r="6612" spans="1:4" x14ac:dyDescent="0.3">
      <c r="A6612" t="s">
        <v>13224</v>
      </c>
      <c r="B6612" t="s">
        <v>13225</v>
      </c>
      <c r="C6612">
        <v>76.3</v>
      </c>
      <c r="D6612">
        <v>83.7</v>
      </c>
    </row>
    <row r="6613" spans="1:4" x14ac:dyDescent="0.3">
      <c r="A6613" t="s">
        <v>13226</v>
      </c>
      <c r="B6613" t="s">
        <v>13227</v>
      </c>
      <c r="C6613">
        <v>79.2</v>
      </c>
      <c r="D6613">
        <v>83.1</v>
      </c>
    </row>
    <row r="6614" spans="1:4" x14ac:dyDescent="0.3">
      <c r="A6614" t="s">
        <v>13228</v>
      </c>
      <c r="B6614" t="s">
        <v>13229</v>
      </c>
      <c r="C6614">
        <v>84.2</v>
      </c>
      <c r="D6614">
        <v>87.9</v>
      </c>
    </row>
    <row r="6615" spans="1:4" x14ac:dyDescent="0.3">
      <c r="A6615" t="s">
        <v>13230</v>
      </c>
      <c r="B6615" t="s">
        <v>13231</v>
      </c>
      <c r="C6615">
        <v>82.4</v>
      </c>
      <c r="D6615">
        <v>84.7</v>
      </c>
    </row>
    <row r="6616" spans="1:4" x14ac:dyDescent="0.3">
      <c r="A6616" t="s">
        <v>13232</v>
      </c>
      <c r="B6616" t="s">
        <v>13233</v>
      </c>
      <c r="C6616">
        <v>83.1</v>
      </c>
      <c r="D6616">
        <v>87.5</v>
      </c>
    </row>
    <row r="6617" spans="1:4" x14ac:dyDescent="0.3">
      <c r="A6617" t="s">
        <v>13234</v>
      </c>
      <c r="B6617" t="s">
        <v>13235</v>
      </c>
      <c r="C6617">
        <v>84.1</v>
      </c>
      <c r="D6617">
        <v>88.2</v>
      </c>
    </row>
    <row r="6618" spans="1:4" x14ac:dyDescent="0.3">
      <c r="A6618" t="s">
        <v>13236</v>
      </c>
      <c r="B6618" t="s">
        <v>13237</v>
      </c>
      <c r="C6618">
        <v>81.099999999999994</v>
      </c>
      <c r="D6618">
        <v>84.6</v>
      </c>
    </row>
    <row r="6619" spans="1:4" x14ac:dyDescent="0.3">
      <c r="A6619" t="s">
        <v>13238</v>
      </c>
      <c r="B6619" t="s">
        <v>13239</v>
      </c>
      <c r="C6619">
        <v>80.400000000000006</v>
      </c>
      <c r="D6619">
        <v>83.8</v>
      </c>
    </row>
    <row r="6620" spans="1:4" x14ac:dyDescent="0.3">
      <c r="A6620" t="s">
        <v>13240</v>
      </c>
      <c r="B6620" t="s">
        <v>13241</v>
      </c>
      <c r="C6620">
        <v>79.900000000000006</v>
      </c>
      <c r="D6620">
        <v>85.2</v>
      </c>
    </row>
    <row r="6621" spans="1:4" x14ac:dyDescent="0.3">
      <c r="A6621" t="s">
        <v>13242</v>
      </c>
      <c r="B6621" t="s">
        <v>13243</v>
      </c>
      <c r="C6621">
        <v>79.2</v>
      </c>
      <c r="D6621">
        <v>85.2</v>
      </c>
    </row>
    <row r="6622" spans="1:4" x14ac:dyDescent="0.3">
      <c r="A6622" t="s">
        <v>13244</v>
      </c>
      <c r="B6622" t="s">
        <v>13245</v>
      </c>
      <c r="C6622">
        <v>82.1</v>
      </c>
      <c r="D6622">
        <v>88.1</v>
      </c>
    </row>
    <row r="6623" spans="1:4" x14ac:dyDescent="0.3">
      <c r="A6623" t="s">
        <v>13246</v>
      </c>
      <c r="B6623" t="s">
        <v>13247</v>
      </c>
      <c r="C6623">
        <v>78.099999999999994</v>
      </c>
      <c r="D6623">
        <v>82.6</v>
      </c>
    </row>
    <row r="6624" spans="1:4" x14ac:dyDescent="0.3">
      <c r="A6624" t="s">
        <v>13248</v>
      </c>
      <c r="B6624" t="s">
        <v>13249</v>
      </c>
      <c r="C6624">
        <v>82.7</v>
      </c>
      <c r="D6624">
        <v>84.7</v>
      </c>
    </row>
    <row r="6625" spans="1:4" x14ac:dyDescent="0.3">
      <c r="A6625" t="s">
        <v>13250</v>
      </c>
      <c r="B6625" t="s">
        <v>13251</v>
      </c>
      <c r="C6625">
        <v>82</v>
      </c>
      <c r="D6625">
        <v>83.6</v>
      </c>
    </row>
    <row r="6626" spans="1:4" x14ac:dyDescent="0.3">
      <c r="A6626" t="s">
        <v>13252</v>
      </c>
      <c r="B6626" t="s">
        <v>13253</v>
      </c>
      <c r="C6626">
        <v>78.8</v>
      </c>
      <c r="D6626">
        <v>84.7</v>
      </c>
    </row>
    <row r="6627" spans="1:4" x14ac:dyDescent="0.3">
      <c r="A6627" t="s">
        <v>13254</v>
      </c>
      <c r="B6627" t="s">
        <v>13255</v>
      </c>
      <c r="C6627">
        <v>84.1</v>
      </c>
      <c r="D6627">
        <v>86.4</v>
      </c>
    </row>
    <row r="6628" spans="1:4" x14ac:dyDescent="0.3">
      <c r="A6628" t="s">
        <v>13256</v>
      </c>
      <c r="B6628" t="s">
        <v>13257</v>
      </c>
      <c r="C6628">
        <v>83.2</v>
      </c>
      <c r="D6628">
        <v>88.4</v>
      </c>
    </row>
    <row r="6629" spans="1:4" x14ac:dyDescent="0.3">
      <c r="A6629" t="s">
        <v>13258</v>
      </c>
      <c r="B6629" t="s">
        <v>13259</v>
      </c>
      <c r="C6629">
        <v>80.900000000000006</v>
      </c>
      <c r="D6629">
        <v>82.4</v>
      </c>
    </row>
    <row r="6630" spans="1:4" x14ac:dyDescent="0.3">
      <c r="A6630" t="s">
        <v>13260</v>
      </c>
      <c r="B6630" t="s">
        <v>13261</v>
      </c>
      <c r="C6630">
        <v>81</v>
      </c>
      <c r="D6630">
        <v>86.6</v>
      </c>
    </row>
    <row r="6631" spans="1:4" x14ac:dyDescent="0.3">
      <c r="A6631" t="s">
        <v>13262</v>
      </c>
      <c r="B6631" t="s">
        <v>13263</v>
      </c>
      <c r="C6631">
        <v>81.400000000000006</v>
      </c>
      <c r="D6631">
        <v>84.1</v>
      </c>
    </row>
    <row r="6632" spans="1:4" x14ac:dyDescent="0.3">
      <c r="A6632" t="s">
        <v>13264</v>
      </c>
      <c r="B6632" t="s">
        <v>13265</v>
      </c>
      <c r="C6632">
        <v>73.400000000000006</v>
      </c>
      <c r="D6632">
        <v>80.400000000000006</v>
      </c>
    </row>
    <row r="6633" spans="1:4" x14ac:dyDescent="0.3">
      <c r="A6633" t="s">
        <v>13266</v>
      </c>
      <c r="B6633" t="s">
        <v>13267</v>
      </c>
      <c r="C6633">
        <v>79.2</v>
      </c>
      <c r="D6633">
        <v>83.3</v>
      </c>
    </row>
    <row r="6634" spans="1:4" x14ac:dyDescent="0.3">
      <c r="A6634" t="s">
        <v>13268</v>
      </c>
      <c r="B6634" t="s">
        <v>13269</v>
      </c>
      <c r="C6634">
        <v>78.5</v>
      </c>
      <c r="D6634">
        <v>82.7</v>
      </c>
    </row>
    <row r="6635" spans="1:4" x14ac:dyDescent="0.3">
      <c r="A6635" t="s">
        <v>13270</v>
      </c>
      <c r="B6635" t="s">
        <v>13271</v>
      </c>
      <c r="C6635">
        <v>77.900000000000006</v>
      </c>
      <c r="D6635">
        <v>81.900000000000006</v>
      </c>
    </row>
    <row r="6636" spans="1:4" x14ac:dyDescent="0.3">
      <c r="A6636" t="s">
        <v>13272</v>
      </c>
      <c r="B6636" t="s">
        <v>13273</v>
      </c>
      <c r="C6636">
        <v>78.2</v>
      </c>
      <c r="D6636">
        <v>82</v>
      </c>
    </row>
    <row r="6637" spans="1:4" x14ac:dyDescent="0.3">
      <c r="A6637" t="s">
        <v>13274</v>
      </c>
      <c r="B6637" t="s">
        <v>13275</v>
      </c>
      <c r="C6637">
        <v>76.599999999999994</v>
      </c>
      <c r="D6637">
        <v>82.7</v>
      </c>
    </row>
    <row r="6638" spans="1:4" x14ac:dyDescent="0.3">
      <c r="A6638" t="s">
        <v>13276</v>
      </c>
      <c r="B6638" t="s">
        <v>13277</v>
      </c>
      <c r="C6638">
        <v>82.2</v>
      </c>
      <c r="D6638">
        <v>83.1</v>
      </c>
    </row>
    <row r="6639" spans="1:4" x14ac:dyDescent="0.3">
      <c r="A6639" t="s">
        <v>13278</v>
      </c>
      <c r="B6639" t="s">
        <v>13279</v>
      </c>
      <c r="C6639">
        <v>79.599999999999994</v>
      </c>
      <c r="D6639">
        <v>84.5</v>
      </c>
    </row>
    <row r="6640" spans="1:4" x14ac:dyDescent="0.3">
      <c r="A6640" t="s">
        <v>13280</v>
      </c>
      <c r="B6640" t="s">
        <v>13281</v>
      </c>
      <c r="C6640">
        <v>80.2</v>
      </c>
      <c r="D6640">
        <v>84.5</v>
      </c>
    </row>
    <row r="6641" spans="1:4" x14ac:dyDescent="0.3">
      <c r="A6641" t="s">
        <v>13282</v>
      </c>
      <c r="B6641" t="s">
        <v>13283</v>
      </c>
      <c r="C6641">
        <v>78.900000000000006</v>
      </c>
      <c r="D6641">
        <v>85.8</v>
      </c>
    </row>
    <row r="6642" spans="1:4" x14ac:dyDescent="0.3">
      <c r="A6642" t="s">
        <v>13284</v>
      </c>
      <c r="B6642" t="s">
        <v>13285</v>
      </c>
      <c r="C6642">
        <v>77.8</v>
      </c>
      <c r="D6642">
        <v>83.7</v>
      </c>
    </row>
    <row r="6643" spans="1:4" x14ac:dyDescent="0.3">
      <c r="A6643" t="s">
        <v>13286</v>
      </c>
      <c r="B6643" t="s">
        <v>13287</v>
      </c>
      <c r="C6643">
        <v>82.8</v>
      </c>
      <c r="D6643">
        <v>89.8</v>
      </c>
    </row>
    <row r="6644" spans="1:4" x14ac:dyDescent="0.3">
      <c r="A6644" t="s">
        <v>13288</v>
      </c>
      <c r="B6644" t="s">
        <v>13289</v>
      </c>
      <c r="C6644">
        <v>81.099999999999994</v>
      </c>
      <c r="D6644">
        <v>83.4</v>
      </c>
    </row>
    <row r="6645" spans="1:4" x14ac:dyDescent="0.3">
      <c r="A6645" t="s">
        <v>13290</v>
      </c>
      <c r="B6645" t="s">
        <v>13291</v>
      </c>
      <c r="C6645">
        <v>77.7</v>
      </c>
      <c r="D6645">
        <v>83</v>
      </c>
    </row>
    <row r="6646" spans="1:4" x14ac:dyDescent="0.3">
      <c r="A6646" t="s">
        <v>13292</v>
      </c>
      <c r="B6646" t="s">
        <v>13293</v>
      </c>
      <c r="C6646">
        <v>76.8</v>
      </c>
      <c r="D6646">
        <v>84.7</v>
      </c>
    </row>
    <row r="6647" spans="1:4" x14ac:dyDescent="0.3">
      <c r="A6647" t="s">
        <v>13294</v>
      </c>
      <c r="B6647" t="s">
        <v>13295</v>
      </c>
      <c r="C6647">
        <v>80.8</v>
      </c>
      <c r="D6647">
        <v>85.5</v>
      </c>
    </row>
    <row r="6648" spans="1:4" x14ac:dyDescent="0.3">
      <c r="A6648" t="s">
        <v>13296</v>
      </c>
      <c r="B6648" t="s">
        <v>13297</v>
      </c>
      <c r="C6648">
        <v>78.599999999999994</v>
      </c>
      <c r="D6648">
        <v>82.6</v>
      </c>
    </row>
    <row r="6649" spans="1:4" x14ac:dyDescent="0.3">
      <c r="A6649" t="s">
        <v>13298</v>
      </c>
      <c r="B6649" t="s">
        <v>13299</v>
      </c>
      <c r="C6649">
        <v>82.8</v>
      </c>
      <c r="D6649">
        <v>87.9</v>
      </c>
    </row>
    <row r="6650" spans="1:4" x14ac:dyDescent="0.3">
      <c r="A6650" t="s">
        <v>13300</v>
      </c>
      <c r="B6650" t="s">
        <v>13301</v>
      </c>
      <c r="C6650">
        <v>80</v>
      </c>
      <c r="D6650">
        <v>82.3</v>
      </c>
    </row>
    <row r="6651" spans="1:4" x14ac:dyDescent="0.3">
      <c r="A6651" t="s">
        <v>13302</v>
      </c>
      <c r="B6651" t="s">
        <v>13303</v>
      </c>
      <c r="C6651">
        <v>83.1</v>
      </c>
      <c r="D6651">
        <v>84.9</v>
      </c>
    </row>
    <row r="6652" spans="1:4" x14ac:dyDescent="0.3">
      <c r="A6652" t="s">
        <v>13304</v>
      </c>
      <c r="B6652" t="s">
        <v>13305</v>
      </c>
      <c r="C6652">
        <v>82.4</v>
      </c>
      <c r="D6652">
        <v>84.7</v>
      </c>
    </row>
    <row r="6653" spans="1:4" x14ac:dyDescent="0.3">
      <c r="A6653" t="s">
        <v>13306</v>
      </c>
      <c r="B6653" t="s">
        <v>13307</v>
      </c>
      <c r="C6653">
        <v>80.8</v>
      </c>
      <c r="D6653">
        <v>86.7</v>
      </c>
    </row>
    <row r="6654" spans="1:4" x14ac:dyDescent="0.3">
      <c r="A6654" t="s">
        <v>13308</v>
      </c>
      <c r="B6654" t="s">
        <v>13309</v>
      </c>
      <c r="C6654">
        <v>83.5</v>
      </c>
      <c r="D6654">
        <v>86.9</v>
      </c>
    </row>
    <row r="6655" spans="1:4" x14ac:dyDescent="0.3">
      <c r="A6655" t="s">
        <v>13310</v>
      </c>
      <c r="B6655" t="s">
        <v>13311</v>
      </c>
      <c r="C6655">
        <v>74.3</v>
      </c>
      <c r="D6655">
        <v>79.900000000000006</v>
      </c>
    </row>
    <row r="6656" spans="1:4" x14ac:dyDescent="0.3">
      <c r="A6656" t="s">
        <v>13312</v>
      </c>
      <c r="B6656" t="s">
        <v>13313</v>
      </c>
      <c r="C6656">
        <v>77.2</v>
      </c>
      <c r="D6656">
        <v>85</v>
      </c>
    </row>
    <row r="6657" spans="1:4" x14ac:dyDescent="0.3">
      <c r="A6657" t="s">
        <v>13314</v>
      </c>
      <c r="B6657" t="s">
        <v>13315</v>
      </c>
      <c r="C6657">
        <v>83.5</v>
      </c>
      <c r="D6657">
        <v>85.8</v>
      </c>
    </row>
    <row r="6658" spans="1:4" x14ac:dyDescent="0.3">
      <c r="A6658" t="s">
        <v>13316</v>
      </c>
      <c r="B6658" t="s">
        <v>13317</v>
      </c>
      <c r="C6658">
        <v>80.5</v>
      </c>
      <c r="D6658">
        <v>86.2</v>
      </c>
    </row>
    <row r="6659" spans="1:4" x14ac:dyDescent="0.3">
      <c r="A6659" t="s">
        <v>13318</v>
      </c>
      <c r="B6659" t="s">
        <v>13319</v>
      </c>
      <c r="C6659">
        <v>75.900000000000006</v>
      </c>
      <c r="D6659">
        <v>84.1</v>
      </c>
    </row>
    <row r="6660" spans="1:4" x14ac:dyDescent="0.3">
      <c r="A6660" t="s">
        <v>13320</v>
      </c>
      <c r="B6660" t="s">
        <v>13321</v>
      </c>
      <c r="C6660">
        <v>74.7</v>
      </c>
      <c r="D6660">
        <v>80.7</v>
      </c>
    </row>
    <row r="6661" spans="1:4" x14ac:dyDescent="0.3">
      <c r="A6661" t="s">
        <v>13322</v>
      </c>
      <c r="B6661" t="s">
        <v>13323</v>
      </c>
      <c r="C6661">
        <v>82.6</v>
      </c>
      <c r="D6661">
        <v>82.8</v>
      </c>
    </row>
    <row r="6662" spans="1:4" x14ac:dyDescent="0.3">
      <c r="A6662" t="s">
        <v>13324</v>
      </c>
      <c r="B6662" t="s">
        <v>13325</v>
      </c>
      <c r="C6662">
        <v>77.8</v>
      </c>
      <c r="D6662">
        <v>83.2</v>
      </c>
    </row>
    <row r="6663" spans="1:4" x14ac:dyDescent="0.3">
      <c r="A6663" t="s">
        <v>13326</v>
      </c>
      <c r="B6663" t="s">
        <v>13327</v>
      </c>
      <c r="C6663">
        <v>76.599999999999994</v>
      </c>
      <c r="D6663">
        <v>82.6</v>
      </c>
    </row>
    <row r="6664" spans="1:4" x14ac:dyDescent="0.3">
      <c r="A6664" t="s">
        <v>13328</v>
      </c>
      <c r="B6664" t="s">
        <v>13329</v>
      </c>
      <c r="C6664">
        <v>82</v>
      </c>
      <c r="D6664">
        <v>85.2</v>
      </c>
    </row>
    <row r="6665" spans="1:4" x14ac:dyDescent="0.3">
      <c r="A6665" t="s">
        <v>13330</v>
      </c>
      <c r="B6665" t="s">
        <v>13331</v>
      </c>
      <c r="C6665">
        <v>79</v>
      </c>
      <c r="D6665">
        <v>80.099999999999994</v>
      </c>
    </row>
    <row r="6666" spans="1:4" x14ac:dyDescent="0.3">
      <c r="A6666" t="s">
        <v>13332</v>
      </c>
      <c r="B6666" t="s">
        <v>13333</v>
      </c>
      <c r="C6666">
        <v>77.2</v>
      </c>
      <c r="D6666">
        <v>79.900000000000006</v>
      </c>
    </row>
    <row r="6667" spans="1:4" x14ac:dyDescent="0.3">
      <c r="A6667" t="s">
        <v>13334</v>
      </c>
      <c r="B6667" t="s">
        <v>13335</v>
      </c>
      <c r="C6667">
        <v>75.8</v>
      </c>
      <c r="D6667">
        <v>79.8</v>
      </c>
    </row>
    <row r="6668" spans="1:4" x14ac:dyDescent="0.3">
      <c r="A6668" t="s">
        <v>13336</v>
      </c>
      <c r="B6668" t="s">
        <v>13337</v>
      </c>
      <c r="C6668">
        <v>81.7</v>
      </c>
      <c r="D6668">
        <v>84.3</v>
      </c>
    </row>
    <row r="6669" spans="1:4" x14ac:dyDescent="0.3">
      <c r="A6669" t="s">
        <v>13338</v>
      </c>
      <c r="B6669" t="s">
        <v>13339</v>
      </c>
      <c r="C6669">
        <v>79.599999999999994</v>
      </c>
      <c r="D6669">
        <v>86.3</v>
      </c>
    </row>
    <row r="6670" spans="1:4" x14ac:dyDescent="0.3">
      <c r="A6670" t="s">
        <v>13340</v>
      </c>
      <c r="B6670" t="s">
        <v>13341</v>
      </c>
      <c r="C6670">
        <v>79.2</v>
      </c>
      <c r="D6670">
        <v>85.1</v>
      </c>
    </row>
    <row r="6671" spans="1:4" x14ac:dyDescent="0.3">
      <c r="A6671" t="s">
        <v>13342</v>
      </c>
      <c r="B6671" t="s">
        <v>13343</v>
      </c>
      <c r="C6671">
        <v>80.5</v>
      </c>
      <c r="D6671">
        <v>84.2</v>
      </c>
    </row>
    <row r="6672" spans="1:4" x14ac:dyDescent="0.3">
      <c r="A6672" t="s">
        <v>13344</v>
      </c>
      <c r="B6672" t="s">
        <v>13345</v>
      </c>
      <c r="C6672">
        <v>80.900000000000006</v>
      </c>
      <c r="D6672">
        <v>84.7</v>
      </c>
    </row>
    <row r="6673" spans="1:4" x14ac:dyDescent="0.3">
      <c r="A6673" t="s">
        <v>13346</v>
      </c>
      <c r="B6673" t="s">
        <v>13347</v>
      </c>
      <c r="C6673">
        <v>79.900000000000006</v>
      </c>
      <c r="D6673">
        <v>84.7</v>
      </c>
    </row>
    <row r="6674" spans="1:4" x14ac:dyDescent="0.3">
      <c r="A6674" t="s">
        <v>13348</v>
      </c>
      <c r="B6674" t="s">
        <v>13349</v>
      </c>
      <c r="C6674">
        <v>76.8</v>
      </c>
      <c r="D6674">
        <v>79.7</v>
      </c>
    </row>
    <row r="6675" spans="1:4" x14ac:dyDescent="0.3">
      <c r="A6675" t="s">
        <v>13350</v>
      </c>
      <c r="B6675" t="s">
        <v>13351</v>
      </c>
      <c r="C6675">
        <v>81.7</v>
      </c>
      <c r="D6675">
        <v>85.5</v>
      </c>
    </row>
    <row r="6676" spans="1:4" x14ac:dyDescent="0.3">
      <c r="A6676" t="s">
        <v>13352</v>
      </c>
      <c r="B6676" t="s">
        <v>13353</v>
      </c>
      <c r="C6676">
        <v>76.8</v>
      </c>
      <c r="D6676">
        <v>80.099999999999994</v>
      </c>
    </row>
    <row r="6677" spans="1:4" x14ac:dyDescent="0.3">
      <c r="A6677" t="s">
        <v>13354</v>
      </c>
      <c r="B6677" t="s">
        <v>13355</v>
      </c>
      <c r="C6677">
        <v>82.7</v>
      </c>
      <c r="D6677">
        <v>86.5</v>
      </c>
    </row>
    <row r="6678" spans="1:4" x14ac:dyDescent="0.3">
      <c r="A6678" t="s">
        <v>13356</v>
      </c>
      <c r="B6678" t="s">
        <v>13357</v>
      </c>
      <c r="C6678">
        <v>80.5</v>
      </c>
      <c r="D6678">
        <v>84.4</v>
      </c>
    </row>
    <row r="6679" spans="1:4" x14ac:dyDescent="0.3">
      <c r="A6679" t="s">
        <v>13358</v>
      </c>
      <c r="B6679" t="s">
        <v>13359</v>
      </c>
      <c r="C6679">
        <v>80.900000000000006</v>
      </c>
      <c r="D6679">
        <v>86.8</v>
      </c>
    </row>
    <row r="6680" spans="1:4" x14ac:dyDescent="0.3">
      <c r="A6680" t="s">
        <v>13360</v>
      </c>
      <c r="B6680" t="s">
        <v>13361</v>
      </c>
      <c r="C6680">
        <v>74.099999999999994</v>
      </c>
      <c r="D6680">
        <v>80.599999999999994</v>
      </c>
    </row>
    <row r="6681" spans="1:4" x14ac:dyDescent="0.3">
      <c r="A6681" t="s">
        <v>13362</v>
      </c>
      <c r="B6681" t="s">
        <v>13363</v>
      </c>
      <c r="C6681">
        <v>81.099999999999994</v>
      </c>
      <c r="D6681">
        <v>86.7</v>
      </c>
    </row>
    <row r="6682" spans="1:4" x14ac:dyDescent="0.3">
      <c r="A6682" t="s">
        <v>13364</v>
      </c>
      <c r="B6682" t="s">
        <v>13365</v>
      </c>
      <c r="C6682">
        <v>82.4</v>
      </c>
      <c r="D6682">
        <v>84.5</v>
      </c>
    </row>
    <row r="6683" spans="1:4" x14ac:dyDescent="0.3">
      <c r="A6683" t="s">
        <v>13366</v>
      </c>
      <c r="B6683" t="s">
        <v>13367</v>
      </c>
      <c r="C6683">
        <v>80.7</v>
      </c>
      <c r="D6683">
        <v>81.8</v>
      </c>
    </row>
    <row r="6684" spans="1:4" x14ac:dyDescent="0.3">
      <c r="A6684" t="s">
        <v>13368</v>
      </c>
      <c r="B6684" t="s">
        <v>13369</v>
      </c>
      <c r="C6684">
        <v>83.2</v>
      </c>
      <c r="D6684">
        <v>86.2</v>
      </c>
    </row>
    <row r="6685" spans="1:4" x14ac:dyDescent="0.3">
      <c r="A6685" t="s">
        <v>13370</v>
      </c>
      <c r="B6685" t="s">
        <v>13371</v>
      </c>
      <c r="C6685">
        <v>83.8</v>
      </c>
      <c r="D6685">
        <v>85.9</v>
      </c>
    </row>
    <row r="6686" spans="1:4" x14ac:dyDescent="0.3">
      <c r="A6686" t="s">
        <v>13372</v>
      </c>
      <c r="B6686" t="s">
        <v>13373</v>
      </c>
      <c r="C6686">
        <v>82.7</v>
      </c>
      <c r="D6686">
        <v>90.2</v>
      </c>
    </row>
    <row r="6687" spans="1:4" x14ac:dyDescent="0.3">
      <c r="A6687" t="s">
        <v>13374</v>
      </c>
      <c r="B6687" t="s">
        <v>13375</v>
      </c>
      <c r="C6687">
        <v>79.099999999999994</v>
      </c>
      <c r="D6687">
        <v>82.9</v>
      </c>
    </row>
    <row r="6688" spans="1:4" x14ac:dyDescent="0.3">
      <c r="A6688" t="s">
        <v>13376</v>
      </c>
      <c r="B6688" t="s">
        <v>13377</v>
      </c>
      <c r="C6688">
        <v>77.8</v>
      </c>
      <c r="D6688">
        <v>78.5</v>
      </c>
    </row>
    <row r="6689" spans="1:4" x14ac:dyDescent="0.3">
      <c r="A6689" t="s">
        <v>13378</v>
      </c>
      <c r="B6689" t="s">
        <v>13379</v>
      </c>
      <c r="C6689">
        <v>78.900000000000006</v>
      </c>
      <c r="D6689">
        <v>83.9</v>
      </c>
    </row>
    <row r="6690" spans="1:4" x14ac:dyDescent="0.3">
      <c r="A6690" t="s">
        <v>13380</v>
      </c>
      <c r="B6690" t="s">
        <v>13381</v>
      </c>
      <c r="C6690">
        <v>81.7</v>
      </c>
      <c r="D6690">
        <v>84.6</v>
      </c>
    </row>
    <row r="6691" spans="1:4" x14ac:dyDescent="0.3">
      <c r="A6691" t="s">
        <v>13382</v>
      </c>
      <c r="B6691" t="s">
        <v>13383</v>
      </c>
      <c r="C6691">
        <v>80.099999999999994</v>
      </c>
      <c r="D6691">
        <v>84</v>
      </c>
    </row>
    <row r="6692" spans="1:4" x14ac:dyDescent="0.3">
      <c r="A6692" t="s">
        <v>13384</v>
      </c>
      <c r="B6692" t="s">
        <v>13385</v>
      </c>
      <c r="C6692">
        <v>83.6</v>
      </c>
      <c r="D6692">
        <v>85.6</v>
      </c>
    </row>
    <row r="6693" spans="1:4" x14ac:dyDescent="0.3">
      <c r="A6693" t="s">
        <v>13386</v>
      </c>
      <c r="B6693" t="s">
        <v>13387</v>
      </c>
      <c r="C6693">
        <v>82.1</v>
      </c>
      <c r="D6693">
        <v>83.3</v>
      </c>
    </row>
    <row r="6694" spans="1:4" x14ac:dyDescent="0.3">
      <c r="A6694" t="s">
        <v>13388</v>
      </c>
      <c r="B6694" t="s">
        <v>13389</v>
      </c>
      <c r="C6694">
        <v>80.8</v>
      </c>
      <c r="D6694">
        <v>85.1</v>
      </c>
    </row>
    <row r="6695" spans="1:4" x14ac:dyDescent="0.3">
      <c r="A6695" t="s">
        <v>13390</v>
      </c>
      <c r="B6695" t="s">
        <v>13391</v>
      </c>
      <c r="C6695">
        <v>75.7</v>
      </c>
      <c r="D6695">
        <v>79.900000000000006</v>
      </c>
    </row>
    <row r="6696" spans="1:4" x14ac:dyDescent="0.3">
      <c r="A6696" t="s">
        <v>13392</v>
      </c>
      <c r="B6696" t="s">
        <v>13393</v>
      </c>
      <c r="C6696">
        <v>80.400000000000006</v>
      </c>
      <c r="D6696">
        <v>82.1</v>
      </c>
    </row>
    <row r="6697" spans="1:4" x14ac:dyDescent="0.3">
      <c r="A6697" t="s">
        <v>13394</v>
      </c>
      <c r="B6697" t="s">
        <v>13395</v>
      </c>
      <c r="C6697">
        <v>81.3</v>
      </c>
      <c r="D6697">
        <v>83.8</v>
      </c>
    </row>
    <row r="6698" spans="1:4" x14ac:dyDescent="0.3">
      <c r="A6698" t="s">
        <v>13396</v>
      </c>
      <c r="B6698" t="s">
        <v>13397</v>
      </c>
      <c r="C6698">
        <v>83.3</v>
      </c>
      <c r="D6698">
        <v>85.6</v>
      </c>
    </row>
    <row r="6699" spans="1:4" x14ac:dyDescent="0.3">
      <c r="A6699" t="s">
        <v>13398</v>
      </c>
      <c r="B6699" t="s">
        <v>13399</v>
      </c>
      <c r="C6699">
        <v>83.2</v>
      </c>
      <c r="D6699">
        <v>86.9</v>
      </c>
    </row>
    <row r="6700" spans="1:4" x14ac:dyDescent="0.3">
      <c r="A6700" t="s">
        <v>13400</v>
      </c>
      <c r="B6700" t="s">
        <v>13401</v>
      </c>
      <c r="C6700">
        <v>78.7</v>
      </c>
      <c r="D6700">
        <v>83.5</v>
      </c>
    </row>
    <row r="6701" spans="1:4" x14ac:dyDescent="0.3">
      <c r="A6701" t="s">
        <v>13402</v>
      </c>
      <c r="B6701" t="s">
        <v>13403</v>
      </c>
      <c r="C6701">
        <v>80.400000000000006</v>
      </c>
      <c r="D6701">
        <v>83.3</v>
      </c>
    </row>
    <row r="6702" spans="1:4" x14ac:dyDescent="0.3">
      <c r="A6702" t="s">
        <v>13404</v>
      </c>
      <c r="B6702" t="s">
        <v>13405</v>
      </c>
      <c r="C6702">
        <v>73.599999999999994</v>
      </c>
      <c r="D6702">
        <v>78.7</v>
      </c>
    </row>
    <row r="6703" spans="1:4" x14ac:dyDescent="0.3">
      <c r="A6703" t="s">
        <v>13406</v>
      </c>
      <c r="B6703" t="s">
        <v>13407</v>
      </c>
      <c r="C6703">
        <v>74.5</v>
      </c>
      <c r="D6703">
        <v>79.8</v>
      </c>
    </row>
    <row r="6704" spans="1:4" x14ac:dyDescent="0.3">
      <c r="A6704" t="s">
        <v>13408</v>
      </c>
      <c r="B6704" t="s">
        <v>13409</v>
      </c>
      <c r="C6704" t="s">
        <v>49</v>
      </c>
      <c r="D6704">
        <v>80.7</v>
      </c>
    </row>
    <row r="6705" spans="1:4" x14ac:dyDescent="0.3">
      <c r="A6705" t="s">
        <v>13410</v>
      </c>
      <c r="B6705" t="s">
        <v>13411</v>
      </c>
      <c r="C6705">
        <v>74.900000000000006</v>
      </c>
      <c r="D6705">
        <v>78.2</v>
      </c>
    </row>
    <row r="6706" spans="1:4" x14ac:dyDescent="0.3">
      <c r="A6706" t="s">
        <v>13412</v>
      </c>
      <c r="B6706" t="s">
        <v>13413</v>
      </c>
      <c r="C6706">
        <v>78.599999999999994</v>
      </c>
      <c r="D6706">
        <v>80.099999999999994</v>
      </c>
    </row>
    <row r="6707" spans="1:4" x14ac:dyDescent="0.3">
      <c r="A6707" t="s">
        <v>13414</v>
      </c>
      <c r="B6707" t="s">
        <v>13415</v>
      </c>
      <c r="C6707">
        <v>81.400000000000006</v>
      </c>
      <c r="D6707">
        <v>85.1</v>
      </c>
    </row>
    <row r="6708" spans="1:4" x14ac:dyDescent="0.3">
      <c r="A6708" t="s">
        <v>13416</v>
      </c>
      <c r="B6708" t="s">
        <v>13417</v>
      </c>
      <c r="C6708">
        <v>79.599999999999994</v>
      </c>
      <c r="D6708">
        <v>80.5</v>
      </c>
    </row>
    <row r="6709" spans="1:4" x14ac:dyDescent="0.3">
      <c r="A6709" t="s">
        <v>13418</v>
      </c>
      <c r="B6709" t="s">
        <v>13419</v>
      </c>
      <c r="C6709">
        <v>82.6</v>
      </c>
      <c r="D6709" t="s">
        <v>49</v>
      </c>
    </row>
    <row r="6710" spans="1:4" x14ac:dyDescent="0.3">
      <c r="A6710" t="s">
        <v>13420</v>
      </c>
      <c r="B6710" t="s">
        <v>13421</v>
      </c>
      <c r="C6710">
        <v>82.3</v>
      </c>
      <c r="D6710">
        <v>91</v>
      </c>
    </row>
    <row r="6711" spans="1:4" x14ac:dyDescent="0.3">
      <c r="A6711" t="s">
        <v>13422</v>
      </c>
      <c r="B6711" t="s">
        <v>13423</v>
      </c>
      <c r="C6711">
        <v>70</v>
      </c>
      <c r="D6711">
        <v>80.2</v>
      </c>
    </row>
    <row r="6712" spans="1:4" x14ac:dyDescent="0.3">
      <c r="A6712" t="s">
        <v>13424</v>
      </c>
      <c r="B6712" t="s">
        <v>13425</v>
      </c>
      <c r="C6712" t="s">
        <v>49</v>
      </c>
      <c r="D6712">
        <v>84.8</v>
      </c>
    </row>
    <row r="6713" spans="1:4" x14ac:dyDescent="0.3">
      <c r="A6713" t="s">
        <v>13426</v>
      </c>
      <c r="B6713" t="s">
        <v>13427</v>
      </c>
      <c r="C6713">
        <v>83.7</v>
      </c>
      <c r="D6713">
        <v>86.7</v>
      </c>
    </row>
    <row r="6714" spans="1:4" x14ac:dyDescent="0.3">
      <c r="A6714" t="s">
        <v>13428</v>
      </c>
      <c r="B6714" t="s">
        <v>13429</v>
      </c>
      <c r="C6714">
        <v>83.5</v>
      </c>
      <c r="D6714">
        <v>82.7</v>
      </c>
    </row>
    <row r="6715" spans="1:4" x14ac:dyDescent="0.3">
      <c r="A6715" t="s">
        <v>13430</v>
      </c>
      <c r="B6715" t="s">
        <v>13431</v>
      </c>
      <c r="C6715" t="s">
        <v>49</v>
      </c>
      <c r="D6715" t="s">
        <v>49</v>
      </c>
    </row>
    <row r="6716" spans="1:4" x14ac:dyDescent="0.3">
      <c r="A6716" t="s">
        <v>13432</v>
      </c>
      <c r="B6716" t="s">
        <v>13433</v>
      </c>
      <c r="C6716">
        <v>75.2</v>
      </c>
      <c r="D6716">
        <v>79.5</v>
      </c>
    </row>
    <row r="6717" spans="1:4" x14ac:dyDescent="0.3">
      <c r="A6717" t="s">
        <v>13434</v>
      </c>
      <c r="B6717" t="s">
        <v>13435</v>
      </c>
      <c r="C6717">
        <v>80.400000000000006</v>
      </c>
      <c r="D6717">
        <v>85.1</v>
      </c>
    </row>
    <row r="6718" spans="1:4" x14ac:dyDescent="0.3">
      <c r="A6718" t="s">
        <v>13436</v>
      </c>
      <c r="B6718" t="s">
        <v>13437</v>
      </c>
      <c r="C6718">
        <v>80.599999999999994</v>
      </c>
      <c r="D6718">
        <v>83.9</v>
      </c>
    </row>
    <row r="6719" spans="1:4" x14ac:dyDescent="0.3">
      <c r="A6719" t="s">
        <v>13438</v>
      </c>
      <c r="B6719" t="s">
        <v>13439</v>
      </c>
      <c r="C6719">
        <v>82.6</v>
      </c>
      <c r="D6719">
        <v>87.4</v>
      </c>
    </row>
    <row r="6720" spans="1:4" x14ac:dyDescent="0.3">
      <c r="A6720" t="s">
        <v>13440</v>
      </c>
      <c r="B6720" t="s">
        <v>13441</v>
      </c>
      <c r="C6720" t="s">
        <v>49</v>
      </c>
      <c r="D6720" t="s">
        <v>49</v>
      </c>
    </row>
    <row r="6721" spans="1:4" x14ac:dyDescent="0.3">
      <c r="A6721" t="s">
        <v>13442</v>
      </c>
      <c r="B6721" t="s">
        <v>13443</v>
      </c>
      <c r="C6721">
        <v>75.5</v>
      </c>
      <c r="D6721">
        <v>79.7</v>
      </c>
    </row>
    <row r="6722" spans="1:4" x14ac:dyDescent="0.3">
      <c r="A6722" t="s">
        <v>13444</v>
      </c>
      <c r="B6722" t="s">
        <v>13445</v>
      </c>
      <c r="C6722">
        <v>76.3</v>
      </c>
      <c r="D6722">
        <v>78.8</v>
      </c>
    </row>
    <row r="6723" spans="1:4" x14ac:dyDescent="0.3">
      <c r="A6723" t="s">
        <v>13446</v>
      </c>
      <c r="B6723" t="s">
        <v>13447</v>
      </c>
      <c r="C6723">
        <v>78.3</v>
      </c>
      <c r="D6723">
        <v>84.6</v>
      </c>
    </row>
    <row r="6724" spans="1:4" x14ac:dyDescent="0.3">
      <c r="A6724" t="s">
        <v>13448</v>
      </c>
      <c r="B6724" t="s">
        <v>13449</v>
      </c>
      <c r="C6724">
        <v>84</v>
      </c>
      <c r="D6724">
        <v>80.7</v>
      </c>
    </row>
    <row r="6725" spans="1:4" x14ac:dyDescent="0.3">
      <c r="A6725" t="s">
        <v>13450</v>
      </c>
      <c r="B6725" t="s">
        <v>13451</v>
      </c>
      <c r="C6725">
        <v>81.2</v>
      </c>
      <c r="D6725">
        <v>84.6</v>
      </c>
    </row>
    <row r="6726" spans="1:4" x14ac:dyDescent="0.3">
      <c r="A6726" t="s">
        <v>13452</v>
      </c>
      <c r="B6726" t="s">
        <v>13453</v>
      </c>
      <c r="C6726">
        <v>80.3</v>
      </c>
      <c r="D6726">
        <v>81.2</v>
      </c>
    </row>
    <row r="6727" spans="1:4" x14ac:dyDescent="0.3">
      <c r="A6727" t="s">
        <v>13454</v>
      </c>
      <c r="B6727" t="s">
        <v>13455</v>
      </c>
      <c r="C6727">
        <v>81</v>
      </c>
      <c r="D6727">
        <v>83.6</v>
      </c>
    </row>
    <row r="6728" spans="1:4" x14ac:dyDescent="0.3">
      <c r="A6728" t="s">
        <v>13456</v>
      </c>
      <c r="B6728" t="s">
        <v>13457</v>
      </c>
      <c r="C6728">
        <v>81.099999999999994</v>
      </c>
      <c r="D6728">
        <v>86.4</v>
      </c>
    </row>
    <row r="6729" spans="1:4" x14ac:dyDescent="0.3">
      <c r="A6729" t="s">
        <v>13458</v>
      </c>
      <c r="B6729" t="s">
        <v>13459</v>
      </c>
      <c r="C6729">
        <v>78.8</v>
      </c>
      <c r="D6729">
        <v>80.8</v>
      </c>
    </row>
    <row r="6730" spans="1:4" x14ac:dyDescent="0.3">
      <c r="A6730" t="s">
        <v>13460</v>
      </c>
      <c r="B6730" t="s">
        <v>13461</v>
      </c>
      <c r="C6730">
        <v>78.7</v>
      </c>
      <c r="D6730">
        <v>82</v>
      </c>
    </row>
    <row r="6731" spans="1:4" x14ac:dyDescent="0.3">
      <c r="A6731" t="s">
        <v>13462</v>
      </c>
      <c r="B6731" t="s">
        <v>13463</v>
      </c>
      <c r="C6731">
        <v>79.2</v>
      </c>
      <c r="D6731">
        <v>82.9</v>
      </c>
    </row>
    <row r="6732" spans="1:4" x14ac:dyDescent="0.3">
      <c r="A6732" t="s">
        <v>13464</v>
      </c>
      <c r="B6732" t="s">
        <v>13465</v>
      </c>
      <c r="C6732">
        <v>79.900000000000006</v>
      </c>
      <c r="D6732">
        <v>82.9</v>
      </c>
    </row>
    <row r="6733" spans="1:4" x14ac:dyDescent="0.3">
      <c r="A6733" t="s">
        <v>13466</v>
      </c>
      <c r="B6733" t="s">
        <v>13467</v>
      </c>
      <c r="C6733">
        <v>80.900000000000006</v>
      </c>
      <c r="D6733">
        <v>85</v>
      </c>
    </row>
    <row r="6734" spans="1:4" x14ac:dyDescent="0.3">
      <c r="A6734" t="s">
        <v>13468</v>
      </c>
      <c r="B6734" t="s">
        <v>13469</v>
      </c>
      <c r="C6734">
        <v>81.2</v>
      </c>
      <c r="D6734">
        <v>89.9</v>
      </c>
    </row>
    <row r="6735" spans="1:4" x14ac:dyDescent="0.3">
      <c r="A6735" t="s">
        <v>13470</v>
      </c>
      <c r="B6735" t="s">
        <v>13471</v>
      </c>
      <c r="C6735">
        <v>84.5</v>
      </c>
      <c r="D6735">
        <v>86</v>
      </c>
    </row>
    <row r="6736" spans="1:4" x14ac:dyDescent="0.3">
      <c r="A6736" t="s">
        <v>13472</v>
      </c>
      <c r="B6736" t="s">
        <v>13473</v>
      </c>
      <c r="C6736" t="s">
        <v>49</v>
      </c>
      <c r="D6736" t="s">
        <v>49</v>
      </c>
    </row>
    <row r="6737" spans="1:4" x14ac:dyDescent="0.3">
      <c r="A6737" t="s">
        <v>13474</v>
      </c>
      <c r="B6737" t="s">
        <v>13475</v>
      </c>
      <c r="C6737">
        <v>71.400000000000006</v>
      </c>
      <c r="D6737">
        <v>75</v>
      </c>
    </row>
    <row r="6738" spans="1:4" x14ac:dyDescent="0.3">
      <c r="A6738" t="s">
        <v>13476</v>
      </c>
      <c r="B6738" t="s">
        <v>13477</v>
      </c>
      <c r="C6738">
        <v>76.8</v>
      </c>
      <c r="D6738">
        <v>80.2</v>
      </c>
    </row>
    <row r="6739" spans="1:4" x14ac:dyDescent="0.3">
      <c r="A6739" t="s">
        <v>13478</v>
      </c>
      <c r="B6739" t="s">
        <v>13479</v>
      </c>
      <c r="C6739">
        <v>78.8</v>
      </c>
      <c r="D6739">
        <v>80.5</v>
      </c>
    </row>
    <row r="6740" spans="1:4" x14ac:dyDescent="0.3">
      <c r="A6740" t="s">
        <v>13480</v>
      </c>
      <c r="B6740" t="s">
        <v>13481</v>
      </c>
      <c r="C6740">
        <v>73.2</v>
      </c>
      <c r="D6740">
        <v>80.8</v>
      </c>
    </row>
    <row r="6741" spans="1:4" x14ac:dyDescent="0.3">
      <c r="A6741" t="s">
        <v>13482</v>
      </c>
      <c r="B6741" t="s">
        <v>13483</v>
      </c>
      <c r="C6741">
        <v>76.599999999999994</v>
      </c>
      <c r="D6741">
        <v>79.8</v>
      </c>
    </row>
    <row r="6742" spans="1:4" x14ac:dyDescent="0.3">
      <c r="A6742" t="s">
        <v>13484</v>
      </c>
      <c r="B6742" t="s">
        <v>13485</v>
      </c>
      <c r="C6742">
        <v>76.3</v>
      </c>
      <c r="D6742">
        <v>80.2</v>
      </c>
    </row>
    <row r="6743" spans="1:4" x14ac:dyDescent="0.3">
      <c r="A6743" t="s">
        <v>13486</v>
      </c>
      <c r="B6743" t="s">
        <v>13487</v>
      </c>
      <c r="C6743">
        <v>82.2</v>
      </c>
      <c r="D6743">
        <v>85.8</v>
      </c>
    </row>
    <row r="6744" spans="1:4" x14ac:dyDescent="0.3">
      <c r="A6744" t="s">
        <v>13488</v>
      </c>
      <c r="B6744" t="s">
        <v>13489</v>
      </c>
      <c r="C6744">
        <v>75</v>
      </c>
      <c r="D6744">
        <v>84</v>
      </c>
    </row>
    <row r="6745" spans="1:4" x14ac:dyDescent="0.3">
      <c r="A6745" t="s">
        <v>13490</v>
      </c>
      <c r="B6745" t="s">
        <v>13491</v>
      </c>
      <c r="C6745">
        <v>77.5</v>
      </c>
      <c r="D6745">
        <v>82.4</v>
      </c>
    </row>
    <row r="6746" spans="1:4" x14ac:dyDescent="0.3">
      <c r="A6746" t="s">
        <v>13492</v>
      </c>
      <c r="B6746" t="s">
        <v>13493</v>
      </c>
      <c r="C6746">
        <v>80.3</v>
      </c>
      <c r="D6746">
        <v>85.3</v>
      </c>
    </row>
    <row r="6747" spans="1:4" x14ac:dyDescent="0.3">
      <c r="A6747" t="s">
        <v>13494</v>
      </c>
      <c r="B6747" t="s">
        <v>13495</v>
      </c>
      <c r="C6747">
        <v>82</v>
      </c>
      <c r="D6747">
        <v>85.3</v>
      </c>
    </row>
    <row r="6748" spans="1:4" x14ac:dyDescent="0.3">
      <c r="A6748" t="s">
        <v>13496</v>
      </c>
      <c r="B6748" t="s">
        <v>13497</v>
      </c>
      <c r="C6748">
        <v>74.099999999999994</v>
      </c>
      <c r="D6748">
        <v>77.8</v>
      </c>
    </row>
    <row r="6749" spans="1:4" x14ac:dyDescent="0.3">
      <c r="A6749" t="s">
        <v>13498</v>
      </c>
      <c r="B6749" t="s">
        <v>13499</v>
      </c>
      <c r="C6749">
        <v>75.7</v>
      </c>
      <c r="D6749">
        <v>87.3</v>
      </c>
    </row>
    <row r="6750" spans="1:4" x14ac:dyDescent="0.3">
      <c r="A6750" t="s">
        <v>13500</v>
      </c>
      <c r="B6750" t="s">
        <v>13501</v>
      </c>
      <c r="C6750">
        <v>75.3</v>
      </c>
      <c r="D6750">
        <v>79.5</v>
      </c>
    </row>
    <row r="6751" spans="1:4" x14ac:dyDescent="0.3">
      <c r="A6751" t="s">
        <v>13502</v>
      </c>
      <c r="B6751" t="s">
        <v>13503</v>
      </c>
      <c r="C6751">
        <v>75.8</v>
      </c>
      <c r="D6751">
        <v>84</v>
      </c>
    </row>
    <row r="6752" spans="1:4" x14ac:dyDescent="0.3">
      <c r="A6752" t="s">
        <v>13504</v>
      </c>
      <c r="B6752" t="s">
        <v>13505</v>
      </c>
      <c r="C6752">
        <v>81.3</v>
      </c>
      <c r="D6752">
        <v>83.6</v>
      </c>
    </row>
    <row r="6753" spans="1:4" x14ac:dyDescent="0.3">
      <c r="A6753" t="s">
        <v>13506</v>
      </c>
      <c r="B6753" t="s">
        <v>13507</v>
      </c>
      <c r="C6753">
        <v>78.599999999999994</v>
      </c>
      <c r="D6753">
        <v>80.400000000000006</v>
      </c>
    </row>
    <row r="6754" spans="1:4" x14ac:dyDescent="0.3">
      <c r="A6754" t="s">
        <v>13508</v>
      </c>
      <c r="B6754" t="s">
        <v>13509</v>
      </c>
      <c r="C6754">
        <v>79.599999999999994</v>
      </c>
      <c r="D6754">
        <v>83.1</v>
      </c>
    </row>
    <row r="6755" spans="1:4" x14ac:dyDescent="0.3">
      <c r="A6755" t="s">
        <v>13510</v>
      </c>
      <c r="B6755" t="s">
        <v>13511</v>
      </c>
      <c r="C6755">
        <v>75.2</v>
      </c>
      <c r="D6755">
        <v>79.099999999999994</v>
      </c>
    </row>
    <row r="6756" spans="1:4" x14ac:dyDescent="0.3">
      <c r="A6756" t="s">
        <v>13512</v>
      </c>
      <c r="B6756" t="s">
        <v>13513</v>
      </c>
      <c r="C6756">
        <v>74.3</v>
      </c>
      <c r="D6756">
        <v>78.8</v>
      </c>
    </row>
    <row r="6757" spans="1:4" x14ac:dyDescent="0.3">
      <c r="A6757" t="s">
        <v>13514</v>
      </c>
      <c r="B6757" t="s">
        <v>13515</v>
      </c>
      <c r="C6757">
        <v>73.5</v>
      </c>
      <c r="D6757">
        <v>83.5</v>
      </c>
    </row>
    <row r="6758" spans="1:4" x14ac:dyDescent="0.3">
      <c r="A6758" t="s">
        <v>13516</v>
      </c>
      <c r="B6758" t="s">
        <v>13517</v>
      </c>
      <c r="C6758">
        <v>75</v>
      </c>
      <c r="D6758">
        <v>80.599999999999994</v>
      </c>
    </row>
    <row r="6759" spans="1:4" x14ac:dyDescent="0.3">
      <c r="A6759" t="s">
        <v>13518</v>
      </c>
      <c r="B6759" t="s">
        <v>13519</v>
      </c>
      <c r="C6759" t="s">
        <v>49</v>
      </c>
      <c r="D6759">
        <v>83.1</v>
      </c>
    </row>
    <row r="6760" spans="1:4" x14ac:dyDescent="0.3">
      <c r="A6760" t="s">
        <v>13520</v>
      </c>
      <c r="B6760" t="s">
        <v>13521</v>
      </c>
      <c r="C6760" t="s">
        <v>49</v>
      </c>
      <c r="D6760">
        <v>77.5</v>
      </c>
    </row>
    <row r="6761" spans="1:4" x14ac:dyDescent="0.3">
      <c r="A6761" t="s">
        <v>13522</v>
      </c>
      <c r="B6761" t="s">
        <v>13523</v>
      </c>
      <c r="C6761">
        <v>79.5</v>
      </c>
      <c r="D6761">
        <v>83.8</v>
      </c>
    </row>
    <row r="6762" spans="1:4" x14ac:dyDescent="0.3">
      <c r="A6762" t="s">
        <v>13524</v>
      </c>
      <c r="B6762" t="s">
        <v>13525</v>
      </c>
      <c r="C6762">
        <v>77.3</v>
      </c>
      <c r="D6762">
        <v>83.7</v>
      </c>
    </row>
    <row r="6763" spans="1:4" x14ac:dyDescent="0.3">
      <c r="A6763" t="s">
        <v>13526</v>
      </c>
      <c r="B6763" t="s">
        <v>13527</v>
      </c>
      <c r="C6763" t="s">
        <v>49</v>
      </c>
      <c r="D6763">
        <v>79.5</v>
      </c>
    </row>
    <row r="6764" spans="1:4" x14ac:dyDescent="0.3">
      <c r="A6764" t="s">
        <v>13528</v>
      </c>
      <c r="B6764" t="s">
        <v>13529</v>
      </c>
      <c r="C6764">
        <v>78</v>
      </c>
      <c r="D6764">
        <v>83.1</v>
      </c>
    </row>
    <row r="6765" spans="1:4" x14ac:dyDescent="0.3">
      <c r="A6765" t="s">
        <v>13530</v>
      </c>
      <c r="B6765" t="s">
        <v>13531</v>
      </c>
      <c r="C6765">
        <v>74.7</v>
      </c>
      <c r="D6765">
        <v>81</v>
      </c>
    </row>
    <row r="6766" spans="1:4" x14ac:dyDescent="0.3">
      <c r="A6766" t="s">
        <v>13532</v>
      </c>
      <c r="B6766" t="s">
        <v>13533</v>
      </c>
      <c r="C6766">
        <v>76</v>
      </c>
      <c r="D6766">
        <v>79.5</v>
      </c>
    </row>
    <row r="6767" spans="1:4" x14ac:dyDescent="0.3">
      <c r="A6767" t="s">
        <v>13534</v>
      </c>
      <c r="B6767" t="s">
        <v>13535</v>
      </c>
      <c r="C6767">
        <v>81.8</v>
      </c>
      <c r="D6767">
        <v>83.3</v>
      </c>
    </row>
    <row r="6768" spans="1:4" x14ac:dyDescent="0.3">
      <c r="A6768" t="s">
        <v>13536</v>
      </c>
      <c r="B6768" t="s">
        <v>13537</v>
      </c>
      <c r="C6768">
        <v>79</v>
      </c>
      <c r="D6768">
        <v>82.5</v>
      </c>
    </row>
    <row r="6769" spans="1:4" x14ac:dyDescent="0.3">
      <c r="A6769" t="s">
        <v>13538</v>
      </c>
      <c r="B6769" t="s">
        <v>13539</v>
      </c>
      <c r="C6769">
        <v>78.900000000000006</v>
      </c>
      <c r="D6769">
        <v>82.4</v>
      </c>
    </row>
    <row r="6770" spans="1:4" x14ac:dyDescent="0.3">
      <c r="A6770" t="s">
        <v>13540</v>
      </c>
      <c r="B6770" t="s">
        <v>13541</v>
      </c>
      <c r="C6770">
        <v>81.5</v>
      </c>
      <c r="D6770">
        <v>84.5</v>
      </c>
    </row>
    <row r="6771" spans="1:4" x14ac:dyDescent="0.3">
      <c r="A6771" t="s">
        <v>13542</v>
      </c>
      <c r="B6771" t="s">
        <v>13543</v>
      </c>
      <c r="C6771">
        <v>75.400000000000006</v>
      </c>
      <c r="D6771">
        <v>79.599999999999994</v>
      </c>
    </row>
    <row r="6772" spans="1:4" x14ac:dyDescent="0.3">
      <c r="A6772" t="s">
        <v>13544</v>
      </c>
      <c r="B6772" t="s">
        <v>13545</v>
      </c>
      <c r="C6772">
        <v>82.1</v>
      </c>
      <c r="D6772">
        <v>86.5</v>
      </c>
    </row>
    <row r="6773" spans="1:4" x14ac:dyDescent="0.3">
      <c r="A6773" t="s">
        <v>13546</v>
      </c>
      <c r="B6773" t="s">
        <v>13547</v>
      </c>
      <c r="C6773" t="s">
        <v>49</v>
      </c>
      <c r="D6773">
        <v>92.2</v>
      </c>
    </row>
    <row r="6774" spans="1:4" x14ac:dyDescent="0.3">
      <c r="A6774" t="s">
        <v>13548</v>
      </c>
      <c r="B6774" t="s">
        <v>13549</v>
      </c>
      <c r="C6774">
        <v>75.400000000000006</v>
      </c>
      <c r="D6774">
        <v>80.099999999999994</v>
      </c>
    </row>
    <row r="6775" spans="1:4" x14ac:dyDescent="0.3">
      <c r="A6775" t="s">
        <v>13550</v>
      </c>
      <c r="B6775" t="s">
        <v>13551</v>
      </c>
      <c r="C6775" t="s">
        <v>49</v>
      </c>
      <c r="D6775" t="s">
        <v>49</v>
      </c>
    </row>
    <row r="6776" spans="1:4" x14ac:dyDescent="0.3">
      <c r="A6776" t="s">
        <v>13552</v>
      </c>
      <c r="B6776" t="s">
        <v>13553</v>
      </c>
      <c r="C6776">
        <v>74.400000000000006</v>
      </c>
      <c r="D6776">
        <v>78.8</v>
      </c>
    </row>
    <row r="6777" spans="1:4" x14ac:dyDescent="0.3">
      <c r="A6777" t="s">
        <v>13554</v>
      </c>
      <c r="B6777" t="s">
        <v>13555</v>
      </c>
      <c r="C6777">
        <v>71.900000000000006</v>
      </c>
      <c r="D6777">
        <v>76.7</v>
      </c>
    </row>
    <row r="6778" spans="1:4" x14ac:dyDescent="0.3">
      <c r="A6778" t="s">
        <v>13556</v>
      </c>
      <c r="B6778" t="s">
        <v>13557</v>
      </c>
      <c r="C6778" t="s">
        <v>49</v>
      </c>
      <c r="D6778" t="s">
        <v>49</v>
      </c>
    </row>
    <row r="6779" spans="1:4" x14ac:dyDescent="0.3">
      <c r="A6779" t="s">
        <v>13558</v>
      </c>
      <c r="B6779" t="s">
        <v>13559</v>
      </c>
      <c r="C6779">
        <v>77.3</v>
      </c>
      <c r="D6779">
        <v>82.9</v>
      </c>
    </row>
    <row r="6780" spans="1:4" x14ac:dyDescent="0.3">
      <c r="A6780" t="s">
        <v>13560</v>
      </c>
      <c r="B6780" t="s">
        <v>13561</v>
      </c>
      <c r="C6780">
        <v>80.3</v>
      </c>
      <c r="D6780">
        <v>82.4</v>
      </c>
    </row>
    <row r="6781" spans="1:4" x14ac:dyDescent="0.3">
      <c r="A6781" t="s">
        <v>13562</v>
      </c>
      <c r="B6781" t="s">
        <v>13563</v>
      </c>
      <c r="C6781">
        <v>78.7</v>
      </c>
      <c r="D6781">
        <v>79.8</v>
      </c>
    </row>
    <row r="6782" spans="1:4" x14ac:dyDescent="0.3">
      <c r="A6782" t="s">
        <v>13564</v>
      </c>
      <c r="B6782" t="s">
        <v>13565</v>
      </c>
      <c r="C6782">
        <v>81.3</v>
      </c>
      <c r="D6782">
        <v>83.7</v>
      </c>
    </row>
    <row r="6783" spans="1:4" x14ac:dyDescent="0.3">
      <c r="A6783" t="s">
        <v>13566</v>
      </c>
      <c r="B6783" t="s">
        <v>13567</v>
      </c>
      <c r="C6783">
        <v>78.099999999999994</v>
      </c>
      <c r="D6783">
        <v>81.099999999999994</v>
      </c>
    </row>
    <row r="6784" spans="1:4" x14ac:dyDescent="0.3">
      <c r="A6784" t="s">
        <v>13568</v>
      </c>
      <c r="B6784" t="s">
        <v>13569</v>
      </c>
      <c r="C6784">
        <v>81.3</v>
      </c>
      <c r="D6784">
        <v>82.6</v>
      </c>
    </row>
    <row r="6785" spans="1:4" x14ac:dyDescent="0.3">
      <c r="A6785" t="s">
        <v>13570</v>
      </c>
      <c r="B6785" t="s">
        <v>13571</v>
      </c>
      <c r="C6785">
        <v>84.8</v>
      </c>
      <c r="D6785">
        <v>87.4</v>
      </c>
    </row>
    <row r="6786" spans="1:4" x14ac:dyDescent="0.3">
      <c r="A6786" t="s">
        <v>13572</v>
      </c>
      <c r="B6786" t="s">
        <v>13573</v>
      </c>
      <c r="C6786">
        <v>81.400000000000006</v>
      </c>
      <c r="D6786">
        <v>82.1</v>
      </c>
    </row>
    <row r="6787" spans="1:4" x14ac:dyDescent="0.3">
      <c r="A6787" t="s">
        <v>13574</v>
      </c>
      <c r="B6787" t="s">
        <v>13575</v>
      </c>
      <c r="C6787">
        <v>79.5</v>
      </c>
      <c r="D6787">
        <v>85.1</v>
      </c>
    </row>
    <row r="6788" spans="1:4" x14ac:dyDescent="0.3">
      <c r="A6788" t="s">
        <v>13576</v>
      </c>
      <c r="B6788" t="s">
        <v>13577</v>
      </c>
      <c r="C6788">
        <v>80.2</v>
      </c>
      <c r="D6788">
        <v>79.900000000000006</v>
      </c>
    </row>
    <row r="6789" spans="1:4" x14ac:dyDescent="0.3">
      <c r="A6789" t="s">
        <v>13578</v>
      </c>
      <c r="B6789" t="s">
        <v>13579</v>
      </c>
      <c r="C6789">
        <v>78.3</v>
      </c>
      <c r="D6789">
        <v>81.8</v>
      </c>
    </row>
    <row r="6790" spans="1:4" x14ac:dyDescent="0.3">
      <c r="A6790" t="s">
        <v>13580</v>
      </c>
      <c r="B6790" t="s">
        <v>13581</v>
      </c>
      <c r="C6790">
        <v>80.8</v>
      </c>
      <c r="D6790">
        <v>82.8</v>
      </c>
    </row>
    <row r="6791" spans="1:4" x14ac:dyDescent="0.3">
      <c r="A6791" t="s">
        <v>13582</v>
      </c>
      <c r="B6791" t="s">
        <v>13583</v>
      </c>
      <c r="C6791">
        <v>79.599999999999994</v>
      </c>
      <c r="D6791">
        <v>83.9</v>
      </c>
    </row>
    <row r="6792" spans="1:4" x14ac:dyDescent="0.3">
      <c r="A6792" t="s">
        <v>13584</v>
      </c>
      <c r="B6792" t="s">
        <v>13585</v>
      </c>
      <c r="C6792">
        <v>73.400000000000006</v>
      </c>
      <c r="D6792">
        <v>78.7</v>
      </c>
    </row>
    <row r="6793" spans="1:4" x14ac:dyDescent="0.3">
      <c r="A6793" t="s">
        <v>13586</v>
      </c>
      <c r="B6793" t="s">
        <v>13587</v>
      </c>
      <c r="C6793">
        <v>77</v>
      </c>
      <c r="D6793">
        <v>84.3</v>
      </c>
    </row>
    <row r="6794" spans="1:4" x14ac:dyDescent="0.3">
      <c r="A6794" t="s">
        <v>13588</v>
      </c>
      <c r="B6794" t="s">
        <v>13589</v>
      </c>
      <c r="C6794" t="s">
        <v>49</v>
      </c>
      <c r="D6794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</sheetPr>
  <dimension ref="A1:D6794"/>
  <sheetViews>
    <sheetView topLeftCell="A625" workbookViewId="0">
      <selection activeCell="H4" sqref="H4"/>
    </sheetView>
  </sheetViews>
  <sheetFormatPr defaultRowHeight="14.4" x14ac:dyDescent="0.3"/>
  <cols>
    <col min="1" max="1" width="23.6640625" customWidth="1"/>
    <col min="2" max="2" width="29.33203125" bestFit="1" customWidth="1"/>
  </cols>
  <sheetData>
    <row r="1" spans="1:4" x14ac:dyDescent="0.3">
      <c r="A1" t="s">
        <v>0</v>
      </c>
      <c r="B1" t="s">
        <v>1</v>
      </c>
      <c r="C1" t="s">
        <v>1</v>
      </c>
      <c r="D1" t="s">
        <v>1</v>
      </c>
    </row>
    <row r="2" spans="1:4" x14ac:dyDescent="0.3">
      <c r="A2" t="s">
        <v>2</v>
      </c>
      <c r="B2" t="s">
        <v>1</v>
      </c>
      <c r="C2" t="s">
        <v>1</v>
      </c>
      <c r="D2" t="s">
        <v>1</v>
      </c>
    </row>
    <row r="3" spans="1:4" x14ac:dyDescent="0.3">
      <c r="A3" t="s">
        <v>3</v>
      </c>
      <c r="B3" t="s">
        <v>4</v>
      </c>
      <c r="C3" t="s">
        <v>5</v>
      </c>
      <c r="D3" t="s">
        <v>6</v>
      </c>
    </row>
    <row r="4" spans="1:4" x14ac:dyDescent="0.3">
      <c r="A4" t="s">
        <v>7</v>
      </c>
      <c r="B4" t="s">
        <v>13592</v>
      </c>
      <c r="C4">
        <v>91.1</v>
      </c>
      <c r="D4">
        <v>90.2</v>
      </c>
    </row>
    <row r="5" spans="1:4" x14ac:dyDescent="0.3">
      <c r="A5" t="s">
        <v>9</v>
      </c>
      <c r="B5" t="s">
        <v>13593</v>
      </c>
      <c r="C5">
        <v>79.5</v>
      </c>
      <c r="D5">
        <v>82.5</v>
      </c>
    </row>
    <row r="6" spans="1:4" x14ac:dyDescent="0.3">
      <c r="A6" t="s">
        <v>11</v>
      </c>
      <c r="B6" t="s">
        <v>13593</v>
      </c>
      <c r="C6">
        <v>78.099999999999994</v>
      </c>
      <c r="D6">
        <v>84.2</v>
      </c>
    </row>
    <row r="7" spans="1:4" x14ac:dyDescent="0.3">
      <c r="A7" t="s">
        <v>13</v>
      </c>
      <c r="B7" t="s">
        <v>13593</v>
      </c>
      <c r="C7">
        <v>77.599999999999994</v>
      </c>
      <c r="D7">
        <v>81.8</v>
      </c>
    </row>
    <row r="8" spans="1:4" x14ac:dyDescent="0.3">
      <c r="A8" t="s">
        <v>15</v>
      </c>
      <c r="B8" t="s">
        <v>13593</v>
      </c>
      <c r="C8">
        <v>79.2</v>
      </c>
      <c r="D8">
        <v>84.6</v>
      </c>
    </row>
    <row r="9" spans="1:4" x14ac:dyDescent="0.3">
      <c r="A9" t="s">
        <v>17</v>
      </c>
      <c r="B9" t="s">
        <v>13593</v>
      </c>
      <c r="C9">
        <v>78.900000000000006</v>
      </c>
      <c r="D9">
        <v>79.5</v>
      </c>
    </row>
    <row r="10" spans="1:4" x14ac:dyDescent="0.3">
      <c r="A10" t="s">
        <v>19</v>
      </c>
      <c r="B10" t="s">
        <v>13593</v>
      </c>
      <c r="C10">
        <v>76.7</v>
      </c>
      <c r="D10">
        <v>81.5</v>
      </c>
    </row>
    <row r="11" spans="1:4" x14ac:dyDescent="0.3">
      <c r="A11" t="s">
        <v>21</v>
      </c>
      <c r="B11" t="s">
        <v>13593</v>
      </c>
      <c r="C11">
        <v>78.2</v>
      </c>
      <c r="D11">
        <v>81.599999999999994</v>
      </c>
    </row>
    <row r="12" spans="1:4" x14ac:dyDescent="0.3">
      <c r="A12" t="s">
        <v>23</v>
      </c>
      <c r="B12" t="s">
        <v>13593</v>
      </c>
      <c r="C12">
        <v>77.8</v>
      </c>
      <c r="D12">
        <v>84.8</v>
      </c>
    </row>
    <row r="13" spans="1:4" x14ac:dyDescent="0.3">
      <c r="A13" t="s">
        <v>25</v>
      </c>
      <c r="B13" t="s">
        <v>13593</v>
      </c>
      <c r="C13">
        <v>75.8</v>
      </c>
      <c r="D13">
        <v>79.400000000000006</v>
      </c>
    </row>
    <row r="14" spans="1:4" x14ac:dyDescent="0.3">
      <c r="A14" t="s">
        <v>27</v>
      </c>
      <c r="B14" t="s">
        <v>13593</v>
      </c>
      <c r="C14">
        <v>80.900000000000006</v>
      </c>
      <c r="D14">
        <v>84.4</v>
      </c>
    </row>
    <row r="15" spans="1:4" x14ac:dyDescent="0.3">
      <c r="A15" t="s">
        <v>29</v>
      </c>
      <c r="B15" t="s">
        <v>13593</v>
      </c>
      <c r="C15">
        <v>78.2</v>
      </c>
      <c r="D15">
        <v>83.3</v>
      </c>
    </row>
    <row r="16" spans="1:4" x14ac:dyDescent="0.3">
      <c r="A16" t="s">
        <v>31</v>
      </c>
      <c r="B16" t="s">
        <v>13593</v>
      </c>
      <c r="C16">
        <v>77.599999999999994</v>
      </c>
      <c r="D16">
        <v>83.2</v>
      </c>
    </row>
    <row r="17" spans="1:4" x14ac:dyDescent="0.3">
      <c r="A17" t="s">
        <v>33</v>
      </c>
      <c r="B17" t="s">
        <v>13593</v>
      </c>
      <c r="C17">
        <v>74.599999999999994</v>
      </c>
      <c r="D17">
        <v>82.7</v>
      </c>
    </row>
    <row r="18" spans="1:4" x14ac:dyDescent="0.3">
      <c r="A18" t="s">
        <v>35</v>
      </c>
      <c r="B18" t="s">
        <v>13593</v>
      </c>
      <c r="C18">
        <v>77.599999999999994</v>
      </c>
      <c r="D18">
        <v>82.7</v>
      </c>
    </row>
    <row r="19" spans="1:4" x14ac:dyDescent="0.3">
      <c r="A19" t="s">
        <v>37</v>
      </c>
      <c r="B19" t="s">
        <v>13593</v>
      </c>
      <c r="C19">
        <v>81.400000000000006</v>
      </c>
      <c r="D19">
        <v>84.6</v>
      </c>
    </row>
    <row r="20" spans="1:4" x14ac:dyDescent="0.3">
      <c r="A20" t="s">
        <v>39</v>
      </c>
      <c r="B20" t="s">
        <v>13593</v>
      </c>
      <c r="C20">
        <v>78.5</v>
      </c>
      <c r="D20">
        <v>81.3</v>
      </c>
    </row>
    <row r="21" spans="1:4" x14ac:dyDescent="0.3">
      <c r="A21" t="s">
        <v>41</v>
      </c>
      <c r="B21" t="s">
        <v>13593</v>
      </c>
      <c r="C21">
        <v>77.8</v>
      </c>
      <c r="D21">
        <v>80.900000000000006</v>
      </c>
    </row>
    <row r="22" spans="1:4" x14ac:dyDescent="0.3">
      <c r="A22" t="s">
        <v>43</v>
      </c>
      <c r="B22" t="s">
        <v>13593</v>
      </c>
      <c r="C22">
        <v>78.900000000000006</v>
      </c>
      <c r="D22">
        <v>85.5</v>
      </c>
    </row>
    <row r="23" spans="1:4" x14ac:dyDescent="0.3">
      <c r="A23" t="s">
        <v>45</v>
      </c>
      <c r="B23" t="s">
        <v>13593</v>
      </c>
      <c r="C23">
        <v>73.7</v>
      </c>
      <c r="D23">
        <v>80.7</v>
      </c>
    </row>
    <row r="24" spans="1:4" x14ac:dyDescent="0.3">
      <c r="A24" t="s">
        <v>47</v>
      </c>
      <c r="B24" t="s">
        <v>13593</v>
      </c>
      <c r="C24" t="s">
        <v>49</v>
      </c>
      <c r="D24" t="s">
        <v>49</v>
      </c>
    </row>
    <row r="25" spans="1:4" x14ac:dyDescent="0.3">
      <c r="A25" t="s">
        <v>50</v>
      </c>
      <c r="B25" t="s">
        <v>13593</v>
      </c>
      <c r="C25">
        <v>77.5</v>
      </c>
      <c r="D25">
        <v>84.3</v>
      </c>
    </row>
    <row r="26" spans="1:4" x14ac:dyDescent="0.3">
      <c r="A26" t="s">
        <v>52</v>
      </c>
      <c r="B26" t="s">
        <v>13594</v>
      </c>
      <c r="C26">
        <v>82.6</v>
      </c>
      <c r="D26">
        <v>85.1</v>
      </c>
    </row>
    <row r="27" spans="1:4" x14ac:dyDescent="0.3">
      <c r="A27" t="s">
        <v>54</v>
      </c>
      <c r="B27" t="s">
        <v>13594</v>
      </c>
      <c r="C27">
        <v>80.900000000000006</v>
      </c>
      <c r="D27">
        <v>85.1</v>
      </c>
    </row>
    <row r="28" spans="1:4" x14ac:dyDescent="0.3">
      <c r="A28" t="s">
        <v>56</v>
      </c>
      <c r="B28" t="s">
        <v>13594</v>
      </c>
      <c r="C28">
        <v>85</v>
      </c>
      <c r="D28">
        <v>87.4</v>
      </c>
    </row>
    <row r="29" spans="1:4" x14ac:dyDescent="0.3">
      <c r="A29" t="s">
        <v>58</v>
      </c>
      <c r="B29" t="s">
        <v>13594</v>
      </c>
      <c r="C29">
        <v>79.400000000000006</v>
      </c>
      <c r="D29">
        <v>82</v>
      </c>
    </row>
    <row r="30" spans="1:4" x14ac:dyDescent="0.3">
      <c r="A30" t="s">
        <v>60</v>
      </c>
      <c r="B30" t="s">
        <v>13594</v>
      </c>
      <c r="C30">
        <v>82.8</v>
      </c>
      <c r="D30">
        <v>87.4</v>
      </c>
    </row>
    <row r="31" spans="1:4" x14ac:dyDescent="0.3">
      <c r="A31" t="s">
        <v>62</v>
      </c>
      <c r="B31" t="s">
        <v>13594</v>
      </c>
      <c r="C31">
        <v>83.1</v>
      </c>
      <c r="D31">
        <v>84.9</v>
      </c>
    </row>
    <row r="32" spans="1:4" x14ac:dyDescent="0.3">
      <c r="A32" t="s">
        <v>64</v>
      </c>
      <c r="B32" t="s">
        <v>13594</v>
      </c>
      <c r="C32">
        <v>82.8</v>
      </c>
      <c r="D32">
        <v>85.7</v>
      </c>
    </row>
    <row r="33" spans="1:4" x14ac:dyDescent="0.3">
      <c r="A33" t="s">
        <v>66</v>
      </c>
      <c r="B33" t="s">
        <v>13594</v>
      </c>
      <c r="C33">
        <v>84</v>
      </c>
      <c r="D33">
        <v>86.1</v>
      </c>
    </row>
    <row r="34" spans="1:4" x14ac:dyDescent="0.3">
      <c r="A34" t="s">
        <v>68</v>
      </c>
      <c r="B34" t="s">
        <v>13594</v>
      </c>
      <c r="C34">
        <v>82.4</v>
      </c>
      <c r="D34">
        <v>88.2</v>
      </c>
    </row>
    <row r="35" spans="1:4" x14ac:dyDescent="0.3">
      <c r="A35" t="s">
        <v>70</v>
      </c>
      <c r="B35" t="s">
        <v>13594</v>
      </c>
      <c r="C35">
        <v>80.7</v>
      </c>
      <c r="D35">
        <v>84</v>
      </c>
    </row>
    <row r="36" spans="1:4" x14ac:dyDescent="0.3">
      <c r="A36" t="s">
        <v>72</v>
      </c>
      <c r="B36" t="s">
        <v>13594</v>
      </c>
      <c r="C36">
        <v>82.7</v>
      </c>
      <c r="D36">
        <v>86</v>
      </c>
    </row>
    <row r="37" spans="1:4" x14ac:dyDescent="0.3">
      <c r="A37" t="s">
        <v>74</v>
      </c>
      <c r="B37" t="s">
        <v>13594</v>
      </c>
      <c r="C37">
        <v>80.900000000000006</v>
      </c>
      <c r="D37">
        <v>84</v>
      </c>
    </row>
    <row r="38" spans="1:4" x14ac:dyDescent="0.3">
      <c r="A38" t="s">
        <v>76</v>
      </c>
      <c r="B38" t="s">
        <v>13594</v>
      </c>
      <c r="C38">
        <v>84.3</v>
      </c>
      <c r="D38">
        <v>86.8</v>
      </c>
    </row>
    <row r="39" spans="1:4" x14ac:dyDescent="0.3">
      <c r="A39" t="s">
        <v>78</v>
      </c>
      <c r="B39" t="s">
        <v>13594</v>
      </c>
      <c r="C39">
        <v>85.9</v>
      </c>
      <c r="D39">
        <v>88.5</v>
      </c>
    </row>
    <row r="40" spans="1:4" x14ac:dyDescent="0.3">
      <c r="A40" t="s">
        <v>80</v>
      </c>
      <c r="B40" t="s">
        <v>13594</v>
      </c>
      <c r="C40">
        <v>80.3</v>
      </c>
      <c r="D40">
        <v>81.8</v>
      </c>
    </row>
    <row r="41" spans="1:4" x14ac:dyDescent="0.3">
      <c r="A41" t="s">
        <v>82</v>
      </c>
      <c r="B41" t="s">
        <v>13594</v>
      </c>
      <c r="C41">
        <v>85.1</v>
      </c>
      <c r="D41">
        <v>88.1</v>
      </c>
    </row>
    <row r="42" spans="1:4" x14ac:dyDescent="0.3">
      <c r="A42" t="s">
        <v>84</v>
      </c>
      <c r="B42" t="s">
        <v>13594</v>
      </c>
      <c r="C42">
        <v>85.5</v>
      </c>
      <c r="D42">
        <v>87.5</v>
      </c>
    </row>
    <row r="43" spans="1:4" x14ac:dyDescent="0.3">
      <c r="A43" t="s">
        <v>86</v>
      </c>
      <c r="B43" t="s">
        <v>13594</v>
      </c>
      <c r="C43">
        <v>82.7</v>
      </c>
      <c r="D43">
        <v>85.8</v>
      </c>
    </row>
    <row r="44" spans="1:4" x14ac:dyDescent="0.3">
      <c r="A44" t="s">
        <v>88</v>
      </c>
      <c r="B44" t="s">
        <v>13594</v>
      </c>
      <c r="C44">
        <v>78.900000000000006</v>
      </c>
      <c r="D44">
        <v>84.8</v>
      </c>
    </row>
    <row r="45" spans="1:4" x14ac:dyDescent="0.3">
      <c r="A45" t="s">
        <v>90</v>
      </c>
      <c r="B45" t="s">
        <v>13594</v>
      </c>
      <c r="C45">
        <v>84.8</v>
      </c>
      <c r="D45">
        <v>87.4</v>
      </c>
    </row>
    <row r="46" spans="1:4" x14ac:dyDescent="0.3">
      <c r="A46" t="s">
        <v>92</v>
      </c>
      <c r="B46" t="s">
        <v>13594</v>
      </c>
      <c r="C46">
        <v>80</v>
      </c>
      <c r="D46">
        <v>83.3</v>
      </c>
    </row>
    <row r="47" spans="1:4" x14ac:dyDescent="0.3">
      <c r="A47" t="s">
        <v>94</v>
      </c>
      <c r="B47" t="s">
        <v>13594</v>
      </c>
      <c r="C47">
        <v>81.400000000000006</v>
      </c>
      <c r="D47">
        <v>85.2</v>
      </c>
    </row>
    <row r="48" spans="1:4" x14ac:dyDescent="0.3">
      <c r="A48" t="s">
        <v>96</v>
      </c>
      <c r="B48" t="s">
        <v>13594</v>
      </c>
      <c r="C48">
        <v>83</v>
      </c>
      <c r="D48">
        <v>86.7</v>
      </c>
    </row>
    <row r="49" spans="1:4" x14ac:dyDescent="0.3">
      <c r="A49" t="s">
        <v>98</v>
      </c>
      <c r="B49" t="s">
        <v>13594</v>
      </c>
      <c r="C49">
        <v>79.400000000000006</v>
      </c>
      <c r="D49">
        <v>81.7</v>
      </c>
    </row>
    <row r="50" spans="1:4" x14ac:dyDescent="0.3">
      <c r="A50" t="s">
        <v>100</v>
      </c>
      <c r="B50" t="s">
        <v>13594</v>
      </c>
      <c r="C50">
        <v>84.7</v>
      </c>
      <c r="D50">
        <v>89.7</v>
      </c>
    </row>
    <row r="51" spans="1:4" x14ac:dyDescent="0.3">
      <c r="A51" t="s">
        <v>102</v>
      </c>
      <c r="B51" t="s">
        <v>13594</v>
      </c>
      <c r="C51" t="s">
        <v>49</v>
      </c>
      <c r="D51">
        <v>86.7</v>
      </c>
    </row>
    <row r="52" spans="1:4" x14ac:dyDescent="0.3">
      <c r="A52" t="s">
        <v>104</v>
      </c>
      <c r="B52" t="s">
        <v>13594</v>
      </c>
      <c r="C52">
        <v>84.3</v>
      </c>
      <c r="D52">
        <v>87.8</v>
      </c>
    </row>
    <row r="53" spans="1:4" x14ac:dyDescent="0.3">
      <c r="A53" t="s">
        <v>106</v>
      </c>
      <c r="B53" t="s">
        <v>13594</v>
      </c>
      <c r="C53">
        <v>86.1</v>
      </c>
      <c r="D53">
        <v>89.6</v>
      </c>
    </row>
    <row r="54" spans="1:4" x14ac:dyDescent="0.3">
      <c r="A54" t="s">
        <v>108</v>
      </c>
      <c r="B54" t="s">
        <v>13594</v>
      </c>
      <c r="C54">
        <v>82.8</v>
      </c>
      <c r="D54">
        <v>87.6</v>
      </c>
    </row>
    <row r="55" spans="1:4" x14ac:dyDescent="0.3">
      <c r="A55" t="s">
        <v>110</v>
      </c>
      <c r="B55" t="s">
        <v>13594</v>
      </c>
      <c r="C55">
        <v>85</v>
      </c>
      <c r="D55">
        <v>87.8</v>
      </c>
    </row>
    <row r="56" spans="1:4" x14ac:dyDescent="0.3">
      <c r="A56" t="s">
        <v>112</v>
      </c>
      <c r="B56" t="s">
        <v>13594</v>
      </c>
      <c r="C56">
        <v>80.900000000000006</v>
      </c>
      <c r="D56">
        <v>86.3</v>
      </c>
    </row>
    <row r="57" spans="1:4" x14ac:dyDescent="0.3">
      <c r="A57" t="s">
        <v>114</v>
      </c>
      <c r="B57" t="s">
        <v>13594</v>
      </c>
      <c r="C57">
        <v>83.5</v>
      </c>
      <c r="D57">
        <v>86</v>
      </c>
    </row>
    <row r="58" spans="1:4" x14ac:dyDescent="0.3">
      <c r="A58" t="s">
        <v>116</v>
      </c>
      <c r="B58" t="s">
        <v>13594</v>
      </c>
      <c r="C58">
        <v>86.8</v>
      </c>
      <c r="D58">
        <v>89.1</v>
      </c>
    </row>
    <row r="59" spans="1:4" x14ac:dyDescent="0.3">
      <c r="A59" t="s">
        <v>118</v>
      </c>
      <c r="B59" t="s">
        <v>13594</v>
      </c>
      <c r="C59">
        <v>81.2</v>
      </c>
      <c r="D59">
        <v>86.2</v>
      </c>
    </row>
    <row r="60" spans="1:4" x14ac:dyDescent="0.3">
      <c r="A60" t="s">
        <v>120</v>
      </c>
      <c r="B60" t="s">
        <v>13594</v>
      </c>
      <c r="C60">
        <v>84.4</v>
      </c>
      <c r="D60">
        <v>89.3</v>
      </c>
    </row>
    <row r="61" spans="1:4" x14ac:dyDescent="0.3">
      <c r="A61" t="s">
        <v>122</v>
      </c>
      <c r="B61" t="s">
        <v>13594</v>
      </c>
      <c r="C61">
        <v>81.900000000000006</v>
      </c>
      <c r="D61">
        <v>85.9</v>
      </c>
    </row>
    <row r="62" spans="1:4" x14ac:dyDescent="0.3">
      <c r="A62" t="s">
        <v>124</v>
      </c>
      <c r="B62" t="s">
        <v>13594</v>
      </c>
      <c r="C62">
        <v>82.9</v>
      </c>
      <c r="D62">
        <v>86</v>
      </c>
    </row>
    <row r="63" spans="1:4" x14ac:dyDescent="0.3">
      <c r="A63" t="s">
        <v>126</v>
      </c>
      <c r="B63" t="s">
        <v>13594</v>
      </c>
      <c r="C63">
        <v>83.8</v>
      </c>
      <c r="D63">
        <v>84.5</v>
      </c>
    </row>
    <row r="64" spans="1:4" x14ac:dyDescent="0.3">
      <c r="A64" t="s">
        <v>128</v>
      </c>
      <c r="B64" t="s">
        <v>13594</v>
      </c>
      <c r="C64">
        <v>77.400000000000006</v>
      </c>
      <c r="D64">
        <v>81.400000000000006</v>
      </c>
    </row>
    <row r="65" spans="1:4" x14ac:dyDescent="0.3">
      <c r="A65" t="s">
        <v>130</v>
      </c>
      <c r="B65" t="s">
        <v>13594</v>
      </c>
      <c r="C65">
        <v>79.8</v>
      </c>
      <c r="D65">
        <v>84.3</v>
      </c>
    </row>
    <row r="66" spans="1:4" x14ac:dyDescent="0.3">
      <c r="A66" t="s">
        <v>132</v>
      </c>
      <c r="B66" t="s">
        <v>13594</v>
      </c>
      <c r="C66">
        <v>80.2</v>
      </c>
      <c r="D66">
        <v>86</v>
      </c>
    </row>
    <row r="67" spans="1:4" x14ac:dyDescent="0.3">
      <c r="A67" t="s">
        <v>134</v>
      </c>
      <c r="B67" t="s">
        <v>13595</v>
      </c>
      <c r="C67">
        <v>78.3</v>
      </c>
      <c r="D67">
        <v>81.599999999999994</v>
      </c>
    </row>
    <row r="68" spans="1:4" x14ac:dyDescent="0.3">
      <c r="A68" t="s">
        <v>136</v>
      </c>
      <c r="B68" t="s">
        <v>13595</v>
      </c>
      <c r="C68">
        <v>79.3</v>
      </c>
      <c r="D68">
        <v>81.2</v>
      </c>
    </row>
    <row r="69" spans="1:4" x14ac:dyDescent="0.3">
      <c r="A69" t="s">
        <v>138</v>
      </c>
      <c r="B69" t="s">
        <v>13595</v>
      </c>
      <c r="C69">
        <v>78.599999999999994</v>
      </c>
      <c r="D69">
        <v>84</v>
      </c>
    </row>
    <row r="70" spans="1:4" x14ac:dyDescent="0.3">
      <c r="A70" t="s">
        <v>140</v>
      </c>
      <c r="B70" t="s">
        <v>13595</v>
      </c>
      <c r="C70">
        <v>78.599999999999994</v>
      </c>
      <c r="D70">
        <v>84</v>
      </c>
    </row>
    <row r="71" spans="1:4" x14ac:dyDescent="0.3">
      <c r="A71" t="s">
        <v>142</v>
      </c>
      <c r="B71" t="s">
        <v>13595</v>
      </c>
      <c r="C71">
        <v>77.099999999999994</v>
      </c>
      <c r="D71">
        <v>83.2</v>
      </c>
    </row>
    <row r="72" spans="1:4" x14ac:dyDescent="0.3">
      <c r="A72" t="s">
        <v>144</v>
      </c>
      <c r="B72" t="s">
        <v>13595</v>
      </c>
      <c r="C72">
        <v>80.599999999999994</v>
      </c>
      <c r="D72">
        <v>85.1</v>
      </c>
    </row>
    <row r="73" spans="1:4" x14ac:dyDescent="0.3">
      <c r="A73" t="s">
        <v>146</v>
      </c>
      <c r="B73" t="s">
        <v>13595</v>
      </c>
      <c r="C73">
        <v>78</v>
      </c>
      <c r="D73">
        <v>85.6</v>
      </c>
    </row>
    <row r="74" spans="1:4" x14ac:dyDescent="0.3">
      <c r="A74" t="s">
        <v>148</v>
      </c>
      <c r="B74" t="s">
        <v>13595</v>
      </c>
      <c r="C74">
        <v>76.3</v>
      </c>
      <c r="D74">
        <v>81</v>
      </c>
    </row>
    <row r="75" spans="1:4" x14ac:dyDescent="0.3">
      <c r="A75" t="s">
        <v>150</v>
      </c>
      <c r="B75" t="s">
        <v>13595</v>
      </c>
      <c r="C75">
        <v>83</v>
      </c>
      <c r="D75">
        <v>86.2</v>
      </c>
    </row>
    <row r="76" spans="1:4" x14ac:dyDescent="0.3">
      <c r="A76" t="s">
        <v>152</v>
      </c>
      <c r="B76" t="s">
        <v>13595</v>
      </c>
      <c r="C76">
        <v>79.099999999999994</v>
      </c>
      <c r="D76">
        <v>81.900000000000006</v>
      </c>
    </row>
    <row r="77" spans="1:4" x14ac:dyDescent="0.3">
      <c r="A77" t="s">
        <v>154</v>
      </c>
      <c r="B77" t="s">
        <v>13595</v>
      </c>
      <c r="C77">
        <v>84.2</v>
      </c>
      <c r="D77">
        <v>86.2</v>
      </c>
    </row>
    <row r="78" spans="1:4" x14ac:dyDescent="0.3">
      <c r="A78" t="s">
        <v>156</v>
      </c>
      <c r="B78" t="s">
        <v>13595</v>
      </c>
      <c r="C78">
        <v>79.400000000000006</v>
      </c>
      <c r="D78">
        <v>84.2</v>
      </c>
    </row>
    <row r="79" spans="1:4" x14ac:dyDescent="0.3">
      <c r="A79" t="s">
        <v>158</v>
      </c>
      <c r="B79" t="s">
        <v>13595</v>
      </c>
      <c r="C79">
        <v>83</v>
      </c>
      <c r="D79">
        <v>84.8</v>
      </c>
    </row>
    <row r="80" spans="1:4" x14ac:dyDescent="0.3">
      <c r="A80" t="s">
        <v>160</v>
      </c>
      <c r="B80" t="s">
        <v>13595</v>
      </c>
      <c r="C80">
        <v>77.8</v>
      </c>
      <c r="D80">
        <v>82.5</v>
      </c>
    </row>
    <row r="81" spans="1:4" x14ac:dyDescent="0.3">
      <c r="A81" t="s">
        <v>162</v>
      </c>
      <c r="B81" t="s">
        <v>13595</v>
      </c>
      <c r="C81">
        <v>81.099999999999994</v>
      </c>
      <c r="D81">
        <v>86.8</v>
      </c>
    </row>
    <row r="82" spans="1:4" x14ac:dyDescent="0.3">
      <c r="A82" t="s">
        <v>164</v>
      </c>
      <c r="B82" t="s">
        <v>13595</v>
      </c>
      <c r="C82">
        <v>79.5</v>
      </c>
      <c r="D82">
        <v>84.4</v>
      </c>
    </row>
    <row r="83" spans="1:4" x14ac:dyDescent="0.3">
      <c r="A83" t="s">
        <v>166</v>
      </c>
      <c r="B83" t="s">
        <v>13595</v>
      </c>
      <c r="C83">
        <v>81.599999999999994</v>
      </c>
      <c r="D83">
        <v>85.2</v>
      </c>
    </row>
    <row r="84" spans="1:4" x14ac:dyDescent="0.3">
      <c r="A84" t="s">
        <v>168</v>
      </c>
      <c r="B84" t="s">
        <v>13595</v>
      </c>
      <c r="C84">
        <v>79.3</v>
      </c>
      <c r="D84">
        <v>83.3</v>
      </c>
    </row>
    <row r="85" spans="1:4" x14ac:dyDescent="0.3">
      <c r="A85" t="s">
        <v>170</v>
      </c>
      <c r="B85" t="s">
        <v>13595</v>
      </c>
      <c r="C85">
        <v>82</v>
      </c>
      <c r="D85">
        <v>86.4</v>
      </c>
    </row>
    <row r="86" spans="1:4" x14ac:dyDescent="0.3">
      <c r="A86" t="s">
        <v>172</v>
      </c>
      <c r="B86" t="s">
        <v>13595</v>
      </c>
      <c r="C86">
        <v>79.8</v>
      </c>
      <c r="D86">
        <v>84.8</v>
      </c>
    </row>
    <row r="87" spans="1:4" x14ac:dyDescent="0.3">
      <c r="A87" t="s">
        <v>174</v>
      </c>
      <c r="B87" t="s">
        <v>13595</v>
      </c>
      <c r="C87">
        <v>80.400000000000006</v>
      </c>
      <c r="D87">
        <v>87.6</v>
      </c>
    </row>
    <row r="88" spans="1:4" x14ac:dyDescent="0.3">
      <c r="A88" t="s">
        <v>176</v>
      </c>
      <c r="B88" t="s">
        <v>13595</v>
      </c>
      <c r="C88">
        <v>81.7</v>
      </c>
      <c r="D88">
        <v>85.4</v>
      </c>
    </row>
    <row r="89" spans="1:4" x14ac:dyDescent="0.3">
      <c r="A89" t="s">
        <v>178</v>
      </c>
      <c r="B89" t="s">
        <v>13595</v>
      </c>
      <c r="C89">
        <v>82</v>
      </c>
      <c r="D89">
        <v>87.2</v>
      </c>
    </row>
    <row r="90" spans="1:4" x14ac:dyDescent="0.3">
      <c r="A90" t="s">
        <v>180</v>
      </c>
      <c r="B90" t="s">
        <v>13595</v>
      </c>
      <c r="C90">
        <v>80.8</v>
      </c>
      <c r="D90">
        <v>84.4</v>
      </c>
    </row>
    <row r="91" spans="1:4" x14ac:dyDescent="0.3">
      <c r="A91" t="s">
        <v>182</v>
      </c>
      <c r="B91" t="s">
        <v>13595</v>
      </c>
      <c r="C91">
        <v>78.8</v>
      </c>
      <c r="D91">
        <v>82</v>
      </c>
    </row>
    <row r="92" spans="1:4" x14ac:dyDescent="0.3">
      <c r="A92" t="s">
        <v>184</v>
      </c>
      <c r="B92" t="s">
        <v>13595</v>
      </c>
      <c r="C92">
        <v>80.099999999999994</v>
      </c>
      <c r="D92">
        <v>84.7</v>
      </c>
    </row>
    <row r="93" spans="1:4" x14ac:dyDescent="0.3">
      <c r="A93" t="s">
        <v>186</v>
      </c>
      <c r="B93" t="s">
        <v>13595</v>
      </c>
      <c r="C93">
        <v>77.5</v>
      </c>
      <c r="D93">
        <v>81.5</v>
      </c>
    </row>
    <row r="94" spans="1:4" x14ac:dyDescent="0.3">
      <c r="A94" t="s">
        <v>188</v>
      </c>
      <c r="B94" t="s">
        <v>13596</v>
      </c>
      <c r="C94">
        <v>80.3</v>
      </c>
      <c r="D94">
        <v>85.6</v>
      </c>
    </row>
    <row r="95" spans="1:4" x14ac:dyDescent="0.3">
      <c r="A95" t="s">
        <v>190</v>
      </c>
      <c r="B95" t="s">
        <v>13596</v>
      </c>
      <c r="C95">
        <v>79.099999999999994</v>
      </c>
      <c r="D95">
        <v>83.5</v>
      </c>
    </row>
    <row r="96" spans="1:4" x14ac:dyDescent="0.3">
      <c r="A96" t="s">
        <v>192</v>
      </c>
      <c r="B96" t="s">
        <v>13596</v>
      </c>
      <c r="C96">
        <v>87.1</v>
      </c>
      <c r="D96">
        <v>90.7</v>
      </c>
    </row>
    <row r="97" spans="1:4" x14ac:dyDescent="0.3">
      <c r="A97" t="s">
        <v>194</v>
      </c>
      <c r="B97" t="s">
        <v>13596</v>
      </c>
      <c r="C97">
        <v>84.9</v>
      </c>
      <c r="D97">
        <v>88.9</v>
      </c>
    </row>
    <row r="98" spans="1:4" x14ac:dyDescent="0.3">
      <c r="A98" t="s">
        <v>196</v>
      </c>
      <c r="B98" t="s">
        <v>13596</v>
      </c>
      <c r="C98">
        <v>82.3</v>
      </c>
      <c r="D98">
        <v>85.9</v>
      </c>
    </row>
    <row r="99" spans="1:4" x14ac:dyDescent="0.3">
      <c r="A99" t="s">
        <v>198</v>
      </c>
      <c r="B99" t="s">
        <v>13596</v>
      </c>
      <c r="C99">
        <v>79.599999999999994</v>
      </c>
      <c r="D99">
        <v>81.3</v>
      </c>
    </row>
    <row r="100" spans="1:4" x14ac:dyDescent="0.3">
      <c r="A100" t="s">
        <v>200</v>
      </c>
      <c r="B100" t="s">
        <v>13596</v>
      </c>
      <c r="C100">
        <v>88.7</v>
      </c>
      <c r="D100">
        <v>90.5</v>
      </c>
    </row>
    <row r="101" spans="1:4" x14ac:dyDescent="0.3">
      <c r="A101" t="s">
        <v>202</v>
      </c>
      <c r="B101" t="s">
        <v>13596</v>
      </c>
      <c r="C101">
        <v>82.5</v>
      </c>
      <c r="D101">
        <v>85.8</v>
      </c>
    </row>
    <row r="102" spans="1:4" x14ac:dyDescent="0.3">
      <c r="A102" t="s">
        <v>204</v>
      </c>
      <c r="B102" t="s">
        <v>13596</v>
      </c>
      <c r="C102">
        <v>78.8</v>
      </c>
      <c r="D102">
        <v>82.8</v>
      </c>
    </row>
    <row r="103" spans="1:4" x14ac:dyDescent="0.3">
      <c r="A103" t="s">
        <v>206</v>
      </c>
      <c r="B103" t="s">
        <v>13596</v>
      </c>
      <c r="C103">
        <v>78.400000000000006</v>
      </c>
      <c r="D103">
        <v>87.5</v>
      </c>
    </row>
    <row r="104" spans="1:4" x14ac:dyDescent="0.3">
      <c r="A104" t="s">
        <v>208</v>
      </c>
      <c r="B104" t="s">
        <v>13596</v>
      </c>
      <c r="C104">
        <v>83.3</v>
      </c>
      <c r="D104">
        <v>90.4</v>
      </c>
    </row>
    <row r="105" spans="1:4" x14ac:dyDescent="0.3">
      <c r="A105" t="s">
        <v>210</v>
      </c>
      <c r="B105" t="s">
        <v>13596</v>
      </c>
      <c r="C105">
        <v>81</v>
      </c>
      <c r="D105">
        <v>83.9</v>
      </c>
    </row>
    <row r="106" spans="1:4" x14ac:dyDescent="0.3">
      <c r="A106" t="s">
        <v>212</v>
      </c>
      <c r="B106" t="s">
        <v>13596</v>
      </c>
      <c r="C106">
        <v>80.2</v>
      </c>
      <c r="D106">
        <v>85.7</v>
      </c>
    </row>
    <row r="107" spans="1:4" x14ac:dyDescent="0.3">
      <c r="A107" t="s">
        <v>214</v>
      </c>
      <c r="B107" t="s">
        <v>13596</v>
      </c>
      <c r="C107">
        <v>87.1</v>
      </c>
      <c r="D107">
        <v>87.4</v>
      </c>
    </row>
    <row r="108" spans="1:4" x14ac:dyDescent="0.3">
      <c r="A108" t="s">
        <v>216</v>
      </c>
      <c r="B108" t="s">
        <v>13596</v>
      </c>
      <c r="C108">
        <v>80.8</v>
      </c>
      <c r="D108">
        <v>86.6</v>
      </c>
    </row>
    <row r="109" spans="1:4" x14ac:dyDescent="0.3">
      <c r="A109" t="s">
        <v>218</v>
      </c>
      <c r="B109" t="s">
        <v>13596</v>
      </c>
      <c r="C109">
        <v>78.8</v>
      </c>
      <c r="D109">
        <v>86.5</v>
      </c>
    </row>
    <row r="110" spans="1:4" x14ac:dyDescent="0.3">
      <c r="A110" t="s">
        <v>220</v>
      </c>
      <c r="B110" t="s">
        <v>13596</v>
      </c>
      <c r="C110">
        <v>81.7</v>
      </c>
      <c r="D110">
        <v>87.6</v>
      </c>
    </row>
    <row r="111" spans="1:4" x14ac:dyDescent="0.3">
      <c r="A111" t="s">
        <v>222</v>
      </c>
      <c r="B111" t="s">
        <v>13596</v>
      </c>
      <c r="C111">
        <v>82.2</v>
      </c>
      <c r="D111">
        <v>88.3</v>
      </c>
    </row>
    <row r="112" spans="1:4" x14ac:dyDescent="0.3">
      <c r="A112" t="s">
        <v>224</v>
      </c>
      <c r="B112" t="s">
        <v>13596</v>
      </c>
      <c r="C112">
        <v>79.8</v>
      </c>
      <c r="D112">
        <v>82.8</v>
      </c>
    </row>
    <row r="113" spans="1:4" x14ac:dyDescent="0.3">
      <c r="A113" t="s">
        <v>226</v>
      </c>
      <c r="B113" t="s">
        <v>13596</v>
      </c>
      <c r="C113">
        <v>80.8</v>
      </c>
      <c r="D113">
        <v>84.3</v>
      </c>
    </row>
    <row r="114" spans="1:4" x14ac:dyDescent="0.3">
      <c r="A114" t="s">
        <v>228</v>
      </c>
      <c r="B114" t="s">
        <v>13596</v>
      </c>
      <c r="C114">
        <v>79</v>
      </c>
      <c r="D114">
        <v>87.6</v>
      </c>
    </row>
    <row r="115" spans="1:4" x14ac:dyDescent="0.3">
      <c r="A115" t="s">
        <v>230</v>
      </c>
      <c r="B115" t="s">
        <v>13596</v>
      </c>
      <c r="C115">
        <v>81.400000000000006</v>
      </c>
      <c r="D115">
        <v>88.5</v>
      </c>
    </row>
    <row r="116" spans="1:4" x14ac:dyDescent="0.3">
      <c r="A116" t="s">
        <v>232</v>
      </c>
      <c r="B116" t="s">
        <v>13596</v>
      </c>
      <c r="C116">
        <v>79.599999999999994</v>
      </c>
      <c r="D116">
        <v>85.1</v>
      </c>
    </row>
    <row r="117" spans="1:4" x14ac:dyDescent="0.3">
      <c r="A117" t="s">
        <v>234</v>
      </c>
      <c r="B117" t="s">
        <v>13596</v>
      </c>
      <c r="C117">
        <v>77.5</v>
      </c>
      <c r="D117">
        <v>84.3</v>
      </c>
    </row>
    <row r="118" spans="1:4" x14ac:dyDescent="0.3">
      <c r="A118" t="s">
        <v>236</v>
      </c>
      <c r="B118" t="s">
        <v>13596</v>
      </c>
      <c r="C118">
        <v>79.2</v>
      </c>
      <c r="D118">
        <v>84.9</v>
      </c>
    </row>
    <row r="119" spans="1:4" x14ac:dyDescent="0.3">
      <c r="A119" t="s">
        <v>238</v>
      </c>
      <c r="B119" t="s">
        <v>13596</v>
      </c>
      <c r="C119">
        <v>80.400000000000006</v>
      </c>
      <c r="D119">
        <v>88</v>
      </c>
    </row>
    <row r="120" spans="1:4" x14ac:dyDescent="0.3">
      <c r="A120" t="s">
        <v>240</v>
      </c>
      <c r="B120" t="s">
        <v>13596</v>
      </c>
      <c r="C120">
        <v>74.7</v>
      </c>
      <c r="D120">
        <v>79</v>
      </c>
    </row>
    <row r="121" spans="1:4" x14ac:dyDescent="0.3">
      <c r="A121" t="s">
        <v>242</v>
      </c>
      <c r="B121" t="s">
        <v>13596</v>
      </c>
      <c r="C121">
        <v>81.099999999999994</v>
      </c>
      <c r="D121">
        <v>84.9</v>
      </c>
    </row>
    <row r="122" spans="1:4" x14ac:dyDescent="0.3">
      <c r="A122" t="s">
        <v>244</v>
      </c>
      <c r="B122" t="s">
        <v>13596</v>
      </c>
      <c r="C122">
        <v>87.7</v>
      </c>
      <c r="D122">
        <v>89.9</v>
      </c>
    </row>
    <row r="123" spans="1:4" x14ac:dyDescent="0.3">
      <c r="A123" t="s">
        <v>246</v>
      </c>
      <c r="B123" t="s">
        <v>13596</v>
      </c>
      <c r="C123">
        <v>83.3</v>
      </c>
      <c r="D123">
        <v>86.1</v>
      </c>
    </row>
    <row r="124" spans="1:4" x14ac:dyDescent="0.3">
      <c r="A124" t="s">
        <v>248</v>
      </c>
      <c r="B124" t="s">
        <v>13596</v>
      </c>
      <c r="C124">
        <v>78.7</v>
      </c>
      <c r="D124">
        <v>86.4</v>
      </c>
    </row>
    <row r="125" spans="1:4" x14ac:dyDescent="0.3">
      <c r="A125" t="s">
        <v>250</v>
      </c>
      <c r="B125" t="s">
        <v>13596</v>
      </c>
      <c r="C125">
        <v>81.900000000000006</v>
      </c>
      <c r="D125">
        <v>86.3</v>
      </c>
    </row>
    <row r="126" spans="1:4" x14ac:dyDescent="0.3">
      <c r="A126" t="s">
        <v>252</v>
      </c>
      <c r="B126" t="s">
        <v>13596</v>
      </c>
      <c r="C126">
        <v>82.1</v>
      </c>
      <c r="D126">
        <v>86.3</v>
      </c>
    </row>
    <row r="127" spans="1:4" x14ac:dyDescent="0.3">
      <c r="A127" t="s">
        <v>254</v>
      </c>
      <c r="B127" t="s">
        <v>13596</v>
      </c>
      <c r="C127">
        <v>79.599999999999994</v>
      </c>
      <c r="D127">
        <v>84.3</v>
      </c>
    </row>
    <row r="128" spans="1:4" x14ac:dyDescent="0.3">
      <c r="A128" t="s">
        <v>256</v>
      </c>
      <c r="B128" t="s">
        <v>13597</v>
      </c>
      <c r="C128">
        <v>78.7</v>
      </c>
      <c r="D128">
        <v>83.9</v>
      </c>
    </row>
    <row r="129" spans="1:4" x14ac:dyDescent="0.3">
      <c r="A129" t="s">
        <v>258</v>
      </c>
      <c r="B129" t="s">
        <v>13597</v>
      </c>
      <c r="C129">
        <v>80.900000000000006</v>
      </c>
      <c r="D129">
        <v>84.5</v>
      </c>
    </row>
    <row r="130" spans="1:4" x14ac:dyDescent="0.3">
      <c r="A130" t="s">
        <v>260</v>
      </c>
      <c r="B130" t="s">
        <v>13597</v>
      </c>
      <c r="C130">
        <v>80.900000000000006</v>
      </c>
      <c r="D130">
        <v>85.6</v>
      </c>
    </row>
    <row r="131" spans="1:4" x14ac:dyDescent="0.3">
      <c r="A131" t="s">
        <v>262</v>
      </c>
      <c r="B131" t="s">
        <v>13597</v>
      </c>
      <c r="C131">
        <v>82</v>
      </c>
      <c r="D131">
        <v>83.3</v>
      </c>
    </row>
    <row r="132" spans="1:4" x14ac:dyDescent="0.3">
      <c r="A132" t="s">
        <v>264</v>
      </c>
      <c r="B132" t="s">
        <v>13597</v>
      </c>
      <c r="C132">
        <v>80.3</v>
      </c>
      <c r="D132">
        <v>87.3</v>
      </c>
    </row>
    <row r="133" spans="1:4" x14ac:dyDescent="0.3">
      <c r="A133" t="s">
        <v>266</v>
      </c>
      <c r="B133" t="s">
        <v>13597</v>
      </c>
      <c r="C133">
        <v>83.1</v>
      </c>
      <c r="D133">
        <v>86</v>
      </c>
    </row>
    <row r="134" spans="1:4" x14ac:dyDescent="0.3">
      <c r="A134" t="s">
        <v>268</v>
      </c>
      <c r="B134" t="s">
        <v>13597</v>
      </c>
      <c r="C134">
        <v>79.8</v>
      </c>
      <c r="D134">
        <v>82.8</v>
      </c>
    </row>
    <row r="135" spans="1:4" x14ac:dyDescent="0.3">
      <c r="A135" t="s">
        <v>270</v>
      </c>
      <c r="B135" t="s">
        <v>13597</v>
      </c>
      <c r="C135">
        <v>76</v>
      </c>
      <c r="D135">
        <v>80.7</v>
      </c>
    </row>
    <row r="136" spans="1:4" x14ac:dyDescent="0.3">
      <c r="A136" t="s">
        <v>272</v>
      </c>
      <c r="B136" t="s">
        <v>13597</v>
      </c>
      <c r="C136">
        <v>79.599999999999994</v>
      </c>
      <c r="D136">
        <v>84.1</v>
      </c>
    </row>
    <row r="137" spans="1:4" x14ac:dyDescent="0.3">
      <c r="A137" t="s">
        <v>274</v>
      </c>
      <c r="B137" t="s">
        <v>13597</v>
      </c>
      <c r="C137">
        <v>80</v>
      </c>
      <c r="D137">
        <v>82.2</v>
      </c>
    </row>
    <row r="138" spans="1:4" x14ac:dyDescent="0.3">
      <c r="A138" t="s">
        <v>276</v>
      </c>
      <c r="B138" t="s">
        <v>13597</v>
      </c>
      <c r="C138">
        <v>82.8</v>
      </c>
      <c r="D138">
        <v>88.2</v>
      </c>
    </row>
    <row r="139" spans="1:4" x14ac:dyDescent="0.3">
      <c r="A139" t="s">
        <v>278</v>
      </c>
      <c r="B139" t="s">
        <v>13597</v>
      </c>
      <c r="C139">
        <v>79.8</v>
      </c>
      <c r="D139">
        <v>85.9</v>
      </c>
    </row>
    <row r="140" spans="1:4" x14ac:dyDescent="0.3">
      <c r="A140" t="s">
        <v>280</v>
      </c>
      <c r="B140" t="s">
        <v>13597</v>
      </c>
      <c r="C140">
        <v>76.3</v>
      </c>
      <c r="D140">
        <v>82.9</v>
      </c>
    </row>
    <row r="141" spans="1:4" x14ac:dyDescent="0.3">
      <c r="A141" t="s">
        <v>282</v>
      </c>
      <c r="B141" t="s">
        <v>13597</v>
      </c>
      <c r="C141">
        <v>81.400000000000006</v>
      </c>
      <c r="D141">
        <v>86.5</v>
      </c>
    </row>
    <row r="142" spans="1:4" x14ac:dyDescent="0.3">
      <c r="A142" t="s">
        <v>284</v>
      </c>
      <c r="B142" t="s">
        <v>13597</v>
      </c>
      <c r="C142">
        <v>81</v>
      </c>
      <c r="D142">
        <v>83.7</v>
      </c>
    </row>
    <row r="143" spans="1:4" x14ac:dyDescent="0.3">
      <c r="A143" t="s">
        <v>286</v>
      </c>
      <c r="B143" t="s">
        <v>13597</v>
      </c>
      <c r="C143">
        <v>81.8</v>
      </c>
      <c r="D143">
        <v>87.9</v>
      </c>
    </row>
    <row r="144" spans="1:4" x14ac:dyDescent="0.3">
      <c r="A144" t="s">
        <v>288</v>
      </c>
      <c r="B144" t="s">
        <v>13597</v>
      </c>
      <c r="C144">
        <v>77.099999999999994</v>
      </c>
      <c r="D144">
        <v>82.7</v>
      </c>
    </row>
    <row r="145" spans="1:4" x14ac:dyDescent="0.3">
      <c r="A145" t="s">
        <v>290</v>
      </c>
      <c r="B145" t="s">
        <v>13597</v>
      </c>
      <c r="C145">
        <v>77.7</v>
      </c>
      <c r="D145">
        <v>80.099999999999994</v>
      </c>
    </row>
    <row r="146" spans="1:4" x14ac:dyDescent="0.3">
      <c r="A146" t="s">
        <v>292</v>
      </c>
      <c r="B146" t="s">
        <v>13597</v>
      </c>
      <c r="C146">
        <v>84.6</v>
      </c>
      <c r="D146">
        <v>87.6</v>
      </c>
    </row>
    <row r="147" spans="1:4" x14ac:dyDescent="0.3">
      <c r="A147" t="s">
        <v>294</v>
      </c>
      <c r="B147" t="s">
        <v>13597</v>
      </c>
      <c r="C147">
        <v>82.9</v>
      </c>
      <c r="D147">
        <v>87</v>
      </c>
    </row>
    <row r="148" spans="1:4" x14ac:dyDescent="0.3">
      <c r="A148" t="s">
        <v>296</v>
      </c>
      <c r="B148" t="s">
        <v>13597</v>
      </c>
      <c r="C148">
        <v>80.099999999999994</v>
      </c>
      <c r="D148">
        <v>83.4</v>
      </c>
    </row>
    <row r="149" spans="1:4" x14ac:dyDescent="0.3">
      <c r="A149" t="s">
        <v>298</v>
      </c>
      <c r="B149" t="s">
        <v>13597</v>
      </c>
      <c r="C149">
        <v>82.3</v>
      </c>
      <c r="D149">
        <v>88.6</v>
      </c>
    </row>
    <row r="150" spans="1:4" x14ac:dyDescent="0.3">
      <c r="A150" t="s">
        <v>300</v>
      </c>
      <c r="B150" t="s">
        <v>13597</v>
      </c>
      <c r="C150">
        <v>84</v>
      </c>
      <c r="D150">
        <v>89.3</v>
      </c>
    </row>
    <row r="151" spans="1:4" x14ac:dyDescent="0.3">
      <c r="A151" t="s">
        <v>302</v>
      </c>
      <c r="B151" t="s">
        <v>13597</v>
      </c>
      <c r="C151">
        <v>78.7</v>
      </c>
      <c r="D151">
        <v>83.7</v>
      </c>
    </row>
    <row r="152" spans="1:4" x14ac:dyDescent="0.3">
      <c r="A152" t="s">
        <v>304</v>
      </c>
      <c r="B152" t="s">
        <v>13597</v>
      </c>
      <c r="C152">
        <v>84.4</v>
      </c>
      <c r="D152">
        <v>88.8</v>
      </c>
    </row>
    <row r="153" spans="1:4" x14ac:dyDescent="0.3">
      <c r="A153" t="s">
        <v>306</v>
      </c>
      <c r="B153" t="s">
        <v>13597</v>
      </c>
      <c r="C153">
        <v>82.9</v>
      </c>
      <c r="D153">
        <v>85.4</v>
      </c>
    </row>
    <row r="154" spans="1:4" x14ac:dyDescent="0.3">
      <c r="A154" t="s">
        <v>308</v>
      </c>
      <c r="B154" t="s">
        <v>13597</v>
      </c>
      <c r="C154">
        <v>81.099999999999994</v>
      </c>
      <c r="D154">
        <v>85.1</v>
      </c>
    </row>
    <row r="155" spans="1:4" x14ac:dyDescent="0.3">
      <c r="A155" t="s">
        <v>310</v>
      </c>
      <c r="B155" t="s">
        <v>13597</v>
      </c>
      <c r="C155">
        <v>84.1</v>
      </c>
      <c r="D155">
        <v>86.1</v>
      </c>
    </row>
    <row r="156" spans="1:4" x14ac:dyDescent="0.3">
      <c r="A156" t="s">
        <v>312</v>
      </c>
      <c r="B156" t="s">
        <v>13597</v>
      </c>
      <c r="C156">
        <v>83.1</v>
      </c>
      <c r="D156">
        <v>87.6</v>
      </c>
    </row>
    <row r="157" spans="1:4" x14ac:dyDescent="0.3">
      <c r="A157" t="s">
        <v>314</v>
      </c>
      <c r="B157" t="s">
        <v>13597</v>
      </c>
      <c r="C157">
        <v>81</v>
      </c>
      <c r="D157">
        <v>86.6</v>
      </c>
    </row>
    <row r="158" spans="1:4" x14ac:dyDescent="0.3">
      <c r="A158" t="s">
        <v>316</v>
      </c>
      <c r="B158" t="s">
        <v>13597</v>
      </c>
      <c r="C158">
        <v>85.3</v>
      </c>
      <c r="D158">
        <v>87.4</v>
      </c>
    </row>
    <row r="159" spans="1:4" x14ac:dyDescent="0.3">
      <c r="A159" t="s">
        <v>318</v>
      </c>
      <c r="B159" t="s">
        <v>13597</v>
      </c>
      <c r="C159">
        <v>85</v>
      </c>
      <c r="D159">
        <v>86.6</v>
      </c>
    </row>
    <row r="160" spans="1:4" x14ac:dyDescent="0.3">
      <c r="A160" t="s">
        <v>320</v>
      </c>
      <c r="B160" t="s">
        <v>13597</v>
      </c>
      <c r="C160">
        <v>82.7</v>
      </c>
      <c r="D160">
        <v>87.5</v>
      </c>
    </row>
    <row r="161" spans="1:4" x14ac:dyDescent="0.3">
      <c r="A161" t="s">
        <v>322</v>
      </c>
      <c r="B161" t="s">
        <v>13597</v>
      </c>
      <c r="C161">
        <v>80.3</v>
      </c>
      <c r="D161">
        <v>85.2</v>
      </c>
    </row>
    <row r="162" spans="1:4" x14ac:dyDescent="0.3">
      <c r="A162" t="s">
        <v>324</v>
      </c>
      <c r="B162" t="s">
        <v>13597</v>
      </c>
      <c r="C162">
        <v>82.5</v>
      </c>
      <c r="D162">
        <v>86.3</v>
      </c>
    </row>
    <row r="163" spans="1:4" x14ac:dyDescent="0.3">
      <c r="A163" t="s">
        <v>326</v>
      </c>
      <c r="B163" t="s">
        <v>13597</v>
      </c>
      <c r="C163">
        <v>82.4</v>
      </c>
      <c r="D163">
        <v>85.4</v>
      </c>
    </row>
    <row r="164" spans="1:4" x14ac:dyDescent="0.3">
      <c r="A164" t="s">
        <v>328</v>
      </c>
      <c r="B164" t="s">
        <v>13598</v>
      </c>
      <c r="C164">
        <v>84.8</v>
      </c>
      <c r="D164">
        <v>87.2</v>
      </c>
    </row>
    <row r="165" spans="1:4" x14ac:dyDescent="0.3">
      <c r="A165" t="s">
        <v>330</v>
      </c>
      <c r="B165" t="s">
        <v>13598</v>
      </c>
      <c r="C165">
        <v>87.2</v>
      </c>
      <c r="D165">
        <v>93.9</v>
      </c>
    </row>
    <row r="166" spans="1:4" x14ac:dyDescent="0.3">
      <c r="A166" t="s">
        <v>332</v>
      </c>
      <c r="B166" t="s">
        <v>13598</v>
      </c>
      <c r="C166">
        <v>81.7</v>
      </c>
      <c r="D166">
        <v>84</v>
      </c>
    </row>
    <row r="167" spans="1:4" x14ac:dyDescent="0.3">
      <c r="A167" t="s">
        <v>334</v>
      </c>
      <c r="B167" t="s">
        <v>13598</v>
      </c>
      <c r="C167">
        <v>89.9</v>
      </c>
      <c r="D167">
        <v>90.6</v>
      </c>
    </row>
    <row r="168" spans="1:4" x14ac:dyDescent="0.3">
      <c r="A168" t="s">
        <v>336</v>
      </c>
      <c r="B168" t="s">
        <v>13598</v>
      </c>
      <c r="C168">
        <v>84</v>
      </c>
      <c r="D168">
        <v>90.5</v>
      </c>
    </row>
    <row r="169" spans="1:4" x14ac:dyDescent="0.3">
      <c r="A169" t="s">
        <v>338</v>
      </c>
      <c r="B169" t="s">
        <v>13598</v>
      </c>
      <c r="C169">
        <v>88.4</v>
      </c>
      <c r="D169">
        <v>87.9</v>
      </c>
    </row>
    <row r="170" spans="1:4" x14ac:dyDescent="0.3">
      <c r="A170" t="s">
        <v>340</v>
      </c>
      <c r="B170" t="s">
        <v>13598</v>
      </c>
      <c r="C170">
        <v>78.8</v>
      </c>
      <c r="D170">
        <v>83.2</v>
      </c>
    </row>
    <row r="171" spans="1:4" x14ac:dyDescent="0.3">
      <c r="A171" t="s">
        <v>342</v>
      </c>
      <c r="B171" t="s">
        <v>13598</v>
      </c>
      <c r="C171">
        <v>85.2</v>
      </c>
      <c r="D171">
        <v>90.4</v>
      </c>
    </row>
    <row r="172" spans="1:4" x14ac:dyDescent="0.3">
      <c r="A172" t="s">
        <v>344</v>
      </c>
      <c r="B172" t="s">
        <v>13598</v>
      </c>
      <c r="C172" t="s">
        <v>49</v>
      </c>
      <c r="D172">
        <v>85.1</v>
      </c>
    </row>
    <row r="173" spans="1:4" x14ac:dyDescent="0.3">
      <c r="A173" t="s">
        <v>346</v>
      </c>
      <c r="B173" t="s">
        <v>13598</v>
      </c>
      <c r="C173">
        <v>84.3</v>
      </c>
      <c r="D173">
        <v>87.1</v>
      </c>
    </row>
    <row r="174" spans="1:4" x14ac:dyDescent="0.3">
      <c r="A174" t="s">
        <v>348</v>
      </c>
      <c r="B174" t="s">
        <v>13598</v>
      </c>
      <c r="C174">
        <v>86.7</v>
      </c>
      <c r="D174">
        <v>93</v>
      </c>
    </row>
    <row r="175" spans="1:4" x14ac:dyDescent="0.3">
      <c r="A175" t="s">
        <v>350</v>
      </c>
      <c r="B175" t="s">
        <v>13598</v>
      </c>
      <c r="C175">
        <v>79.900000000000006</v>
      </c>
      <c r="D175">
        <v>85</v>
      </c>
    </row>
    <row r="176" spans="1:4" x14ac:dyDescent="0.3">
      <c r="A176" t="s">
        <v>352</v>
      </c>
      <c r="B176" t="s">
        <v>13598</v>
      </c>
      <c r="C176">
        <v>78</v>
      </c>
      <c r="D176">
        <v>85</v>
      </c>
    </row>
    <row r="177" spans="1:4" x14ac:dyDescent="0.3">
      <c r="A177" t="s">
        <v>354</v>
      </c>
      <c r="B177" t="s">
        <v>13598</v>
      </c>
      <c r="C177">
        <v>86.9</v>
      </c>
      <c r="D177">
        <v>87.6</v>
      </c>
    </row>
    <row r="178" spans="1:4" x14ac:dyDescent="0.3">
      <c r="A178" t="s">
        <v>356</v>
      </c>
      <c r="B178" t="s">
        <v>13598</v>
      </c>
      <c r="C178">
        <v>81.400000000000006</v>
      </c>
      <c r="D178">
        <v>88.1</v>
      </c>
    </row>
    <row r="179" spans="1:4" x14ac:dyDescent="0.3">
      <c r="A179" t="s">
        <v>358</v>
      </c>
      <c r="B179" t="s">
        <v>13598</v>
      </c>
      <c r="C179">
        <v>87.5</v>
      </c>
      <c r="D179">
        <v>89.9</v>
      </c>
    </row>
    <row r="180" spans="1:4" x14ac:dyDescent="0.3">
      <c r="A180" t="s">
        <v>360</v>
      </c>
      <c r="B180" t="s">
        <v>13598</v>
      </c>
      <c r="C180">
        <v>83.5</v>
      </c>
      <c r="D180">
        <v>86.7</v>
      </c>
    </row>
    <row r="181" spans="1:4" x14ac:dyDescent="0.3">
      <c r="A181" t="s">
        <v>362</v>
      </c>
      <c r="B181" t="s">
        <v>13598</v>
      </c>
      <c r="C181">
        <v>83.6</v>
      </c>
      <c r="D181">
        <v>91.9</v>
      </c>
    </row>
    <row r="182" spans="1:4" x14ac:dyDescent="0.3">
      <c r="A182" t="s">
        <v>364</v>
      </c>
      <c r="B182" t="s">
        <v>13598</v>
      </c>
      <c r="C182">
        <v>80.3</v>
      </c>
      <c r="D182">
        <v>83.2</v>
      </c>
    </row>
    <row r="183" spans="1:4" x14ac:dyDescent="0.3">
      <c r="A183" t="s">
        <v>366</v>
      </c>
      <c r="B183" t="s">
        <v>13598</v>
      </c>
      <c r="C183">
        <v>77.2</v>
      </c>
      <c r="D183">
        <v>83.2</v>
      </c>
    </row>
    <row r="184" spans="1:4" x14ac:dyDescent="0.3">
      <c r="A184" t="s">
        <v>368</v>
      </c>
      <c r="B184" t="s">
        <v>13598</v>
      </c>
      <c r="C184">
        <v>86.6</v>
      </c>
      <c r="D184">
        <v>82.7</v>
      </c>
    </row>
    <row r="185" spans="1:4" x14ac:dyDescent="0.3">
      <c r="A185" t="s">
        <v>370</v>
      </c>
      <c r="B185" t="s">
        <v>13598</v>
      </c>
      <c r="C185">
        <v>77.900000000000006</v>
      </c>
      <c r="D185">
        <v>82.3</v>
      </c>
    </row>
    <row r="186" spans="1:4" x14ac:dyDescent="0.3">
      <c r="A186" t="s">
        <v>372</v>
      </c>
      <c r="B186" t="s">
        <v>13598</v>
      </c>
      <c r="C186">
        <v>78.099999999999994</v>
      </c>
      <c r="D186">
        <v>85.4</v>
      </c>
    </row>
    <row r="187" spans="1:4" x14ac:dyDescent="0.3">
      <c r="A187" t="s">
        <v>374</v>
      </c>
      <c r="B187" t="s">
        <v>13598</v>
      </c>
      <c r="C187">
        <v>86</v>
      </c>
      <c r="D187">
        <v>86.9</v>
      </c>
    </row>
    <row r="188" spans="1:4" x14ac:dyDescent="0.3">
      <c r="A188" t="s">
        <v>376</v>
      </c>
      <c r="B188" t="s">
        <v>13598</v>
      </c>
      <c r="C188">
        <v>81.3</v>
      </c>
      <c r="D188">
        <v>88.2</v>
      </c>
    </row>
    <row r="189" spans="1:4" x14ac:dyDescent="0.3">
      <c r="A189" t="s">
        <v>378</v>
      </c>
      <c r="B189" t="s">
        <v>13598</v>
      </c>
      <c r="C189">
        <v>86.9</v>
      </c>
      <c r="D189">
        <v>88.2</v>
      </c>
    </row>
    <row r="190" spans="1:4" x14ac:dyDescent="0.3">
      <c r="A190" t="s">
        <v>380</v>
      </c>
      <c r="B190" t="s">
        <v>13598</v>
      </c>
      <c r="C190" t="s">
        <v>49</v>
      </c>
      <c r="D190">
        <v>89.4</v>
      </c>
    </row>
    <row r="191" spans="1:4" x14ac:dyDescent="0.3">
      <c r="A191" t="s">
        <v>382</v>
      </c>
      <c r="B191" t="s">
        <v>13598</v>
      </c>
      <c r="C191">
        <v>84.6</v>
      </c>
      <c r="D191">
        <v>91.5</v>
      </c>
    </row>
    <row r="192" spans="1:4" x14ac:dyDescent="0.3">
      <c r="A192" t="s">
        <v>384</v>
      </c>
      <c r="B192" t="s">
        <v>13599</v>
      </c>
      <c r="C192">
        <v>78</v>
      </c>
      <c r="D192">
        <v>82.9</v>
      </c>
    </row>
    <row r="193" spans="1:4" x14ac:dyDescent="0.3">
      <c r="A193" t="s">
        <v>386</v>
      </c>
      <c r="B193" t="s">
        <v>13599</v>
      </c>
      <c r="C193">
        <v>81.599999999999994</v>
      </c>
      <c r="D193">
        <v>84.2</v>
      </c>
    </row>
    <row r="194" spans="1:4" x14ac:dyDescent="0.3">
      <c r="A194" t="s">
        <v>388</v>
      </c>
      <c r="B194" t="s">
        <v>13599</v>
      </c>
      <c r="C194">
        <v>80.400000000000006</v>
      </c>
      <c r="D194">
        <v>83.1</v>
      </c>
    </row>
    <row r="195" spans="1:4" x14ac:dyDescent="0.3">
      <c r="A195" t="s">
        <v>390</v>
      </c>
      <c r="B195" t="s">
        <v>13599</v>
      </c>
      <c r="C195">
        <v>81.8</v>
      </c>
      <c r="D195">
        <v>85</v>
      </c>
    </row>
    <row r="196" spans="1:4" x14ac:dyDescent="0.3">
      <c r="A196" t="s">
        <v>392</v>
      </c>
      <c r="B196" t="s">
        <v>13599</v>
      </c>
      <c r="C196">
        <v>78.099999999999994</v>
      </c>
      <c r="D196">
        <v>83.2</v>
      </c>
    </row>
    <row r="197" spans="1:4" x14ac:dyDescent="0.3">
      <c r="A197" t="s">
        <v>394</v>
      </c>
      <c r="B197" t="s">
        <v>13599</v>
      </c>
      <c r="C197">
        <v>79.900000000000006</v>
      </c>
      <c r="D197">
        <v>84</v>
      </c>
    </row>
    <row r="198" spans="1:4" x14ac:dyDescent="0.3">
      <c r="A198" t="s">
        <v>396</v>
      </c>
      <c r="B198" t="s">
        <v>13599</v>
      </c>
      <c r="C198">
        <v>78.5</v>
      </c>
      <c r="D198">
        <v>80.900000000000006</v>
      </c>
    </row>
    <row r="199" spans="1:4" x14ac:dyDescent="0.3">
      <c r="A199" t="s">
        <v>398</v>
      </c>
      <c r="B199" t="s">
        <v>13599</v>
      </c>
      <c r="C199">
        <v>78.2</v>
      </c>
      <c r="D199">
        <v>84.8</v>
      </c>
    </row>
    <row r="200" spans="1:4" x14ac:dyDescent="0.3">
      <c r="A200" t="s">
        <v>400</v>
      </c>
      <c r="B200" t="s">
        <v>13599</v>
      </c>
      <c r="C200">
        <v>81.2</v>
      </c>
      <c r="D200">
        <v>86.4</v>
      </c>
    </row>
    <row r="201" spans="1:4" x14ac:dyDescent="0.3">
      <c r="A201" t="s">
        <v>402</v>
      </c>
      <c r="B201" t="s">
        <v>13599</v>
      </c>
      <c r="C201">
        <v>78.8</v>
      </c>
      <c r="D201">
        <v>81</v>
      </c>
    </row>
    <row r="202" spans="1:4" x14ac:dyDescent="0.3">
      <c r="A202" t="s">
        <v>404</v>
      </c>
      <c r="B202" t="s">
        <v>13599</v>
      </c>
      <c r="C202">
        <v>81.7</v>
      </c>
      <c r="D202">
        <v>84.6</v>
      </c>
    </row>
    <row r="203" spans="1:4" x14ac:dyDescent="0.3">
      <c r="A203" t="s">
        <v>406</v>
      </c>
      <c r="B203" t="s">
        <v>13599</v>
      </c>
      <c r="C203">
        <v>77.8</v>
      </c>
      <c r="D203">
        <v>83.2</v>
      </c>
    </row>
    <row r="204" spans="1:4" x14ac:dyDescent="0.3">
      <c r="A204" t="s">
        <v>408</v>
      </c>
      <c r="B204" t="s">
        <v>13599</v>
      </c>
      <c r="C204">
        <v>81.3</v>
      </c>
      <c r="D204">
        <v>82.4</v>
      </c>
    </row>
    <row r="205" spans="1:4" x14ac:dyDescent="0.3">
      <c r="A205" t="s">
        <v>410</v>
      </c>
      <c r="B205" t="s">
        <v>13599</v>
      </c>
      <c r="C205">
        <v>76.5</v>
      </c>
      <c r="D205">
        <v>80.7</v>
      </c>
    </row>
    <row r="206" spans="1:4" x14ac:dyDescent="0.3">
      <c r="A206" t="s">
        <v>412</v>
      </c>
      <c r="B206" t="s">
        <v>13599</v>
      </c>
      <c r="C206">
        <v>82.7</v>
      </c>
      <c r="D206">
        <v>83.1</v>
      </c>
    </row>
    <row r="207" spans="1:4" x14ac:dyDescent="0.3">
      <c r="A207" t="s">
        <v>414</v>
      </c>
      <c r="B207" t="s">
        <v>13599</v>
      </c>
      <c r="C207">
        <v>79.3</v>
      </c>
      <c r="D207">
        <v>84.1</v>
      </c>
    </row>
    <row r="208" spans="1:4" x14ac:dyDescent="0.3">
      <c r="A208" t="s">
        <v>416</v>
      </c>
      <c r="B208" t="s">
        <v>13599</v>
      </c>
      <c r="C208">
        <v>84.1</v>
      </c>
      <c r="D208">
        <v>87.3</v>
      </c>
    </row>
    <row r="209" spans="1:4" x14ac:dyDescent="0.3">
      <c r="A209" t="s">
        <v>418</v>
      </c>
      <c r="B209" t="s">
        <v>13599</v>
      </c>
      <c r="C209" t="s">
        <v>49</v>
      </c>
      <c r="D209">
        <v>83.6</v>
      </c>
    </row>
    <row r="210" spans="1:4" x14ac:dyDescent="0.3">
      <c r="A210" t="s">
        <v>420</v>
      </c>
      <c r="B210" t="s">
        <v>13599</v>
      </c>
      <c r="C210">
        <v>74.2</v>
      </c>
      <c r="D210" t="s">
        <v>49</v>
      </c>
    </row>
    <row r="211" spans="1:4" x14ac:dyDescent="0.3">
      <c r="A211" t="s">
        <v>422</v>
      </c>
      <c r="B211" t="s">
        <v>13599</v>
      </c>
      <c r="C211">
        <v>84.4</v>
      </c>
      <c r="D211">
        <v>85.7</v>
      </c>
    </row>
    <row r="212" spans="1:4" x14ac:dyDescent="0.3">
      <c r="A212" t="s">
        <v>424</v>
      </c>
      <c r="B212" t="s">
        <v>13599</v>
      </c>
      <c r="C212">
        <v>78.5</v>
      </c>
      <c r="D212">
        <v>83</v>
      </c>
    </row>
    <row r="213" spans="1:4" x14ac:dyDescent="0.3">
      <c r="A213" t="s">
        <v>426</v>
      </c>
      <c r="B213" t="s">
        <v>13599</v>
      </c>
      <c r="C213">
        <v>80.5</v>
      </c>
      <c r="D213">
        <v>83.2</v>
      </c>
    </row>
    <row r="214" spans="1:4" x14ac:dyDescent="0.3">
      <c r="A214" t="s">
        <v>428</v>
      </c>
      <c r="B214" t="s">
        <v>13599</v>
      </c>
      <c r="C214">
        <v>77.3</v>
      </c>
      <c r="D214">
        <v>84.4</v>
      </c>
    </row>
    <row r="215" spans="1:4" x14ac:dyDescent="0.3">
      <c r="A215" t="s">
        <v>430</v>
      </c>
      <c r="B215" t="s">
        <v>13599</v>
      </c>
      <c r="C215">
        <v>83.2</v>
      </c>
      <c r="D215">
        <v>88.1</v>
      </c>
    </row>
    <row r="216" spans="1:4" x14ac:dyDescent="0.3">
      <c r="A216" t="s">
        <v>432</v>
      </c>
      <c r="B216" t="s">
        <v>13599</v>
      </c>
      <c r="C216">
        <v>83.9</v>
      </c>
      <c r="D216">
        <v>87.7</v>
      </c>
    </row>
    <row r="217" spans="1:4" x14ac:dyDescent="0.3">
      <c r="A217" t="s">
        <v>434</v>
      </c>
      <c r="B217" t="s">
        <v>13599</v>
      </c>
      <c r="C217">
        <v>76.400000000000006</v>
      </c>
      <c r="D217">
        <v>81.7</v>
      </c>
    </row>
    <row r="218" spans="1:4" x14ac:dyDescent="0.3">
      <c r="A218" t="s">
        <v>436</v>
      </c>
      <c r="B218" t="s">
        <v>13599</v>
      </c>
      <c r="C218">
        <v>76.2</v>
      </c>
      <c r="D218">
        <v>81.7</v>
      </c>
    </row>
    <row r="219" spans="1:4" x14ac:dyDescent="0.3">
      <c r="A219" t="s">
        <v>438</v>
      </c>
      <c r="B219" t="s">
        <v>13599</v>
      </c>
      <c r="C219">
        <v>83.2</v>
      </c>
      <c r="D219">
        <v>85.8</v>
      </c>
    </row>
    <row r="220" spans="1:4" x14ac:dyDescent="0.3">
      <c r="A220" t="s">
        <v>440</v>
      </c>
      <c r="B220" t="s">
        <v>13599</v>
      </c>
      <c r="C220">
        <v>77.099999999999994</v>
      </c>
      <c r="D220">
        <v>82.9</v>
      </c>
    </row>
    <row r="221" spans="1:4" x14ac:dyDescent="0.3">
      <c r="A221" t="s">
        <v>442</v>
      </c>
      <c r="B221" t="s">
        <v>13599</v>
      </c>
      <c r="C221">
        <v>81.2</v>
      </c>
      <c r="D221">
        <v>83.3</v>
      </c>
    </row>
    <row r="222" spans="1:4" x14ac:dyDescent="0.3">
      <c r="A222" t="s">
        <v>444</v>
      </c>
      <c r="B222" t="s">
        <v>13599</v>
      </c>
      <c r="C222">
        <v>77.3</v>
      </c>
      <c r="D222">
        <v>81.400000000000006</v>
      </c>
    </row>
    <row r="223" spans="1:4" x14ac:dyDescent="0.3">
      <c r="A223" t="s">
        <v>446</v>
      </c>
      <c r="B223" t="s">
        <v>13599</v>
      </c>
      <c r="C223">
        <v>83.7</v>
      </c>
      <c r="D223">
        <v>85.9</v>
      </c>
    </row>
    <row r="224" spans="1:4" x14ac:dyDescent="0.3">
      <c r="A224" t="s">
        <v>448</v>
      </c>
      <c r="B224" t="s">
        <v>13599</v>
      </c>
      <c r="C224">
        <v>82.5</v>
      </c>
      <c r="D224">
        <v>88.1</v>
      </c>
    </row>
    <row r="225" spans="1:4" x14ac:dyDescent="0.3">
      <c r="A225" t="s">
        <v>450</v>
      </c>
      <c r="B225" t="s">
        <v>13599</v>
      </c>
      <c r="C225">
        <v>84.2</v>
      </c>
      <c r="D225">
        <v>86.7</v>
      </c>
    </row>
    <row r="226" spans="1:4" x14ac:dyDescent="0.3">
      <c r="A226" t="s">
        <v>452</v>
      </c>
      <c r="B226" t="s">
        <v>13599</v>
      </c>
      <c r="C226">
        <v>77.099999999999994</v>
      </c>
      <c r="D226">
        <v>79.400000000000006</v>
      </c>
    </row>
    <row r="227" spans="1:4" x14ac:dyDescent="0.3">
      <c r="A227" t="s">
        <v>454</v>
      </c>
      <c r="B227" t="s">
        <v>13599</v>
      </c>
      <c r="C227">
        <v>81.400000000000006</v>
      </c>
      <c r="D227">
        <v>84.8</v>
      </c>
    </row>
    <row r="228" spans="1:4" x14ac:dyDescent="0.3">
      <c r="A228" t="s">
        <v>456</v>
      </c>
      <c r="B228" t="s">
        <v>13599</v>
      </c>
      <c r="C228">
        <v>82</v>
      </c>
      <c r="D228">
        <v>84.1</v>
      </c>
    </row>
    <row r="229" spans="1:4" x14ac:dyDescent="0.3">
      <c r="A229" t="s">
        <v>458</v>
      </c>
      <c r="B229" t="s">
        <v>13599</v>
      </c>
      <c r="C229">
        <v>82.3</v>
      </c>
      <c r="D229">
        <v>86.5</v>
      </c>
    </row>
    <row r="230" spans="1:4" x14ac:dyDescent="0.3">
      <c r="A230" t="s">
        <v>460</v>
      </c>
      <c r="B230" t="s">
        <v>13599</v>
      </c>
      <c r="C230">
        <v>81.400000000000006</v>
      </c>
      <c r="D230">
        <v>81.2</v>
      </c>
    </row>
    <row r="231" spans="1:4" x14ac:dyDescent="0.3">
      <c r="A231" t="s">
        <v>462</v>
      </c>
      <c r="B231" t="s">
        <v>13599</v>
      </c>
      <c r="C231">
        <v>81.2</v>
      </c>
      <c r="D231">
        <v>85.8</v>
      </c>
    </row>
    <row r="232" spans="1:4" x14ac:dyDescent="0.3">
      <c r="A232" t="s">
        <v>464</v>
      </c>
      <c r="B232" t="s">
        <v>13599</v>
      </c>
      <c r="C232">
        <v>80.7</v>
      </c>
      <c r="D232">
        <v>84.2</v>
      </c>
    </row>
    <row r="233" spans="1:4" x14ac:dyDescent="0.3">
      <c r="A233" t="s">
        <v>466</v>
      </c>
      <c r="B233" t="s">
        <v>13599</v>
      </c>
      <c r="C233">
        <v>83.8</v>
      </c>
      <c r="D233">
        <v>85.6</v>
      </c>
    </row>
    <row r="234" spans="1:4" x14ac:dyDescent="0.3">
      <c r="A234" t="s">
        <v>468</v>
      </c>
      <c r="B234" t="s">
        <v>13599</v>
      </c>
      <c r="C234">
        <v>82.7</v>
      </c>
      <c r="D234">
        <v>85.9</v>
      </c>
    </row>
    <row r="235" spans="1:4" x14ac:dyDescent="0.3">
      <c r="A235" t="s">
        <v>470</v>
      </c>
      <c r="B235" t="s">
        <v>13600</v>
      </c>
      <c r="C235">
        <v>81.599999999999994</v>
      </c>
      <c r="D235">
        <v>84.9</v>
      </c>
    </row>
    <row r="236" spans="1:4" x14ac:dyDescent="0.3">
      <c r="A236" t="s">
        <v>472</v>
      </c>
      <c r="B236" t="s">
        <v>13600</v>
      </c>
      <c r="C236">
        <v>84.3</v>
      </c>
      <c r="D236">
        <v>87</v>
      </c>
    </row>
    <row r="237" spans="1:4" x14ac:dyDescent="0.3">
      <c r="A237" t="s">
        <v>474</v>
      </c>
      <c r="B237" t="s">
        <v>13600</v>
      </c>
      <c r="C237">
        <v>80.5</v>
      </c>
      <c r="D237">
        <v>84.8</v>
      </c>
    </row>
    <row r="238" spans="1:4" x14ac:dyDescent="0.3">
      <c r="A238" t="s">
        <v>476</v>
      </c>
      <c r="B238" t="s">
        <v>13600</v>
      </c>
      <c r="C238">
        <v>83</v>
      </c>
      <c r="D238">
        <v>84.5</v>
      </c>
    </row>
    <row r="239" spans="1:4" x14ac:dyDescent="0.3">
      <c r="A239" t="s">
        <v>478</v>
      </c>
      <c r="B239" t="s">
        <v>13600</v>
      </c>
      <c r="C239">
        <v>79.2</v>
      </c>
      <c r="D239">
        <v>86.5</v>
      </c>
    </row>
    <row r="240" spans="1:4" x14ac:dyDescent="0.3">
      <c r="A240" t="s">
        <v>480</v>
      </c>
      <c r="B240" t="s">
        <v>13600</v>
      </c>
      <c r="C240">
        <v>79.599999999999994</v>
      </c>
      <c r="D240">
        <v>84.8</v>
      </c>
    </row>
    <row r="241" spans="1:4" x14ac:dyDescent="0.3">
      <c r="A241" t="s">
        <v>482</v>
      </c>
      <c r="B241" t="s">
        <v>13600</v>
      </c>
      <c r="C241">
        <v>83.9</v>
      </c>
      <c r="D241">
        <v>86.7</v>
      </c>
    </row>
    <row r="242" spans="1:4" x14ac:dyDescent="0.3">
      <c r="A242" t="s">
        <v>484</v>
      </c>
      <c r="B242" t="s">
        <v>13600</v>
      </c>
      <c r="C242">
        <v>79.400000000000006</v>
      </c>
      <c r="D242">
        <v>83.1</v>
      </c>
    </row>
    <row r="243" spans="1:4" x14ac:dyDescent="0.3">
      <c r="A243" t="s">
        <v>486</v>
      </c>
      <c r="B243" t="s">
        <v>13600</v>
      </c>
      <c r="C243">
        <v>82.2</v>
      </c>
      <c r="D243">
        <v>84.7</v>
      </c>
    </row>
    <row r="244" spans="1:4" x14ac:dyDescent="0.3">
      <c r="A244" t="s">
        <v>488</v>
      </c>
      <c r="B244" t="s">
        <v>13600</v>
      </c>
      <c r="C244">
        <v>78.7</v>
      </c>
      <c r="D244">
        <v>82</v>
      </c>
    </row>
    <row r="245" spans="1:4" x14ac:dyDescent="0.3">
      <c r="A245" t="s">
        <v>490</v>
      </c>
      <c r="B245" t="s">
        <v>13600</v>
      </c>
      <c r="C245">
        <v>82</v>
      </c>
      <c r="D245">
        <v>85.2</v>
      </c>
    </row>
    <row r="246" spans="1:4" x14ac:dyDescent="0.3">
      <c r="A246" t="s">
        <v>492</v>
      </c>
      <c r="B246" t="s">
        <v>13600</v>
      </c>
      <c r="C246">
        <v>81</v>
      </c>
      <c r="D246">
        <v>84.6</v>
      </c>
    </row>
    <row r="247" spans="1:4" x14ac:dyDescent="0.3">
      <c r="A247" t="s">
        <v>494</v>
      </c>
      <c r="B247" t="s">
        <v>13600</v>
      </c>
      <c r="C247">
        <v>82.1</v>
      </c>
      <c r="D247">
        <v>86.2</v>
      </c>
    </row>
    <row r="248" spans="1:4" x14ac:dyDescent="0.3">
      <c r="A248" t="s">
        <v>496</v>
      </c>
      <c r="B248" t="s">
        <v>13600</v>
      </c>
      <c r="C248">
        <v>80.5</v>
      </c>
      <c r="D248">
        <v>84.9</v>
      </c>
    </row>
    <row r="249" spans="1:4" x14ac:dyDescent="0.3">
      <c r="A249" t="s">
        <v>498</v>
      </c>
      <c r="B249" t="s">
        <v>13600</v>
      </c>
      <c r="C249">
        <v>79.599999999999994</v>
      </c>
      <c r="D249">
        <v>84.1</v>
      </c>
    </row>
    <row r="250" spans="1:4" x14ac:dyDescent="0.3">
      <c r="A250" t="s">
        <v>500</v>
      </c>
      <c r="B250" t="s">
        <v>13600</v>
      </c>
      <c r="C250">
        <v>81.5</v>
      </c>
      <c r="D250">
        <v>84.4</v>
      </c>
    </row>
    <row r="251" spans="1:4" x14ac:dyDescent="0.3">
      <c r="A251" t="s">
        <v>502</v>
      </c>
      <c r="B251" t="s">
        <v>13600</v>
      </c>
      <c r="C251">
        <v>77.8</v>
      </c>
      <c r="D251">
        <v>81</v>
      </c>
    </row>
    <row r="252" spans="1:4" x14ac:dyDescent="0.3">
      <c r="A252" t="s">
        <v>504</v>
      </c>
      <c r="B252" t="s">
        <v>13600</v>
      </c>
      <c r="C252">
        <v>83.8</v>
      </c>
      <c r="D252">
        <v>87.4</v>
      </c>
    </row>
    <row r="253" spans="1:4" x14ac:dyDescent="0.3">
      <c r="A253" t="s">
        <v>506</v>
      </c>
      <c r="B253" t="s">
        <v>13600</v>
      </c>
      <c r="C253">
        <v>81</v>
      </c>
      <c r="D253">
        <v>84.1</v>
      </c>
    </row>
    <row r="254" spans="1:4" x14ac:dyDescent="0.3">
      <c r="A254" t="s">
        <v>508</v>
      </c>
      <c r="B254" t="s">
        <v>13600</v>
      </c>
      <c r="C254">
        <v>82.4</v>
      </c>
      <c r="D254">
        <v>86.8</v>
      </c>
    </row>
    <row r="255" spans="1:4" x14ac:dyDescent="0.3">
      <c r="A255" t="s">
        <v>510</v>
      </c>
      <c r="B255" t="s">
        <v>13600</v>
      </c>
      <c r="C255">
        <v>80.5</v>
      </c>
      <c r="D255">
        <v>85.5</v>
      </c>
    </row>
    <row r="256" spans="1:4" x14ac:dyDescent="0.3">
      <c r="A256" t="s">
        <v>512</v>
      </c>
      <c r="B256" t="s">
        <v>13600</v>
      </c>
      <c r="C256">
        <v>84.9</v>
      </c>
      <c r="D256">
        <v>87.7</v>
      </c>
    </row>
    <row r="257" spans="1:4" x14ac:dyDescent="0.3">
      <c r="A257" t="s">
        <v>514</v>
      </c>
      <c r="B257" t="s">
        <v>13600</v>
      </c>
      <c r="C257">
        <v>79.099999999999994</v>
      </c>
      <c r="D257">
        <v>86.2</v>
      </c>
    </row>
    <row r="258" spans="1:4" x14ac:dyDescent="0.3">
      <c r="A258" t="s">
        <v>516</v>
      </c>
      <c r="B258" t="s">
        <v>13600</v>
      </c>
      <c r="C258">
        <v>82.5</v>
      </c>
      <c r="D258">
        <v>85.3</v>
      </c>
    </row>
    <row r="259" spans="1:4" x14ac:dyDescent="0.3">
      <c r="A259" t="s">
        <v>518</v>
      </c>
      <c r="B259" t="s">
        <v>13600</v>
      </c>
      <c r="C259">
        <v>79.8</v>
      </c>
      <c r="D259">
        <v>85.7</v>
      </c>
    </row>
    <row r="260" spans="1:4" x14ac:dyDescent="0.3">
      <c r="A260" t="s">
        <v>520</v>
      </c>
      <c r="B260" t="s">
        <v>13600</v>
      </c>
      <c r="C260">
        <v>79.099999999999994</v>
      </c>
      <c r="D260">
        <v>85.3</v>
      </c>
    </row>
    <row r="261" spans="1:4" x14ac:dyDescent="0.3">
      <c r="A261" t="s">
        <v>522</v>
      </c>
      <c r="B261" t="s">
        <v>13600</v>
      </c>
      <c r="C261">
        <v>78.400000000000006</v>
      </c>
      <c r="D261">
        <v>82.9</v>
      </c>
    </row>
    <row r="262" spans="1:4" x14ac:dyDescent="0.3">
      <c r="A262" t="s">
        <v>524</v>
      </c>
      <c r="B262" t="s">
        <v>13600</v>
      </c>
      <c r="C262">
        <v>81.2</v>
      </c>
      <c r="D262">
        <v>83</v>
      </c>
    </row>
    <row r="263" spans="1:4" x14ac:dyDescent="0.3">
      <c r="A263" t="s">
        <v>526</v>
      </c>
      <c r="B263" t="s">
        <v>13600</v>
      </c>
      <c r="C263">
        <v>79.5</v>
      </c>
      <c r="D263">
        <v>82.2</v>
      </c>
    </row>
    <row r="264" spans="1:4" x14ac:dyDescent="0.3">
      <c r="A264" t="s">
        <v>528</v>
      </c>
      <c r="B264" t="s">
        <v>13600</v>
      </c>
      <c r="C264">
        <v>80.599999999999994</v>
      </c>
      <c r="D264">
        <v>84.8</v>
      </c>
    </row>
    <row r="265" spans="1:4" x14ac:dyDescent="0.3">
      <c r="A265" t="s">
        <v>530</v>
      </c>
      <c r="B265" t="s">
        <v>13600</v>
      </c>
      <c r="C265">
        <v>81.400000000000006</v>
      </c>
      <c r="D265">
        <v>83.5</v>
      </c>
    </row>
    <row r="266" spans="1:4" x14ac:dyDescent="0.3">
      <c r="A266" t="s">
        <v>532</v>
      </c>
      <c r="B266" t="s">
        <v>13600</v>
      </c>
      <c r="C266">
        <v>81.8</v>
      </c>
      <c r="D266">
        <v>86.4</v>
      </c>
    </row>
    <row r="267" spans="1:4" x14ac:dyDescent="0.3">
      <c r="A267" t="s">
        <v>534</v>
      </c>
      <c r="B267" t="s">
        <v>13600</v>
      </c>
      <c r="C267">
        <v>80.7</v>
      </c>
      <c r="D267">
        <v>87.4</v>
      </c>
    </row>
    <row r="268" spans="1:4" x14ac:dyDescent="0.3">
      <c r="A268" t="s">
        <v>536</v>
      </c>
      <c r="B268" t="s">
        <v>13600</v>
      </c>
      <c r="C268">
        <v>83.1</v>
      </c>
      <c r="D268">
        <v>85.7</v>
      </c>
    </row>
    <row r="269" spans="1:4" x14ac:dyDescent="0.3">
      <c r="A269" t="s">
        <v>538</v>
      </c>
      <c r="B269" t="s">
        <v>13600</v>
      </c>
      <c r="C269">
        <v>80.3</v>
      </c>
      <c r="D269">
        <v>84.8</v>
      </c>
    </row>
    <row r="270" spans="1:4" x14ac:dyDescent="0.3">
      <c r="A270" t="s">
        <v>540</v>
      </c>
      <c r="B270" t="s">
        <v>13600</v>
      </c>
      <c r="C270">
        <v>80.099999999999994</v>
      </c>
      <c r="D270">
        <v>83.6</v>
      </c>
    </row>
    <row r="271" spans="1:4" x14ac:dyDescent="0.3">
      <c r="A271" t="s">
        <v>542</v>
      </c>
      <c r="B271" t="s">
        <v>13600</v>
      </c>
      <c r="C271">
        <v>78</v>
      </c>
      <c r="D271">
        <v>81.8</v>
      </c>
    </row>
    <row r="272" spans="1:4" x14ac:dyDescent="0.3">
      <c r="A272" t="s">
        <v>544</v>
      </c>
      <c r="B272" t="s">
        <v>13600</v>
      </c>
      <c r="C272">
        <v>81.400000000000006</v>
      </c>
      <c r="D272">
        <v>87.2</v>
      </c>
    </row>
    <row r="273" spans="1:4" x14ac:dyDescent="0.3">
      <c r="A273" t="s">
        <v>546</v>
      </c>
      <c r="B273" t="s">
        <v>13601</v>
      </c>
      <c r="C273" t="s">
        <v>49</v>
      </c>
      <c r="D273">
        <v>83.3</v>
      </c>
    </row>
    <row r="274" spans="1:4" x14ac:dyDescent="0.3">
      <c r="A274" t="s">
        <v>548</v>
      </c>
      <c r="B274" t="s">
        <v>13601</v>
      </c>
      <c r="C274">
        <v>77.2</v>
      </c>
      <c r="D274">
        <v>81.2</v>
      </c>
    </row>
    <row r="275" spans="1:4" x14ac:dyDescent="0.3">
      <c r="A275" t="s">
        <v>550</v>
      </c>
      <c r="B275" t="s">
        <v>13601</v>
      </c>
      <c r="C275">
        <v>79.900000000000006</v>
      </c>
      <c r="D275">
        <v>84.8</v>
      </c>
    </row>
    <row r="276" spans="1:4" x14ac:dyDescent="0.3">
      <c r="A276" t="s">
        <v>552</v>
      </c>
      <c r="B276" t="s">
        <v>13601</v>
      </c>
      <c r="C276">
        <v>81.3</v>
      </c>
      <c r="D276">
        <v>83.8</v>
      </c>
    </row>
    <row r="277" spans="1:4" x14ac:dyDescent="0.3">
      <c r="A277" t="s">
        <v>554</v>
      </c>
      <c r="B277" t="s">
        <v>13601</v>
      </c>
      <c r="C277">
        <v>79.2</v>
      </c>
      <c r="D277">
        <v>81</v>
      </c>
    </row>
    <row r="278" spans="1:4" x14ac:dyDescent="0.3">
      <c r="A278" t="s">
        <v>556</v>
      </c>
      <c r="B278" t="s">
        <v>13601</v>
      </c>
      <c r="C278" t="s">
        <v>49</v>
      </c>
      <c r="D278">
        <v>81.900000000000006</v>
      </c>
    </row>
    <row r="279" spans="1:4" x14ac:dyDescent="0.3">
      <c r="A279" t="s">
        <v>558</v>
      </c>
      <c r="B279" t="s">
        <v>13601</v>
      </c>
      <c r="C279">
        <v>81.3</v>
      </c>
      <c r="D279">
        <v>88.4</v>
      </c>
    </row>
    <row r="280" spans="1:4" x14ac:dyDescent="0.3">
      <c r="A280" t="s">
        <v>560</v>
      </c>
      <c r="B280" t="s">
        <v>13601</v>
      </c>
      <c r="C280">
        <v>81.099999999999994</v>
      </c>
      <c r="D280">
        <v>88</v>
      </c>
    </row>
    <row r="281" spans="1:4" x14ac:dyDescent="0.3">
      <c r="A281" t="s">
        <v>562</v>
      </c>
      <c r="B281" t="s">
        <v>13601</v>
      </c>
      <c r="C281">
        <v>82</v>
      </c>
      <c r="D281">
        <v>88.4</v>
      </c>
    </row>
    <row r="282" spans="1:4" x14ac:dyDescent="0.3">
      <c r="A282" t="s">
        <v>564</v>
      </c>
      <c r="B282" t="s">
        <v>13601</v>
      </c>
      <c r="C282">
        <v>81.3</v>
      </c>
      <c r="D282">
        <v>86.9</v>
      </c>
    </row>
    <row r="283" spans="1:4" x14ac:dyDescent="0.3">
      <c r="A283" t="s">
        <v>566</v>
      </c>
      <c r="B283" t="s">
        <v>13601</v>
      </c>
      <c r="C283">
        <v>85.3</v>
      </c>
      <c r="D283">
        <v>85.7</v>
      </c>
    </row>
    <row r="284" spans="1:4" x14ac:dyDescent="0.3">
      <c r="A284" t="s">
        <v>568</v>
      </c>
      <c r="B284" t="s">
        <v>13601</v>
      </c>
      <c r="C284">
        <v>79.2</v>
      </c>
      <c r="D284">
        <v>83.5</v>
      </c>
    </row>
    <row r="285" spans="1:4" x14ac:dyDescent="0.3">
      <c r="A285" t="s">
        <v>570</v>
      </c>
      <c r="B285" t="s">
        <v>13601</v>
      </c>
      <c r="C285">
        <v>84.4</v>
      </c>
      <c r="D285">
        <v>87.9</v>
      </c>
    </row>
    <row r="286" spans="1:4" x14ac:dyDescent="0.3">
      <c r="A286" t="s">
        <v>572</v>
      </c>
      <c r="B286" t="s">
        <v>13601</v>
      </c>
      <c r="C286">
        <v>77.900000000000006</v>
      </c>
      <c r="D286">
        <v>86</v>
      </c>
    </row>
    <row r="287" spans="1:4" x14ac:dyDescent="0.3">
      <c r="A287" t="s">
        <v>574</v>
      </c>
      <c r="B287" t="s">
        <v>13601</v>
      </c>
      <c r="C287">
        <v>78.900000000000006</v>
      </c>
      <c r="D287">
        <v>81.400000000000006</v>
      </c>
    </row>
    <row r="288" spans="1:4" x14ac:dyDescent="0.3">
      <c r="A288" t="s">
        <v>576</v>
      </c>
      <c r="B288" t="s">
        <v>13601</v>
      </c>
      <c r="C288">
        <v>81.099999999999994</v>
      </c>
      <c r="D288">
        <v>85.6</v>
      </c>
    </row>
    <row r="289" spans="1:4" x14ac:dyDescent="0.3">
      <c r="A289" t="s">
        <v>578</v>
      </c>
      <c r="B289" t="s">
        <v>13601</v>
      </c>
      <c r="C289">
        <v>85.7</v>
      </c>
      <c r="D289">
        <v>86.6</v>
      </c>
    </row>
    <row r="290" spans="1:4" x14ac:dyDescent="0.3">
      <c r="A290" t="s">
        <v>580</v>
      </c>
      <c r="B290" t="s">
        <v>13601</v>
      </c>
      <c r="C290">
        <v>78.599999999999994</v>
      </c>
      <c r="D290">
        <v>84.6</v>
      </c>
    </row>
    <row r="291" spans="1:4" x14ac:dyDescent="0.3">
      <c r="A291" t="s">
        <v>582</v>
      </c>
      <c r="B291" t="s">
        <v>13601</v>
      </c>
      <c r="C291">
        <v>82.4</v>
      </c>
      <c r="D291">
        <v>85.4</v>
      </c>
    </row>
    <row r="292" spans="1:4" x14ac:dyDescent="0.3">
      <c r="A292" t="s">
        <v>584</v>
      </c>
      <c r="B292" t="s">
        <v>13601</v>
      </c>
      <c r="C292">
        <v>80.7</v>
      </c>
      <c r="D292">
        <v>84.7</v>
      </c>
    </row>
    <row r="293" spans="1:4" x14ac:dyDescent="0.3">
      <c r="A293" t="s">
        <v>586</v>
      </c>
      <c r="B293" t="s">
        <v>13601</v>
      </c>
      <c r="C293">
        <v>85.8</v>
      </c>
      <c r="D293">
        <v>87.6</v>
      </c>
    </row>
    <row r="294" spans="1:4" x14ac:dyDescent="0.3">
      <c r="A294" t="s">
        <v>588</v>
      </c>
      <c r="B294" t="s">
        <v>13601</v>
      </c>
      <c r="C294">
        <v>84.4</v>
      </c>
      <c r="D294">
        <v>88.4</v>
      </c>
    </row>
    <row r="295" spans="1:4" x14ac:dyDescent="0.3">
      <c r="A295" t="s">
        <v>590</v>
      </c>
      <c r="B295" t="s">
        <v>13601</v>
      </c>
      <c r="C295">
        <v>77.400000000000006</v>
      </c>
      <c r="D295">
        <v>84.3</v>
      </c>
    </row>
    <row r="296" spans="1:4" x14ac:dyDescent="0.3">
      <c r="A296" t="s">
        <v>592</v>
      </c>
      <c r="B296" t="s">
        <v>13601</v>
      </c>
      <c r="C296">
        <v>81.2</v>
      </c>
      <c r="D296">
        <v>82.2</v>
      </c>
    </row>
    <row r="297" spans="1:4" x14ac:dyDescent="0.3">
      <c r="A297" t="s">
        <v>594</v>
      </c>
      <c r="B297" t="s">
        <v>13601</v>
      </c>
      <c r="C297">
        <v>80.599999999999994</v>
      </c>
      <c r="D297">
        <v>85.5</v>
      </c>
    </row>
    <row r="298" spans="1:4" x14ac:dyDescent="0.3">
      <c r="A298" t="s">
        <v>596</v>
      </c>
      <c r="B298" t="s">
        <v>13601</v>
      </c>
      <c r="C298">
        <v>82.3</v>
      </c>
      <c r="D298">
        <v>85</v>
      </c>
    </row>
    <row r="299" spans="1:4" x14ac:dyDescent="0.3">
      <c r="A299" t="s">
        <v>598</v>
      </c>
      <c r="B299" t="s">
        <v>13601</v>
      </c>
      <c r="C299">
        <v>80.400000000000006</v>
      </c>
      <c r="D299">
        <v>83.8</v>
      </c>
    </row>
    <row r="300" spans="1:4" x14ac:dyDescent="0.3">
      <c r="A300" t="s">
        <v>600</v>
      </c>
      <c r="B300" t="s">
        <v>13601</v>
      </c>
      <c r="C300">
        <v>83.2</v>
      </c>
      <c r="D300">
        <v>85.2</v>
      </c>
    </row>
    <row r="301" spans="1:4" x14ac:dyDescent="0.3">
      <c r="A301" t="s">
        <v>602</v>
      </c>
      <c r="B301" t="s">
        <v>13601</v>
      </c>
      <c r="C301">
        <v>79.8</v>
      </c>
      <c r="D301">
        <v>85</v>
      </c>
    </row>
    <row r="302" spans="1:4" x14ac:dyDescent="0.3">
      <c r="A302" t="s">
        <v>604</v>
      </c>
      <c r="B302" t="s">
        <v>13601</v>
      </c>
      <c r="C302">
        <v>77.7</v>
      </c>
      <c r="D302">
        <v>85.8</v>
      </c>
    </row>
    <row r="303" spans="1:4" x14ac:dyDescent="0.3">
      <c r="A303" t="s">
        <v>606</v>
      </c>
      <c r="B303" t="s">
        <v>13601</v>
      </c>
      <c r="C303">
        <v>81.599999999999994</v>
      </c>
      <c r="D303">
        <v>87.5</v>
      </c>
    </row>
    <row r="304" spans="1:4" x14ac:dyDescent="0.3">
      <c r="A304" t="s">
        <v>608</v>
      </c>
      <c r="B304" t="s">
        <v>13601</v>
      </c>
      <c r="C304">
        <v>82.5</v>
      </c>
      <c r="D304">
        <v>86</v>
      </c>
    </row>
    <row r="305" spans="1:4" x14ac:dyDescent="0.3">
      <c r="A305" t="s">
        <v>610</v>
      </c>
      <c r="B305" t="s">
        <v>13601</v>
      </c>
      <c r="C305">
        <v>76.900000000000006</v>
      </c>
      <c r="D305">
        <v>81.3</v>
      </c>
    </row>
    <row r="306" spans="1:4" x14ac:dyDescent="0.3">
      <c r="A306" t="s">
        <v>612</v>
      </c>
      <c r="B306" t="s">
        <v>13601</v>
      </c>
      <c r="C306">
        <v>80.7</v>
      </c>
      <c r="D306">
        <v>86.6</v>
      </c>
    </row>
    <row r="307" spans="1:4" x14ac:dyDescent="0.3">
      <c r="A307" t="s">
        <v>614</v>
      </c>
      <c r="B307" t="s">
        <v>13601</v>
      </c>
      <c r="C307">
        <v>79.099999999999994</v>
      </c>
      <c r="D307">
        <v>86.9</v>
      </c>
    </row>
    <row r="308" spans="1:4" x14ac:dyDescent="0.3">
      <c r="A308" t="s">
        <v>616</v>
      </c>
      <c r="B308" t="s">
        <v>13602</v>
      </c>
      <c r="C308">
        <v>78.5</v>
      </c>
      <c r="D308">
        <v>80.900000000000006</v>
      </c>
    </row>
    <row r="309" spans="1:4" x14ac:dyDescent="0.3">
      <c r="A309" t="s">
        <v>618</v>
      </c>
      <c r="B309" t="s">
        <v>13602</v>
      </c>
      <c r="C309">
        <v>76.599999999999994</v>
      </c>
      <c r="D309">
        <v>77.3</v>
      </c>
    </row>
    <row r="310" spans="1:4" x14ac:dyDescent="0.3">
      <c r="A310" t="s">
        <v>620</v>
      </c>
      <c r="B310" t="s">
        <v>13602</v>
      </c>
      <c r="C310">
        <v>77.400000000000006</v>
      </c>
      <c r="D310">
        <v>82.8</v>
      </c>
    </row>
    <row r="311" spans="1:4" x14ac:dyDescent="0.3">
      <c r="A311" t="s">
        <v>622</v>
      </c>
      <c r="B311" t="s">
        <v>13602</v>
      </c>
      <c r="C311">
        <v>80.8</v>
      </c>
      <c r="D311">
        <v>84</v>
      </c>
    </row>
    <row r="312" spans="1:4" x14ac:dyDescent="0.3">
      <c r="A312" t="s">
        <v>624</v>
      </c>
      <c r="B312" t="s">
        <v>13602</v>
      </c>
      <c r="C312">
        <v>76.8</v>
      </c>
      <c r="D312">
        <v>82.3</v>
      </c>
    </row>
    <row r="313" spans="1:4" x14ac:dyDescent="0.3">
      <c r="A313" t="s">
        <v>626</v>
      </c>
      <c r="B313" t="s">
        <v>13602</v>
      </c>
      <c r="C313">
        <v>80.099999999999994</v>
      </c>
      <c r="D313">
        <v>83.8</v>
      </c>
    </row>
    <row r="314" spans="1:4" x14ac:dyDescent="0.3">
      <c r="A314" t="s">
        <v>628</v>
      </c>
      <c r="B314" t="s">
        <v>13602</v>
      </c>
      <c r="C314">
        <v>76.2</v>
      </c>
      <c r="D314">
        <v>80.5</v>
      </c>
    </row>
    <row r="315" spans="1:4" x14ac:dyDescent="0.3">
      <c r="A315" t="s">
        <v>630</v>
      </c>
      <c r="B315" t="s">
        <v>13602</v>
      </c>
      <c r="C315">
        <v>81.099999999999994</v>
      </c>
      <c r="D315">
        <v>81.400000000000006</v>
      </c>
    </row>
    <row r="316" spans="1:4" x14ac:dyDescent="0.3">
      <c r="A316" t="s">
        <v>632</v>
      </c>
      <c r="B316" t="s">
        <v>13602</v>
      </c>
      <c r="C316">
        <v>76</v>
      </c>
      <c r="D316">
        <v>82.1</v>
      </c>
    </row>
    <row r="317" spans="1:4" x14ac:dyDescent="0.3">
      <c r="A317" t="s">
        <v>634</v>
      </c>
      <c r="B317" t="s">
        <v>13602</v>
      </c>
      <c r="C317">
        <v>77.5</v>
      </c>
      <c r="D317">
        <v>81</v>
      </c>
    </row>
    <row r="318" spans="1:4" x14ac:dyDescent="0.3">
      <c r="A318" t="s">
        <v>636</v>
      </c>
      <c r="B318" t="s">
        <v>13602</v>
      </c>
      <c r="C318">
        <v>78.2</v>
      </c>
      <c r="D318">
        <v>81.8</v>
      </c>
    </row>
    <row r="319" spans="1:4" x14ac:dyDescent="0.3">
      <c r="A319" t="s">
        <v>638</v>
      </c>
      <c r="B319" t="s">
        <v>13602</v>
      </c>
      <c r="C319">
        <v>79.400000000000006</v>
      </c>
      <c r="D319">
        <v>86.5</v>
      </c>
    </row>
    <row r="320" spans="1:4" x14ac:dyDescent="0.3">
      <c r="A320" t="s">
        <v>640</v>
      </c>
      <c r="B320" t="s">
        <v>13602</v>
      </c>
      <c r="C320">
        <v>74.8</v>
      </c>
      <c r="D320">
        <v>81.099999999999994</v>
      </c>
    </row>
    <row r="321" spans="1:4" x14ac:dyDescent="0.3">
      <c r="A321" t="s">
        <v>642</v>
      </c>
      <c r="B321" t="s">
        <v>13602</v>
      </c>
      <c r="C321">
        <v>79.599999999999994</v>
      </c>
      <c r="D321">
        <v>84</v>
      </c>
    </row>
    <row r="322" spans="1:4" x14ac:dyDescent="0.3">
      <c r="A322" t="s">
        <v>644</v>
      </c>
      <c r="B322" t="s">
        <v>13602</v>
      </c>
      <c r="C322">
        <v>86.4</v>
      </c>
      <c r="D322">
        <v>83.6</v>
      </c>
    </row>
    <row r="323" spans="1:4" x14ac:dyDescent="0.3">
      <c r="A323" t="s">
        <v>646</v>
      </c>
      <c r="B323" t="s">
        <v>13602</v>
      </c>
      <c r="C323">
        <v>77.3</v>
      </c>
      <c r="D323">
        <v>82.7</v>
      </c>
    </row>
    <row r="324" spans="1:4" x14ac:dyDescent="0.3">
      <c r="A324" t="s">
        <v>648</v>
      </c>
      <c r="B324" t="s">
        <v>13602</v>
      </c>
      <c r="C324">
        <v>81.599999999999994</v>
      </c>
      <c r="D324">
        <v>83.5</v>
      </c>
    </row>
    <row r="325" spans="1:4" x14ac:dyDescent="0.3">
      <c r="A325" t="s">
        <v>650</v>
      </c>
      <c r="B325" t="s">
        <v>13602</v>
      </c>
      <c r="C325">
        <v>84.2</v>
      </c>
      <c r="D325">
        <v>84.5</v>
      </c>
    </row>
    <row r="326" spans="1:4" x14ac:dyDescent="0.3">
      <c r="A326" t="s">
        <v>652</v>
      </c>
      <c r="B326" t="s">
        <v>13602</v>
      </c>
      <c r="C326">
        <v>80.8</v>
      </c>
      <c r="D326">
        <v>84.3</v>
      </c>
    </row>
    <row r="327" spans="1:4" x14ac:dyDescent="0.3">
      <c r="A327" t="s">
        <v>654</v>
      </c>
      <c r="B327" t="s">
        <v>13602</v>
      </c>
      <c r="C327">
        <v>82.2</v>
      </c>
      <c r="D327">
        <v>85.5</v>
      </c>
    </row>
    <row r="328" spans="1:4" x14ac:dyDescent="0.3">
      <c r="A328" t="s">
        <v>656</v>
      </c>
      <c r="B328" t="s">
        <v>13602</v>
      </c>
      <c r="C328">
        <v>80.099999999999994</v>
      </c>
      <c r="D328">
        <v>81.7</v>
      </c>
    </row>
    <row r="329" spans="1:4" x14ac:dyDescent="0.3">
      <c r="A329" t="s">
        <v>658</v>
      </c>
      <c r="B329" t="s">
        <v>13602</v>
      </c>
      <c r="C329">
        <v>81</v>
      </c>
      <c r="D329">
        <v>84.8</v>
      </c>
    </row>
    <row r="330" spans="1:4" x14ac:dyDescent="0.3">
      <c r="A330" t="s">
        <v>660</v>
      </c>
      <c r="B330" t="s">
        <v>13602</v>
      </c>
      <c r="C330">
        <v>82.6</v>
      </c>
      <c r="D330">
        <v>87</v>
      </c>
    </row>
    <row r="331" spans="1:4" x14ac:dyDescent="0.3">
      <c r="A331" t="s">
        <v>662</v>
      </c>
      <c r="B331" t="s">
        <v>13602</v>
      </c>
      <c r="C331">
        <v>77.900000000000006</v>
      </c>
      <c r="D331">
        <v>83.2</v>
      </c>
    </row>
    <row r="332" spans="1:4" x14ac:dyDescent="0.3">
      <c r="A332" t="s">
        <v>664</v>
      </c>
      <c r="B332" t="s">
        <v>13602</v>
      </c>
      <c r="C332">
        <v>79.400000000000006</v>
      </c>
      <c r="D332">
        <v>81</v>
      </c>
    </row>
    <row r="333" spans="1:4" x14ac:dyDescent="0.3">
      <c r="A333" t="s">
        <v>666</v>
      </c>
      <c r="B333" t="s">
        <v>13602</v>
      </c>
      <c r="C333">
        <v>79.099999999999994</v>
      </c>
      <c r="D333">
        <v>83.1</v>
      </c>
    </row>
    <row r="334" spans="1:4" x14ac:dyDescent="0.3">
      <c r="A334" t="s">
        <v>668</v>
      </c>
      <c r="B334" t="s">
        <v>13602</v>
      </c>
      <c r="C334">
        <v>78.2</v>
      </c>
      <c r="D334">
        <v>83</v>
      </c>
    </row>
    <row r="335" spans="1:4" x14ac:dyDescent="0.3">
      <c r="A335" t="s">
        <v>670</v>
      </c>
      <c r="B335" t="s">
        <v>13603</v>
      </c>
      <c r="C335">
        <v>85.1</v>
      </c>
      <c r="D335">
        <v>86.1</v>
      </c>
    </row>
    <row r="336" spans="1:4" x14ac:dyDescent="0.3">
      <c r="A336" t="s">
        <v>672</v>
      </c>
      <c r="B336" t="s">
        <v>13603</v>
      </c>
      <c r="C336">
        <v>78.900000000000006</v>
      </c>
      <c r="D336">
        <v>85.6</v>
      </c>
    </row>
    <row r="337" spans="1:4" x14ac:dyDescent="0.3">
      <c r="A337" t="s">
        <v>674</v>
      </c>
      <c r="B337" t="s">
        <v>13603</v>
      </c>
      <c r="C337">
        <v>79.900000000000006</v>
      </c>
      <c r="D337">
        <v>86.6</v>
      </c>
    </row>
    <row r="338" spans="1:4" x14ac:dyDescent="0.3">
      <c r="A338" t="s">
        <v>676</v>
      </c>
      <c r="B338" t="s">
        <v>13603</v>
      </c>
      <c r="C338">
        <v>81.5</v>
      </c>
      <c r="D338">
        <v>86.6</v>
      </c>
    </row>
    <row r="339" spans="1:4" x14ac:dyDescent="0.3">
      <c r="A339" t="s">
        <v>678</v>
      </c>
      <c r="B339" t="s">
        <v>13603</v>
      </c>
      <c r="C339">
        <v>82.1</v>
      </c>
      <c r="D339">
        <v>86.2</v>
      </c>
    </row>
    <row r="340" spans="1:4" x14ac:dyDescent="0.3">
      <c r="A340" t="s">
        <v>680</v>
      </c>
      <c r="B340" t="s">
        <v>13603</v>
      </c>
      <c r="C340">
        <v>82.1</v>
      </c>
      <c r="D340">
        <v>84.1</v>
      </c>
    </row>
    <row r="341" spans="1:4" x14ac:dyDescent="0.3">
      <c r="A341" t="s">
        <v>682</v>
      </c>
      <c r="B341" t="s">
        <v>13603</v>
      </c>
      <c r="C341">
        <v>77.8</v>
      </c>
      <c r="D341">
        <v>84.9</v>
      </c>
    </row>
    <row r="342" spans="1:4" x14ac:dyDescent="0.3">
      <c r="A342" t="s">
        <v>684</v>
      </c>
      <c r="B342" t="s">
        <v>13603</v>
      </c>
      <c r="C342">
        <v>83.2</v>
      </c>
      <c r="D342">
        <v>88.1</v>
      </c>
    </row>
    <row r="343" spans="1:4" x14ac:dyDescent="0.3">
      <c r="A343" t="s">
        <v>686</v>
      </c>
      <c r="B343" t="s">
        <v>13603</v>
      </c>
      <c r="C343">
        <v>77.400000000000006</v>
      </c>
      <c r="D343">
        <v>82.4</v>
      </c>
    </row>
    <row r="344" spans="1:4" x14ac:dyDescent="0.3">
      <c r="A344" t="s">
        <v>688</v>
      </c>
      <c r="B344" t="s">
        <v>13603</v>
      </c>
      <c r="C344">
        <v>77</v>
      </c>
      <c r="D344">
        <v>82</v>
      </c>
    </row>
    <row r="345" spans="1:4" x14ac:dyDescent="0.3">
      <c r="A345" t="s">
        <v>690</v>
      </c>
      <c r="B345" t="s">
        <v>13603</v>
      </c>
      <c r="C345">
        <v>78.7</v>
      </c>
      <c r="D345">
        <v>84</v>
      </c>
    </row>
    <row r="346" spans="1:4" x14ac:dyDescent="0.3">
      <c r="A346" t="s">
        <v>692</v>
      </c>
      <c r="B346" t="s">
        <v>13603</v>
      </c>
      <c r="C346">
        <v>79.599999999999994</v>
      </c>
      <c r="D346">
        <v>84.1</v>
      </c>
    </row>
    <row r="347" spans="1:4" x14ac:dyDescent="0.3">
      <c r="A347" t="s">
        <v>694</v>
      </c>
      <c r="B347" t="s">
        <v>13603</v>
      </c>
      <c r="C347">
        <v>76.5</v>
      </c>
      <c r="D347">
        <v>85.3</v>
      </c>
    </row>
    <row r="348" spans="1:4" x14ac:dyDescent="0.3">
      <c r="A348" t="s">
        <v>696</v>
      </c>
      <c r="B348" t="s">
        <v>13603</v>
      </c>
      <c r="C348">
        <v>77.599999999999994</v>
      </c>
      <c r="D348">
        <v>82.1</v>
      </c>
    </row>
    <row r="349" spans="1:4" x14ac:dyDescent="0.3">
      <c r="A349" t="s">
        <v>698</v>
      </c>
      <c r="B349" t="s">
        <v>13603</v>
      </c>
      <c r="C349">
        <v>78</v>
      </c>
      <c r="D349">
        <v>81.8</v>
      </c>
    </row>
    <row r="350" spans="1:4" x14ac:dyDescent="0.3">
      <c r="A350" t="s">
        <v>700</v>
      </c>
      <c r="B350" t="s">
        <v>13603</v>
      </c>
      <c r="C350">
        <v>82.2</v>
      </c>
      <c r="D350">
        <v>87.3</v>
      </c>
    </row>
    <row r="351" spans="1:4" x14ac:dyDescent="0.3">
      <c r="A351" t="s">
        <v>702</v>
      </c>
      <c r="B351" t="s">
        <v>13603</v>
      </c>
      <c r="C351">
        <v>79</v>
      </c>
      <c r="D351">
        <v>82.1</v>
      </c>
    </row>
    <row r="352" spans="1:4" x14ac:dyDescent="0.3">
      <c r="A352" t="s">
        <v>704</v>
      </c>
      <c r="B352" t="s">
        <v>13603</v>
      </c>
      <c r="C352">
        <v>77.8</v>
      </c>
      <c r="D352">
        <v>79.900000000000006</v>
      </c>
    </row>
    <row r="353" spans="1:4" x14ac:dyDescent="0.3">
      <c r="A353" t="s">
        <v>706</v>
      </c>
      <c r="B353" t="s">
        <v>13603</v>
      </c>
      <c r="C353">
        <v>79.2</v>
      </c>
      <c r="D353">
        <v>83.1</v>
      </c>
    </row>
    <row r="354" spans="1:4" x14ac:dyDescent="0.3">
      <c r="A354" t="s">
        <v>708</v>
      </c>
      <c r="B354" t="s">
        <v>13603</v>
      </c>
      <c r="C354">
        <v>78.3</v>
      </c>
      <c r="D354">
        <v>83.1</v>
      </c>
    </row>
    <row r="355" spans="1:4" x14ac:dyDescent="0.3">
      <c r="A355" t="s">
        <v>710</v>
      </c>
      <c r="B355" t="s">
        <v>13603</v>
      </c>
      <c r="C355">
        <v>79.8</v>
      </c>
      <c r="D355">
        <v>83</v>
      </c>
    </row>
    <row r="356" spans="1:4" x14ac:dyDescent="0.3">
      <c r="A356" t="s">
        <v>712</v>
      </c>
      <c r="B356" t="s">
        <v>13603</v>
      </c>
      <c r="C356">
        <v>78.2</v>
      </c>
      <c r="D356">
        <v>81.099999999999994</v>
      </c>
    </row>
    <row r="357" spans="1:4" x14ac:dyDescent="0.3">
      <c r="A357" t="s">
        <v>714</v>
      </c>
      <c r="B357" t="s">
        <v>13603</v>
      </c>
      <c r="C357">
        <v>78</v>
      </c>
      <c r="D357">
        <v>82.3</v>
      </c>
    </row>
    <row r="358" spans="1:4" x14ac:dyDescent="0.3">
      <c r="A358" t="s">
        <v>716</v>
      </c>
      <c r="B358" t="s">
        <v>13603</v>
      </c>
      <c r="C358">
        <v>78.400000000000006</v>
      </c>
      <c r="D358">
        <v>82.1</v>
      </c>
    </row>
    <row r="359" spans="1:4" x14ac:dyDescent="0.3">
      <c r="A359" t="s">
        <v>718</v>
      </c>
      <c r="B359" t="s">
        <v>13603</v>
      </c>
      <c r="C359">
        <v>78.3</v>
      </c>
      <c r="D359">
        <v>83.4</v>
      </c>
    </row>
    <row r="360" spans="1:4" x14ac:dyDescent="0.3">
      <c r="A360" t="s">
        <v>720</v>
      </c>
      <c r="B360" t="s">
        <v>13603</v>
      </c>
      <c r="C360">
        <v>81.599999999999994</v>
      </c>
      <c r="D360">
        <v>88.4</v>
      </c>
    </row>
    <row r="361" spans="1:4" x14ac:dyDescent="0.3">
      <c r="A361" t="s">
        <v>722</v>
      </c>
      <c r="B361" t="s">
        <v>13604</v>
      </c>
      <c r="C361">
        <v>78.2</v>
      </c>
      <c r="D361">
        <v>82.1</v>
      </c>
    </row>
    <row r="362" spans="1:4" x14ac:dyDescent="0.3">
      <c r="A362" t="s">
        <v>724</v>
      </c>
      <c r="B362" t="s">
        <v>13604</v>
      </c>
      <c r="C362">
        <v>77.7</v>
      </c>
      <c r="D362">
        <v>83.4</v>
      </c>
    </row>
    <row r="363" spans="1:4" x14ac:dyDescent="0.3">
      <c r="A363" t="s">
        <v>726</v>
      </c>
      <c r="B363" t="s">
        <v>13604</v>
      </c>
      <c r="C363">
        <v>78.900000000000006</v>
      </c>
      <c r="D363">
        <v>84.9</v>
      </c>
    </row>
    <row r="364" spans="1:4" x14ac:dyDescent="0.3">
      <c r="A364" t="s">
        <v>728</v>
      </c>
      <c r="B364" t="s">
        <v>13604</v>
      </c>
      <c r="C364">
        <v>79.7</v>
      </c>
      <c r="D364">
        <v>84.8</v>
      </c>
    </row>
    <row r="365" spans="1:4" x14ac:dyDescent="0.3">
      <c r="A365" t="s">
        <v>730</v>
      </c>
      <c r="B365" t="s">
        <v>13604</v>
      </c>
      <c r="C365">
        <v>82.1</v>
      </c>
      <c r="D365">
        <v>86.3</v>
      </c>
    </row>
    <row r="366" spans="1:4" x14ac:dyDescent="0.3">
      <c r="A366" t="s">
        <v>732</v>
      </c>
      <c r="B366" t="s">
        <v>13604</v>
      </c>
      <c r="C366">
        <v>78.5</v>
      </c>
      <c r="D366">
        <v>85.7</v>
      </c>
    </row>
    <row r="367" spans="1:4" x14ac:dyDescent="0.3">
      <c r="A367" t="s">
        <v>734</v>
      </c>
      <c r="B367" t="s">
        <v>13604</v>
      </c>
      <c r="C367">
        <v>81.8</v>
      </c>
      <c r="D367">
        <v>86.8</v>
      </c>
    </row>
    <row r="368" spans="1:4" x14ac:dyDescent="0.3">
      <c r="A368" t="s">
        <v>736</v>
      </c>
      <c r="B368" t="s">
        <v>13604</v>
      </c>
      <c r="C368">
        <v>78.7</v>
      </c>
      <c r="D368">
        <v>84.5</v>
      </c>
    </row>
    <row r="369" spans="1:4" x14ac:dyDescent="0.3">
      <c r="A369" t="s">
        <v>738</v>
      </c>
      <c r="B369" t="s">
        <v>13604</v>
      </c>
      <c r="C369">
        <v>79.2</v>
      </c>
      <c r="D369">
        <v>89.3</v>
      </c>
    </row>
    <row r="370" spans="1:4" x14ac:dyDescent="0.3">
      <c r="A370" t="s">
        <v>740</v>
      </c>
      <c r="B370" t="s">
        <v>13604</v>
      </c>
      <c r="C370">
        <v>80</v>
      </c>
      <c r="D370">
        <v>87.1</v>
      </c>
    </row>
    <row r="371" spans="1:4" x14ac:dyDescent="0.3">
      <c r="A371" t="s">
        <v>742</v>
      </c>
      <c r="B371" t="s">
        <v>13604</v>
      </c>
      <c r="C371">
        <v>78.099999999999994</v>
      </c>
      <c r="D371">
        <v>84</v>
      </c>
    </row>
    <row r="372" spans="1:4" x14ac:dyDescent="0.3">
      <c r="A372" t="s">
        <v>744</v>
      </c>
      <c r="B372" t="s">
        <v>13604</v>
      </c>
      <c r="C372">
        <v>79.900000000000006</v>
      </c>
      <c r="D372">
        <v>84.8</v>
      </c>
    </row>
    <row r="373" spans="1:4" x14ac:dyDescent="0.3">
      <c r="A373" t="s">
        <v>746</v>
      </c>
      <c r="B373" t="s">
        <v>13604</v>
      </c>
      <c r="C373">
        <v>75.900000000000006</v>
      </c>
      <c r="D373">
        <v>82.5</v>
      </c>
    </row>
    <row r="374" spans="1:4" x14ac:dyDescent="0.3">
      <c r="A374" t="s">
        <v>748</v>
      </c>
      <c r="B374" t="s">
        <v>13604</v>
      </c>
      <c r="C374">
        <v>81.599999999999994</v>
      </c>
      <c r="D374">
        <v>86.3</v>
      </c>
    </row>
    <row r="375" spans="1:4" x14ac:dyDescent="0.3">
      <c r="A375" t="s">
        <v>750</v>
      </c>
      <c r="B375" t="s">
        <v>13604</v>
      </c>
      <c r="C375">
        <v>76.900000000000006</v>
      </c>
      <c r="D375">
        <v>82.7</v>
      </c>
    </row>
    <row r="376" spans="1:4" x14ac:dyDescent="0.3">
      <c r="A376" t="s">
        <v>752</v>
      </c>
      <c r="B376" t="s">
        <v>13604</v>
      </c>
      <c r="C376">
        <v>80.8</v>
      </c>
      <c r="D376">
        <v>83.8</v>
      </c>
    </row>
    <row r="377" spans="1:4" x14ac:dyDescent="0.3">
      <c r="A377" t="s">
        <v>754</v>
      </c>
      <c r="B377" t="s">
        <v>13604</v>
      </c>
      <c r="C377">
        <v>77.7</v>
      </c>
      <c r="D377">
        <v>81.400000000000006</v>
      </c>
    </row>
    <row r="378" spans="1:4" x14ac:dyDescent="0.3">
      <c r="A378" t="s">
        <v>756</v>
      </c>
      <c r="B378" t="s">
        <v>13604</v>
      </c>
      <c r="C378">
        <v>83.1</v>
      </c>
      <c r="D378">
        <v>84.3</v>
      </c>
    </row>
    <row r="379" spans="1:4" x14ac:dyDescent="0.3">
      <c r="A379" t="s">
        <v>758</v>
      </c>
      <c r="B379" t="s">
        <v>13604</v>
      </c>
      <c r="C379">
        <v>79.8</v>
      </c>
      <c r="D379">
        <v>82</v>
      </c>
    </row>
    <row r="380" spans="1:4" x14ac:dyDescent="0.3">
      <c r="A380" t="s">
        <v>760</v>
      </c>
      <c r="B380" t="s">
        <v>13604</v>
      </c>
      <c r="C380">
        <v>80.900000000000006</v>
      </c>
      <c r="D380">
        <v>87</v>
      </c>
    </row>
    <row r="381" spans="1:4" x14ac:dyDescent="0.3">
      <c r="A381" t="s">
        <v>762</v>
      </c>
      <c r="B381" t="s">
        <v>13604</v>
      </c>
      <c r="C381">
        <v>79.599999999999994</v>
      </c>
      <c r="D381">
        <v>87.8</v>
      </c>
    </row>
    <row r="382" spans="1:4" x14ac:dyDescent="0.3">
      <c r="A382" t="s">
        <v>764</v>
      </c>
      <c r="B382" t="s">
        <v>13604</v>
      </c>
      <c r="C382">
        <v>82.4</v>
      </c>
      <c r="D382">
        <v>87.2</v>
      </c>
    </row>
    <row r="383" spans="1:4" x14ac:dyDescent="0.3">
      <c r="A383" t="s">
        <v>766</v>
      </c>
      <c r="B383" t="s">
        <v>13604</v>
      </c>
      <c r="C383">
        <v>80.599999999999994</v>
      </c>
      <c r="D383">
        <v>85</v>
      </c>
    </row>
    <row r="384" spans="1:4" x14ac:dyDescent="0.3">
      <c r="A384" t="s">
        <v>768</v>
      </c>
      <c r="B384" t="s">
        <v>13604</v>
      </c>
      <c r="C384">
        <v>83.5</v>
      </c>
      <c r="D384">
        <v>87.3</v>
      </c>
    </row>
    <row r="385" spans="1:4" x14ac:dyDescent="0.3">
      <c r="A385" t="s">
        <v>770</v>
      </c>
      <c r="B385" t="s">
        <v>13604</v>
      </c>
      <c r="C385">
        <v>80.599999999999994</v>
      </c>
      <c r="D385">
        <v>84.6</v>
      </c>
    </row>
    <row r="386" spans="1:4" x14ac:dyDescent="0.3">
      <c r="A386" t="s">
        <v>772</v>
      </c>
      <c r="B386" t="s">
        <v>13605</v>
      </c>
      <c r="C386">
        <v>79.599999999999994</v>
      </c>
      <c r="D386">
        <v>82.8</v>
      </c>
    </row>
    <row r="387" spans="1:4" x14ac:dyDescent="0.3">
      <c r="A387" t="s">
        <v>774</v>
      </c>
      <c r="B387" t="s">
        <v>13605</v>
      </c>
      <c r="C387">
        <v>78.2</v>
      </c>
      <c r="D387">
        <v>84.7</v>
      </c>
    </row>
    <row r="388" spans="1:4" x14ac:dyDescent="0.3">
      <c r="A388" t="s">
        <v>776</v>
      </c>
      <c r="B388" t="s">
        <v>13605</v>
      </c>
      <c r="C388">
        <v>80.8</v>
      </c>
      <c r="D388">
        <v>86</v>
      </c>
    </row>
    <row r="389" spans="1:4" x14ac:dyDescent="0.3">
      <c r="A389" t="s">
        <v>778</v>
      </c>
      <c r="B389" t="s">
        <v>13605</v>
      </c>
      <c r="C389">
        <v>78.599999999999994</v>
      </c>
      <c r="D389">
        <v>82.9</v>
      </c>
    </row>
    <row r="390" spans="1:4" x14ac:dyDescent="0.3">
      <c r="A390" t="s">
        <v>780</v>
      </c>
      <c r="B390" t="s">
        <v>13605</v>
      </c>
      <c r="C390">
        <v>79.099999999999994</v>
      </c>
      <c r="D390">
        <v>84.7</v>
      </c>
    </row>
    <row r="391" spans="1:4" x14ac:dyDescent="0.3">
      <c r="A391" t="s">
        <v>782</v>
      </c>
      <c r="B391" t="s">
        <v>13605</v>
      </c>
      <c r="C391">
        <v>79.5</v>
      </c>
      <c r="D391">
        <v>86.4</v>
      </c>
    </row>
    <row r="392" spans="1:4" x14ac:dyDescent="0.3">
      <c r="A392" t="s">
        <v>784</v>
      </c>
      <c r="B392" t="s">
        <v>13605</v>
      </c>
      <c r="C392">
        <v>81.099999999999994</v>
      </c>
      <c r="D392">
        <v>84.3</v>
      </c>
    </row>
    <row r="393" spans="1:4" x14ac:dyDescent="0.3">
      <c r="A393" t="s">
        <v>786</v>
      </c>
      <c r="B393" t="s">
        <v>13605</v>
      </c>
      <c r="C393">
        <v>86.1</v>
      </c>
      <c r="D393">
        <v>90</v>
      </c>
    </row>
    <row r="394" spans="1:4" x14ac:dyDescent="0.3">
      <c r="A394" t="s">
        <v>788</v>
      </c>
      <c r="B394" t="s">
        <v>13605</v>
      </c>
      <c r="C394">
        <v>79.8</v>
      </c>
      <c r="D394">
        <v>83.7</v>
      </c>
    </row>
    <row r="395" spans="1:4" x14ac:dyDescent="0.3">
      <c r="A395" t="s">
        <v>790</v>
      </c>
      <c r="B395" t="s">
        <v>13605</v>
      </c>
      <c r="C395">
        <v>79.599999999999994</v>
      </c>
      <c r="D395">
        <v>83.8</v>
      </c>
    </row>
    <row r="396" spans="1:4" x14ac:dyDescent="0.3">
      <c r="A396" t="s">
        <v>792</v>
      </c>
      <c r="B396" t="s">
        <v>13605</v>
      </c>
      <c r="C396">
        <v>78.2</v>
      </c>
      <c r="D396">
        <v>80.599999999999994</v>
      </c>
    </row>
    <row r="397" spans="1:4" x14ac:dyDescent="0.3">
      <c r="A397" t="s">
        <v>794</v>
      </c>
      <c r="B397" t="s">
        <v>13605</v>
      </c>
      <c r="C397">
        <v>77.599999999999994</v>
      </c>
      <c r="D397">
        <v>86.9</v>
      </c>
    </row>
    <row r="398" spans="1:4" x14ac:dyDescent="0.3">
      <c r="A398" t="s">
        <v>796</v>
      </c>
      <c r="B398" t="s">
        <v>13605</v>
      </c>
      <c r="C398">
        <v>80.900000000000006</v>
      </c>
      <c r="D398">
        <v>86.2</v>
      </c>
    </row>
    <row r="399" spans="1:4" x14ac:dyDescent="0.3">
      <c r="A399" t="s">
        <v>798</v>
      </c>
      <c r="B399" t="s">
        <v>13605</v>
      </c>
      <c r="C399" t="s">
        <v>49</v>
      </c>
      <c r="D399">
        <v>83.2</v>
      </c>
    </row>
    <row r="400" spans="1:4" x14ac:dyDescent="0.3">
      <c r="A400" t="s">
        <v>800</v>
      </c>
      <c r="B400" t="s">
        <v>13605</v>
      </c>
      <c r="C400">
        <v>81.5</v>
      </c>
      <c r="D400">
        <v>85.9</v>
      </c>
    </row>
    <row r="401" spans="1:4" x14ac:dyDescent="0.3">
      <c r="A401" t="s">
        <v>802</v>
      </c>
      <c r="B401" t="s">
        <v>13605</v>
      </c>
      <c r="C401">
        <v>82.5</v>
      </c>
      <c r="D401">
        <v>83.2</v>
      </c>
    </row>
    <row r="402" spans="1:4" x14ac:dyDescent="0.3">
      <c r="A402" t="s">
        <v>804</v>
      </c>
      <c r="B402" t="s">
        <v>13605</v>
      </c>
      <c r="C402">
        <v>77.2</v>
      </c>
      <c r="D402">
        <v>83</v>
      </c>
    </row>
    <row r="403" spans="1:4" x14ac:dyDescent="0.3">
      <c r="A403" t="s">
        <v>806</v>
      </c>
      <c r="B403" t="s">
        <v>13605</v>
      </c>
      <c r="C403">
        <v>81.5</v>
      </c>
      <c r="D403">
        <v>86.1</v>
      </c>
    </row>
    <row r="404" spans="1:4" x14ac:dyDescent="0.3">
      <c r="A404" t="s">
        <v>808</v>
      </c>
      <c r="B404" t="s">
        <v>13605</v>
      </c>
      <c r="C404">
        <v>77.599999999999994</v>
      </c>
      <c r="D404">
        <v>81.7</v>
      </c>
    </row>
    <row r="405" spans="1:4" x14ac:dyDescent="0.3">
      <c r="A405" t="s">
        <v>810</v>
      </c>
      <c r="B405" t="s">
        <v>13605</v>
      </c>
      <c r="C405">
        <v>83</v>
      </c>
      <c r="D405">
        <v>90</v>
      </c>
    </row>
    <row r="406" spans="1:4" x14ac:dyDescent="0.3">
      <c r="A406" t="s">
        <v>812</v>
      </c>
      <c r="B406" t="s">
        <v>13605</v>
      </c>
      <c r="C406">
        <v>84.9</v>
      </c>
      <c r="D406">
        <v>85.8</v>
      </c>
    </row>
    <row r="407" spans="1:4" x14ac:dyDescent="0.3">
      <c r="A407" t="s">
        <v>814</v>
      </c>
      <c r="B407" t="s">
        <v>13605</v>
      </c>
      <c r="C407">
        <v>78.8</v>
      </c>
      <c r="D407">
        <v>87.1</v>
      </c>
    </row>
    <row r="408" spans="1:4" x14ac:dyDescent="0.3">
      <c r="A408" t="s">
        <v>816</v>
      </c>
      <c r="B408" t="s">
        <v>13605</v>
      </c>
      <c r="C408">
        <v>80.599999999999994</v>
      </c>
      <c r="D408">
        <v>84</v>
      </c>
    </row>
    <row r="409" spans="1:4" x14ac:dyDescent="0.3">
      <c r="A409" t="s">
        <v>818</v>
      </c>
      <c r="B409" t="s">
        <v>13605</v>
      </c>
      <c r="C409">
        <v>76.5</v>
      </c>
      <c r="D409">
        <v>81.7</v>
      </c>
    </row>
    <row r="410" spans="1:4" x14ac:dyDescent="0.3">
      <c r="A410" t="s">
        <v>820</v>
      </c>
      <c r="B410" t="s">
        <v>13605</v>
      </c>
      <c r="C410">
        <v>80</v>
      </c>
      <c r="D410">
        <v>89.9</v>
      </c>
    </row>
    <row r="411" spans="1:4" x14ac:dyDescent="0.3">
      <c r="A411" t="s">
        <v>822</v>
      </c>
      <c r="B411" t="s">
        <v>13605</v>
      </c>
      <c r="C411">
        <v>78.8</v>
      </c>
      <c r="D411">
        <v>84.6</v>
      </c>
    </row>
    <row r="412" spans="1:4" x14ac:dyDescent="0.3">
      <c r="A412" t="s">
        <v>824</v>
      </c>
      <c r="B412" t="s">
        <v>13605</v>
      </c>
      <c r="C412">
        <v>83.5</v>
      </c>
      <c r="D412">
        <v>85</v>
      </c>
    </row>
    <row r="413" spans="1:4" x14ac:dyDescent="0.3">
      <c r="A413" t="s">
        <v>826</v>
      </c>
      <c r="B413" t="s">
        <v>13605</v>
      </c>
      <c r="C413">
        <v>81.400000000000006</v>
      </c>
      <c r="D413">
        <v>84</v>
      </c>
    </row>
    <row r="414" spans="1:4" x14ac:dyDescent="0.3">
      <c r="A414" t="s">
        <v>828</v>
      </c>
      <c r="B414" t="s">
        <v>13605</v>
      </c>
      <c r="C414">
        <v>82.9</v>
      </c>
      <c r="D414">
        <v>85.4</v>
      </c>
    </row>
    <row r="415" spans="1:4" x14ac:dyDescent="0.3">
      <c r="A415" t="s">
        <v>830</v>
      </c>
      <c r="B415" t="s">
        <v>13605</v>
      </c>
      <c r="C415">
        <v>79.599999999999994</v>
      </c>
      <c r="D415">
        <v>84.3</v>
      </c>
    </row>
    <row r="416" spans="1:4" x14ac:dyDescent="0.3">
      <c r="A416" t="s">
        <v>832</v>
      </c>
      <c r="B416" t="s">
        <v>13605</v>
      </c>
      <c r="C416">
        <v>81</v>
      </c>
      <c r="D416">
        <v>88.3</v>
      </c>
    </row>
    <row r="417" spans="1:4" x14ac:dyDescent="0.3">
      <c r="A417" t="s">
        <v>834</v>
      </c>
      <c r="B417" t="s">
        <v>13605</v>
      </c>
      <c r="C417">
        <v>82.2</v>
      </c>
      <c r="D417">
        <v>86.9</v>
      </c>
    </row>
    <row r="418" spans="1:4" x14ac:dyDescent="0.3">
      <c r="A418" t="s">
        <v>836</v>
      </c>
      <c r="B418" t="s">
        <v>13605</v>
      </c>
      <c r="C418">
        <v>87.7</v>
      </c>
      <c r="D418">
        <v>85.6</v>
      </c>
    </row>
    <row r="419" spans="1:4" x14ac:dyDescent="0.3">
      <c r="A419" t="s">
        <v>838</v>
      </c>
      <c r="B419" t="s">
        <v>13605</v>
      </c>
      <c r="C419">
        <v>84.8</v>
      </c>
      <c r="D419">
        <v>87.8</v>
      </c>
    </row>
    <row r="420" spans="1:4" x14ac:dyDescent="0.3">
      <c r="A420" t="s">
        <v>840</v>
      </c>
      <c r="B420" t="s">
        <v>13605</v>
      </c>
      <c r="C420">
        <v>78.5</v>
      </c>
      <c r="D420">
        <v>83.2</v>
      </c>
    </row>
    <row r="421" spans="1:4" x14ac:dyDescent="0.3">
      <c r="A421" t="s">
        <v>842</v>
      </c>
      <c r="B421" t="s">
        <v>13606</v>
      </c>
      <c r="C421">
        <v>84.4</v>
      </c>
      <c r="D421">
        <v>85.6</v>
      </c>
    </row>
    <row r="422" spans="1:4" x14ac:dyDescent="0.3">
      <c r="A422" t="s">
        <v>844</v>
      </c>
      <c r="B422" t="s">
        <v>13606</v>
      </c>
      <c r="C422">
        <v>81.5</v>
      </c>
      <c r="D422">
        <v>83.8</v>
      </c>
    </row>
    <row r="423" spans="1:4" x14ac:dyDescent="0.3">
      <c r="A423" t="s">
        <v>846</v>
      </c>
      <c r="B423" t="s">
        <v>13606</v>
      </c>
      <c r="C423">
        <v>82.7</v>
      </c>
      <c r="D423">
        <v>85.5</v>
      </c>
    </row>
    <row r="424" spans="1:4" x14ac:dyDescent="0.3">
      <c r="A424" t="s">
        <v>848</v>
      </c>
      <c r="B424" t="s">
        <v>13606</v>
      </c>
      <c r="C424">
        <v>86.4</v>
      </c>
      <c r="D424">
        <v>87</v>
      </c>
    </row>
    <row r="425" spans="1:4" x14ac:dyDescent="0.3">
      <c r="A425" t="s">
        <v>850</v>
      </c>
      <c r="B425" t="s">
        <v>13606</v>
      </c>
      <c r="C425">
        <v>80.2</v>
      </c>
      <c r="D425">
        <v>85.4</v>
      </c>
    </row>
    <row r="426" spans="1:4" x14ac:dyDescent="0.3">
      <c r="A426" t="s">
        <v>852</v>
      </c>
      <c r="B426" t="s">
        <v>13606</v>
      </c>
      <c r="C426">
        <v>83.4</v>
      </c>
      <c r="D426">
        <v>87.3</v>
      </c>
    </row>
    <row r="427" spans="1:4" x14ac:dyDescent="0.3">
      <c r="A427" t="s">
        <v>854</v>
      </c>
      <c r="B427" t="s">
        <v>13606</v>
      </c>
      <c r="C427">
        <v>82.4</v>
      </c>
      <c r="D427">
        <v>86.4</v>
      </c>
    </row>
    <row r="428" spans="1:4" x14ac:dyDescent="0.3">
      <c r="A428" t="s">
        <v>856</v>
      </c>
      <c r="B428" t="s">
        <v>13606</v>
      </c>
      <c r="C428">
        <v>84.2</v>
      </c>
      <c r="D428">
        <v>87.8</v>
      </c>
    </row>
    <row r="429" spans="1:4" x14ac:dyDescent="0.3">
      <c r="A429" t="s">
        <v>858</v>
      </c>
      <c r="B429" t="s">
        <v>13606</v>
      </c>
      <c r="C429">
        <v>86.7</v>
      </c>
      <c r="D429">
        <v>87.7</v>
      </c>
    </row>
    <row r="430" spans="1:4" x14ac:dyDescent="0.3">
      <c r="A430" t="s">
        <v>860</v>
      </c>
      <c r="B430" t="s">
        <v>13606</v>
      </c>
      <c r="C430">
        <v>83.2</v>
      </c>
      <c r="D430">
        <v>86.2</v>
      </c>
    </row>
    <row r="431" spans="1:4" x14ac:dyDescent="0.3">
      <c r="A431" t="s">
        <v>862</v>
      </c>
      <c r="B431" t="s">
        <v>13606</v>
      </c>
      <c r="C431">
        <v>79.3</v>
      </c>
      <c r="D431">
        <v>82.7</v>
      </c>
    </row>
    <row r="432" spans="1:4" x14ac:dyDescent="0.3">
      <c r="A432" t="s">
        <v>864</v>
      </c>
      <c r="B432" t="s">
        <v>13606</v>
      </c>
      <c r="C432">
        <v>86.5</v>
      </c>
      <c r="D432">
        <v>84.2</v>
      </c>
    </row>
    <row r="433" spans="1:4" x14ac:dyDescent="0.3">
      <c r="A433" t="s">
        <v>866</v>
      </c>
      <c r="B433" t="s">
        <v>13606</v>
      </c>
      <c r="C433">
        <v>80.099999999999994</v>
      </c>
      <c r="D433">
        <v>83.9</v>
      </c>
    </row>
    <row r="434" spans="1:4" x14ac:dyDescent="0.3">
      <c r="A434" t="s">
        <v>868</v>
      </c>
      <c r="B434" t="s">
        <v>13606</v>
      </c>
      <c r="C434">
        <v>83.3</v>
      </c>
      <c r="D434">
        <v>87.5</v>
      </c>
    </row>
    <row r="435" spans="1:4" x14ac:dyDescent="0.3">
      <c r="A435" t="s">
        <v>870</v>
      </c>
      <c r="B435" t="s">
        <v>13606</v>
      </c>
      <c r="C435">
        <v>87.3</v>
      </c>
      <c r="D435">
        <v>88</v>
      </c>
    </row>
    <row r="436" spans="1:4" x14ac:dyDescent="0.3">
      <c r="A436" t="s">
        <v>872</v>
      </c>
      <c r="B436" t="s">
        <v>13606</v>
      </c>
      <c r="C436">
        <v>82.2</v>
      </c>
      <c r="D436">
        <v>87.2</v>
      </c>
    </row>
    <row r="437" spans="1:4" x14ac:dyDescent="0.3">
      <c r="A437" t="s">
        <v>874</v>
      </c>
      <c r="B437" t="s">
        <v>13606</v>
      </c>
      <c r="C437">
        <v>84.8</v>
      </c>
      <c r="D437">
        <v>87.9</v>
      </c>
    </row>
    <row r="438" spans="1:4" x14ac:dyDescent="0.3">
      <c r="A438" t="s">
        <v>876</v>
      </c>
      <c r="B438" t="s">
        <v>13606</v>
      </c>
      <c r="C438">
        <v>81.7</v>
      </c>
      <c r="D438">
        <v>83.1</v>
      </c>
    </row>
    <row r="439" spans="1:4" x14ac:dyDescent="0.3">
      <c r="A439" t="s">
        <v>878</v>
      </c>
      <c r="B439" t="s">
        <v>13606</v>
      </c>
      <c r="C439">
        <v>82</v>
      </c>
      <c r="D439">
        <v>87.2</v>
      </c>
    </row>
    <row r="440" spans="1:4" x14ac:dyDescent="0.3">
      <c r="A440" t="s">
        <v>880</v>
      </c>
      <c r="B440" t="s">
        <v>13606</v>
      </c>
      <c r="C440">
        <v>87.8</v>
      </c>
      <c r="D440">
        <v>88.9</v>
      </c>
    </row>
    <row r="441" spans="1:4" x14ac:dyDescent="0.3">
      <c r="A441" t="s">
        <v>882</v>
      </c>
      <c r="B441" t="s">
        <v>13606</v>
      </c>
      <c r="C441">
        <v>80.5</v>
      </c>
      <c r="D441">
        <v>85.7</v>
      </c>
    </row>
    <row r="442" spans="1:4" x14ac:dyDescent="0.3">
      <c r="A442" t="s">
        <v>884</v>
      </c>
      <c r="B442" t="s">
        <v>13606</v>
      </c>
      <c r="C442">
        <v>81.7</v>
      </c>
      <c r="D442">
        <v>85.7</v>
      </c>
    </row>
    <row r="443" spans="1:4" x14ac:dyDescent="0.3">
      <c r="A443" t="s">
        <v>886</v>
      </c>
      <c r="B443" t="s">
        <v>13606</v>
      </c>
      <c r="C443">
        <v>83.7</v>
      </c>
      <c r="D443">
        <v>90.2</v>
      </c>
    </row>
    <row r="444" spans="1:4" x14ac:dyDescent="0.3">
      <c r="A444" t="s">
        <v>888</v>
      </c>
      <c r="B444" t="s">
        <v>13606</v>
      </c>
      <c r="C444">
        <v>79.5</v>
      </c>
      <c r="D444">
        <v>85.5</v>
      </c>
    </row>
    <row r="445" spans="1:4" x14ac:dyDescent="0.3">
      <c r="A445" t="s">
        <v>890</v>
      </c>
      <c r="B445" t="s">
        <v>13606</v>
      </c>
      <c r="C445">
        <v>82</v>
      </c>
      <c r="D445">
        <v>85.5</v>
      </c>
    </row>
    <row r="446" spans="1:4" x14ac:dyDescent="0.3">
      <c r="A446" t="s">
        <v>892</v>
      </c>
      <c r="B446" t="s">
        <v>13606</v>
      </c>
      <c r="C446">
        <v>84.2</v>
      </c>
      <c r="D446">
        <v>91.2</v>
      </c>
    </row>
    <row r="447" spans="1:4" x14ac:dyDescent="0.3">
      <c r="A447" t="s">
        <v>894</v>
      </c>
      <c r="B447" t="s">
        <v>13606</v>
      </c>
      <c r="C447">
        <v>81.900000000000006</v>
      </c>
      <c r="D447">
        <v>84.9</v>
      </c>
    </row>
    <row r="448" spans="1:4" x14ac:dyDescent="0.3">
      <c r="A448" t="s">
        <v>896</v>
      </c>
      <c r="B448" t="s">
        <v>13606</v>
      </c>
      <c r="C448">
        <v>81.3</v>
      </c>
      <c r="D448">
        <v>83.8</v>
      </c>
    </row>
    <row r="449" spans="1:4" x14ac:dyDescent="0.3">
      <c r="A449" t="s">
        <v>898</v>
      </c>
      <c r="B449" t="s">
        <v>13607</v>
      </c>
      <c r="C449">
        <v>78</v>
      </c>
      <c r="D449">
        <v>81.5</v>
      </c>
    </row>
    <row r="450" spans="1:4" x14ac:dyDescent="0.3">
      <c r="A450" t="s">
        <v>900</v>
      </c>
      <c r="B450" t="s">
        <v>13607</v>
      </c>
      <c r="C450">
        <v>78.099999999999994</v>
      </c>
      <c r="D450">
        <v>82.2</v>
      </c>
    </row>
    <row r="451" spans="1:4" x14ac:dyDescent="0.3">
      <c r="A451" t="s">
        <v>902</v>
      </c>
      <c r="B451" t="s">
        <v>13607</v>
      </c>
      <c r="C451">
        <v>77.2</v>
      </c>
      <c r="D451">
        <v>83.8</v>
      </c>
    </row>
    <row r="452" spans="1:4" x14ac:dyDescent="0.3">
      <c r="A452" t="s">
        <v>904</v>
      </c>
      <c r="B452" t="s">
        <v>13607</v>
      </c>
      <c r="C452">
        <v>76.5</v>
      </c>
      <c r="D452">
        <v>83.3</v>
      </c>
    </row>
    <row r="453" spans="1:4" x14ac:dyDescent="0.3">
      <c r="A453" t="s">
        <v>906</v>
      </c>
      <c r="B453" t="s">
        <v>13607</v>
      </c>
      <c r="C453">
        <v>79.2</v>
      </c>
      <c r="D453">
        <v>83.2</v>
      </c>
    </row>
    <row r="454" spans="1:4" x14ac:dyDescent="0.3">
      <c r="A454" t="s">
        <v>908</v>
      </c>
      <c r="B454" t="s">
        <v>13607</v>
      </c>
      <c r="C454">
        <v>75.900000000000006</v>
      </c>
      <c r="D454">
        <v>79.400000000000006</v>
      </c>
    </row>
    <row r="455" spans="1:4" x14ac:dyDescent="0.3">
      <c r="A455" t="s">
        <v>910</v>
      </c>
      <c r="B455" t="s">
        <v>13607</v>
      </c>
      <c r="C455">
        <v>81.8</v>
      </c>
      <c r="D455">
        <v>85.1</v>
      </c>
    </row>
    <row r="456" spans="1:4" x14ac:dyDescent="0.3">
      <c r="A456" t="s">
        <v>912</v>
      </c>
      <c r="B456" t="s">
        <v>13607</v>
      </c>
      <c r="C456">
        <v>82.6</v>
      </c>
      <c r="D456">
        <v>85.9</v>
      </c>
    </row>
    <row r="457" spans="1:4" x14ac:dyDescent="0.3">
      <c r="A457" t="s">
        <v>914</v>
      </c>
      <c r="B457" t="s">
        <v>13607</v>
      </c>
      <c r="C457">
        <v>78.8</v>
      </c>
      <c r="D457">
        <v>84</v>
      </c>
    </row>
    <row r="458" spans="1:4" x14ac:dyDescent="0.3">
      <c r="A458" t="s">
        <v>916</v>
      </c>
      <c r="B458" t="s">
        <v>13607</v>
      </c>
      <c r="C458">
        <v>81</v>
      </c>
      <c r="D458">
        <v>85.3</v>
      </c>
    </row>
    <row r="459" spans="1:4" x14ac:dyDescent="0.3">
      <c r="A459" t="s">
        <v>918</v>
      </c>
      <c r="B459" t="s">
        <v>13607</v>
      </c>
      <c r="C459">
        <v>79.8</v>
      </c>
      <c r="D459">
        <v>84</v>
      </c>
    </row>
    <row r="460" spans="1:4" x14ac:dyDescent="0.3">
      <c r="A460" t="s">
        <v>920</v>
      </c>
      <c r="B460" t="s">
        <v>13607</v>
      </c>
      <c r="C460">
        <v>80.900000000000006</v>
      </c>
      <c r="D460">
        <v>84.2</v>
      </c>
    </row>
    <row r="461" spans="1:4" x14ac:dyDescent="0.3">
      <c r="A461" t="s">
        <v>922</v>
      </c>
      <c r="B461" t="s">
        <v>13607</v>
      </c>
      <c r="C461">
        <v>79.099999999999994</v>
      </c>
      <c r="D461">
        <v>85.1</v>
      </c>
    </row>
    <row r="462" spans="1:4" x14ac:dyDescent="0.3">
      <c r="A462" t="s">
        <v>924</v>
      </c>
      <c r="B462" t="s">
        <v>13607</v>
      </c>
      <c r="C462">
        <v>82.4</v>
      </c>
      <c r="D462">
        <v>84.8</v>
      </c>
    </row>
    <row r="463" spans="1:4" x14ac:dyDescent="0.3">
      <c r="A463" t="s">
        <v>926</v>
      </c>
      <c r="B463" t="s">
        <v>13607</v>
      </c>
      <c r="C463">
        <v>83.4</v>
      </c>
      <c r="D463">
        <v>87.3</v>
      </c>
    </row>
    <row r="464" spans="1:4" x14ac:dyDescent="0.3">
      <c r="A464" t="s">
        <v>928</v>
      </c>
      <c r="B464" t="s">
        <v>13607</v>
      </c>
      <c r="C464">
        <v>78.7</v>
      </c>
      <c r="D464">
        <v>84.9</v>
      </c>
    </row>
    <row r="465" spans="1:4" x14ac:dyDescent="0.3">
      <c r="A465" t="s">
        <v>930</v>
      </c>
      <c r="B465" t="s">
        <v>13607</v>
      </c>
      <c r="C465">
        <v>77</v>
      </c>
      <c r="D465">
        <v>82.3</v>
      </c>
    </row>
    <row r="466" spans="1:4" x14ac:dyDescent="0.3">
      <c r="A466" t="s">
        <v>932</v>
      </c>
      <c r="B466" t="s">
        <v>13607</v>
      </c>
      <c r="C466">
        <v>79.7</v>
      </c>
      <c r="D466">
        <v>83.9</v>
      </c>
    </row>
    <row r="467" spans="1:4" x14ac:dyDescent="0.3">
      <c r="A467" t="s">
        <v>934</v>
      </c>
      <c r="B467" t="s">
        <v>13607</v>
      </c>
      <c r="C467">
        <v>82.7</v>
      </c>
      <c r="D467">
        <v>89.2</v>
      </c>
    </row>
    <row r="468" spans="1:4" x14ac:dyDescent="0.3">
      <c r="A468" t="s">
        <v>936</v>
      </c>
      <c r="B468" t="s">
        <v>13607</v>
      </c>
      <c r="C468">
        <v>80.599999999999994</v>
      </c>
      <c r="D468">
        <v>84.9</v>
      </c>
    </row>
    <row r="469" spans="1:4" x14ac:dyDescent="0.3">
      <c r="A469" t="s">
        <v>938</v>
      </c>
      <c r="B469" t="s">
        <v>13607</v>
      </c>
      <c r="C469">
        <v>83</v>
      </c>
      <c r="D469">
        <v>85.5</v>
      </c>
    </row>
    <row r="470" spans="1:4" x14ac:dyDescent="0.3">
      <c r="A470" t="s">
        <v>940</v>
      </c>
      <c r="B470" t="s">
        <v>13607</v>
      </c>
      <c r="C470">
        <v>82.3</v>
      </c>
      <c r="D470">
        <v>85.9</v>
      </c>
    </row>
    <row r="471" spans="1:4" x14ac:dyDescent="0.3">
      <c r="A471" t="s">
        <v>942</v>
      </c>
      <c r="B471" t="s">
        <v>13607</v>
      </c>
      <c r="C471">
        <v>80.2</v>
      </c>
      <c r="D471">
        <v>84.3</v>
      </c>
    </row>
    <row r="472" spans="1:4" x14ac:dyDescent="0.3">
      <c r="A472" t="s">
        <v>944</v>
      </c>
      <c r="B472" t="s">
        <v>13607</v>
      </c>
      <c r="C472">
        <v>81.900000000000006</v>
      </c>
      <c r="D472">
        <v>86.5</v>
      </c>
    </row>
    <row r="473" spans="1:4" x14ac:dyDescent="0.3">
      <c r="A473" t="s">
        <v>946</v>
      </c>
      <c r="B473" t="s">
        <v>13607</v>
      </c>
      <c r="C473">
        <v>81.2</v>
      </c>
      <c r="D473">
        <v>82.9</v>
      </c>
    </row>
    <row r="474" spans="1:4" x14ac:dyDescent="0.3">
      <c r="A474" t="s">
        <v>948</v>
      </c>
      <c r="B474" t="s">
        <v>13607</v>
      </c>
      <c r="C474">
        <v>79.8</v>
      </c>
      <c r="D474">
        <v>85.7</v>
      </c>
    </row>
    <row r="475" spans="1:4" x14ac:dyDescent="0.3">
      <c r="A475" t="s">
        <v>950</v>
      </c>
      <c r="B475" t="s">
        <v>13607</v>
      </c>
      <c r="C475">
        <v>79.8</v>
      </c>
      <c r="D475">
        <v>84.9</v>
      </c>
    </row>
    <row r="476" spans="1:4" x14ac:dyDescent="0.3">
      <c r="A476" t="s">
        <v>952</v>
      </c>
      <c r="B476" t="s">
        <v>13607</v>
      </c>
      <c r="C476">
        <v>76.900000000000006</v>
      </c>
      <c r="D476">
        <v>81.7</v>
      </c>
    </row>
    <row r="477" spans="1:4" x14ac:dyDescent="0.3">
      <c r="A477" t="s">
        <v>954</v>
      </c>
      <c r="B477" t="s">
        <v>13607</v>
      </c>
      <c r="C477">
        <v>81.099999999999994</v>
      </c>
      <c r="D477">
        <v>85.1</v>
      </c>
    </row>
    <row r="478" spans="1:4" x14ac:dyDescent="0.3">
      <c r="A478" t="s">
        <v>956</v>
      </c>
      <c r="B478" t="s">
        <v>13607</v>
      </c>
      <c r="C478">
        <v>77.8</v>
      </c>
      <c r="D478">
        <v>82.7</v>
      </c>
    </row>
    <row r="479" spans="1:4" x14ac:dyDescent="0.3">
      <c r="A479" t="s">
        <v>958</v>
      </c>
      <c r="B479" t="s">
        <v>13608</v>
      </c>
      <c r="C479">
        <v>80.099999999999994</v>
      </c>
      <c r="D479">
        <v>85.6</v>
      </c>
    </row>
    <row r="480" spans="1:4" x14ac:dyDescent="0.3">
      <c r="A480" t="s">
        <v>960</v>
      </c>
      <c r="B480" t="s">
        <v>13608</v>
      </c>
      <c r="C480">
        <v>82.2</v>
      </c>
      <c r="D480">
        <v>86</v>
      </c>
    </row>
    <row r="481" spans="1:4" x14ac:dyDescent="0.3">
      <c r="A481" t="s">
        <v>962</v>
      </c>
      <c r="B481" t="s">
        <v>13608</v>
      </c>
      <c r="C481">
        <v>77.099999999999994</v>
      </c>
      <c r="D481">
        <v>81.599999999999994</v>
      </c>
    </row>
    <row r="482" spans="1:4" x14ac:dyDescent="0.3">
      <c r="A482" t="s">
        <v>964</v>
      </c>
      <c r="B482" t="s">
        <v>13608</v>
      </c>
      <c r="C482">
        <v>82.7</v>
      </c>
      <c r="D482">
        <v>85.6</v>
      </c>
    </row>
    <row r="483" spans="1:4" x14ac:dyDescent="0.3">
      <c r="A483" t="s">
        <v>966</v>
      </c>
      <c r="B483" t="s">
        <v>13608</v>
      </c>
      <c r="C483">
        <v>82</v>
      </c>
      <c r="D483">
        <v>86.6</v>
      </c>
    </row>
    <row r="484" spans="1:4" x14ac:dyDescent="0.3">
      <c r="A484" t="s">
        <v>968</v>
      </c>
      <c r="B484" t="s">
        <v>13608</v>
      </c>
      <c r="C484">
        <v>85.4</v>
      </c>
      <c r="D484">
        <v>87.3</v>
      </c>
    </row>
    <row r="485" spans="1:4" x14ac:dyDescent="0.3">
      <c r="A485" t="s">
        <v>970</v>
      </c>
      <c r="B485" t="s">
        <v>13608</v>
      </c>
      <c r="C485">
        <v>84.8</v>
      </c>
      <c r="D485">
        <v>86.3</v>
      </c>
    </row>
    <row r="486" spans="1:4" x14ac:dyDescent="0.3">
      <c r="A486" t="s">
        <v>972</v>
      </c>
      <c r="B486" t="s">
        <v>13608</v>
      </c>
      <c r="C486">
        <v>82.1</v>
      </c>
      <c r="D486">
        <v>83.4</v>
      </c>
    </row>
    <row r="487" spans="1:4" x14ac:dyDescent="0.3">
      <c r="A487" t="s">
        <v>974</v>
      </c>
      <c r="B487" t="s">
        <v>13608</v>
      </c>
      <c r="C487">
        <v>80</v>
      </c>
      <c r="D487">
        <v>81.900000000000006</v>
      </c>
    </row>
    <row r="488" spans="1:4" x14ac:dyDescent="0.3">
      <c r="A488" t="s">
        <v>976</v>
      </c>
      <c r="B488" t="s">
        <v>13608</v>
      </c>
      <c r="C488">
        <v>83.9</v>
      </c>
      <c r="D488">
        <v>85.9</v>
      </c>
    </row>
    <row r="489" spans="1:4" x14ac:dyDescent="0.3">
      <c r="A489" t="s">
        <v>978</v>
      </c>
      <c r="B489" t="s">
        <v>13608</v>
      </c>
      <c r="C489">
        <v>83.6</v>
      </c>
      <c r="D489">
        <v>86.9</v>
      </c>
    </row>
    <row r="490" spans="1:4" x14ac:dyDescent="0.3">
      <c r="A490" t="s">
        <v>980</v>
      </c>
      <c r="B490" t="s">
        <v>13608</v>
      </c>
      <c r="C490">
        <v>81.099999999999994</v>
      </c>
      <c r="D490">
        <v>85.3</v>
      </c>
    </row>
    <row r="491" spans="1:4" x14ac:dyDescent="0.3">
      <c r="A491" t="s">
        <v>982</v>
      </c>
      <c r="B491" t="s">
        <v>13608</v>
      </c>
      <c r="C491">
        <v>80.900000000000006</v>
      </c>
      <c r="D491">
        <v>84.4</v>
      </c>
    </row>
    <row r="492" spans="1:4" x14ac:dyDescent="0.3">
      <c r="A492" t="s">
        <v>984</v>
      </c>
      <c r="B492" t="s">
        <v>13608</v>
      </c>
      <c r="C492">
        <v>78.599999999999994</v>
      </c>
      <c r="D492">
        <v>85.4</v>
      </c>
    </row>
    <row r="493" spans="1:4" x14ac:dyDescent="0.3">
      <c r="A493" t="s">
        <v>986</v>
      </c>
      <c r="B493" t="s">
        <v>13608</v>
      </c>
      <c r="C493">
        <v>78</v>
      </c>
      <c r="D493">
        <v>82.1</v>
      </c>
    </row>
    <row r="494" spans="1:4" x14ac:dyDescent="0.3">
      <c r="A494" t="s">
        <v>988</v>
      </c>
      <c r="B494" t="s">
        <v>13608</v>
      </c>
      <c r="C494">
        <v>80.400000000000006</v>
      </c>
      <c r="D494">
        <v>84.6</v>
      </c>
    </row>
    <row r="495" spans="1:4" x14ac:dyDescent="0.3">
      <c r="A495" t="s">
        <v>990</v>
      </c>
      <c r="B495" t="s">
        <v>13608</v>
      </c>
      <c r="C495">
        <v>80.2</v>
      </c>
      <c r="D495">
        <v>82.9</v>
      </c>
    </row>
    <row r="496" spans="1:4" x14ac:dyDescent="0.3">
      <c r="A496" t="s">
        <v>992</v>
      </c>
      <c r="B496" t="s">
        <v>13608</v>
      </c>
      <c r="C496">
        <v>80.5</v>
      </c>
      <c r="D496">
        <v>83.7</v>
      </c>
    </row>
    <row r="497" spans="1:4" x14ac:dyDescent="0.3">
      <c r="A497" t="s">
        <v>994</v>
      </c>
      <c r="B497" t="s">
        <v>13608</v>
      </c>
      <c r="C497">
        <v>80.3</v>
      </c>
      <c r="D497">
        <v>83.3</v>
      </c>
    </row>
    <row r="498" spans="1:4" x14ac:dyDescent="0.3">
      <c r="A498" t="s">
        <v>996</v>
      </c>
      <c r="B498" t="s">
        <v>13608</v>
      </c>
      <c r="C498">
        <v>79.8</v>
      </c>
      <c r="D498">
        <v>85.4</v>
      </c>
    </row>
    <row r="499" spans="1:4" x14ac:dyDescent="0.3">
      <c r="A499" t="s">
        <v>998</v>
      </c>
      <c r="B499" t="s">
        <v>13608</v>
      </c>
      <c r="C499">
        <v>78.7</v>
      </c>
      <c r="D499">
        <v>82.5</v>
      </c>
    </row>
    <row r="500" spans="1:4" x14ac:dyDescent="0.3">
      <c r="A500" t="s">
        <v>1000</v>
      </c>
      <c r="B500" t="s">
        <v>13608</v>
      </c>
      <c r="C500">
        <v>81.099999999999994</v>
      </c>
      <c r="D500">
        <v>82.9</v>
      </c>
    </row>
    <row r="501" spans="1:4" x14ac:dyDescent="0.3">
      <c r="A501" t="s">
        <v>1002</v>
      </c>
      <c r="B501" t="s">
        <v>13608</v>
      </c>
      <c r="C501">
        <v>74.3</v>
      </c>
      <c r="D501">
        <v>78.900000000000006</v>
      </c>
    </row>
    <row r="502" spans="1:4" x14ac:dyDescent="0.3">
      <c r="A502" t="s">
        <v>1004</v>
      </c>
      <c r="B502" t="s">
        <v>13608</v>
      </c>
      <c r="C502">
        <v>78.599999999999994</v>
      </c>
      <c r="D502">
        <v>82.8</v>
      </c>
    </row>
    <row r="503" spans="1:4" x14ac:dyDescent="0.3">
      <c r="A503" t="s">
        <v>1006</v>
      </c>
      <c r="B503" t="s">
        <v>13608</v>
      </c>
      <c r="C503">
        <v>80.400000000000006</v>
      </c>
      <c r="D503">
        <v>81.8</v>
      </c>
    </row>
    <row r="504" spans="1:4" x14ac:dyDescent="0.3">
      <c r="A504" t="s">
        <v>1008</v>
      </c>
      <c r="B504" t="s">
        <v>13608</v>
      </c>
      <c r="C504">
        <v>78.099999999999994</v>
      </c>
      <c r="D504">
        <v>81.099999999999994</v>
      </c>
    </row>
    <row r="505" spans="1:4" x14ac:dyDescent="0.3">
      <c r="A505" t="s">
        <v>1010</v>
      </c>
      <c r="B505" t="s">
        <v>13608</v>
      </c>
      <c r="C505">
        <v>79.8</v>
      </c>
      <c r="D505">
        <v>83.1</v>
      </c>
    </row>
    <row r="506" spans="1:4" x14ac:dyDescent="0.3">
      <c r="A506" t="s">
        <v>1012</v>
      </c>
      <c r="B506" t="s">
        <v>13608</v>
      </c>
      <c r="C506">
        <v>75.8</v>
      </c>
      <c r="D506">
        <v>81.599999999999994</v>
      </c>
    </row>
    <row r="507" spans="1:4" x14ac:dyDescent="0.3">
      <c r="A507" t="s">
        <v>1014</v>
      </c>
      <c r="B507" t="s">
        <v>13608</v>
      </c>
      <c r="C507">
        <v>82.7</v>
      </c>
      <c r="D507">
        <v>84.3</v>
      </c>
    </row>
    <row r="508" spans="1:4" x14ac:dyDescent="0.3">
      <c r="A508" t="s">
        <v>1016</v>
      </c>
      <c r="B508" t="s">
        <v>13608</v>
      </c>
      <c r="C508">
        <v>78.400000000000006</v>
      </c>
      <c r="D508">
        <v>82.5</v>
      </c>
    </row>
    <row r="509" spans="1:4" x14ac:dyDescent="0.3">
      <c r="A509" t="s">
        <v>1018</v>
      </c>
      <c r="B509" t="s">
        <v>13608</v>
      </c>
      <c r="C509">
        <v>80.7</v>
      </c>
      <c r="D509">
        <v>84.5</v>
      </c>
    </row>
    <row r="510" spans="1:4" x14ac:dyDescent="0.3">
      <c r="A510" t="s">
        <v>1020</v>
      </c>
      <c r="B510" t="s">
        <v>13609</v>
      </c>
      <c r="C510">
        <v>84</v>
      </c>
      <c r="D510">
        <v>85.5</v>
      </c>
    </row>
    <row r="511" spans="1:4" x14ac:dyDescent="0.3">
      <c r="A511" t="s">
        <v>1022</v>
      </c>
      <c r="B511" t="s">
        <v>13609</v>
      </c>
      <c r="C511">
        <v>77</v>
      </c>
      <c r="D511">
        <v>83.3</v>
      </c>
    </row>
    <row r="512" spans="1:4" x14ac:dyDescent="0.3">
      <c r="A512" t="s">
        <v>1024</v>
      </c>
      <c r="B512" t="s">
        <v>13609</v>
      </c>
      <c r="C512">
        <v>83.5</v>
      </c>
      <c r="D512">
        <v>84.6</v>
      </c>
    </row>
    <row r="513" spans="1:4" x14ac:dyDescent="0.3">
      <c r="A513" t="s">
        <v>1026</v>
      </c>
      <c r="B513" t="s">
        <v>13609</v>
      </c>
      <c r="C513">
        <v>82.4</v>
      </c>
      <c r="D513">
        <v>83.8</v>
      </c>
    </row>
    <row r="514" spans="1:4" x14ac:dyDescent="0.3">
      <c r="A514" t="s">
        <v>1028</v>
      </c>
      <c r="B514" t="s">
        <v>13609</v>
      </c>
      <c r="C514">
        <v>80.8</v>
      </c>
      <c r="D514">
        <v>80.099999999999994</v>
      </c>
    </row>
    <row r="515" spans="1:4" x14ac:dyDescent="0.3">
      <c r="A515" t="s">
        <v>1030</v>
      </c>
      <c r="B515" t="s">
        <v>13609</v>
      </c>
      <c r="C515">
        <v>82.1</v>
      </c>
      <c r="D515">
        <v>86.9</v>
      </c>
    </row>
    <row r="516" spans="1:4" x14ac:dyDescent="0.3">
      <c r="A516" t="s">
        <v>1032</v>
      </c>
      <c r="B516" t="s">
        <v>13609</v>
      </c>
      <c r="C516">
        <v>81.5</v>
      </c>
      <c r="D516">
        <v>85.4</v>
      </c>
    </row>
    <row r="517" spans="1:4" x14ac:dyDescent="0.3">
      <c r="A517" t="s">
        <v>1034</v>
      </c>
      <c r="B517" t="s">
        <v>13609</v>
      </c>
      <c r="C517">
        <v>81.8</v>
      </c>
      <c r="D517">
        <v>86</v>
      </c>
    </row>
    <row r="518" spans="1:4" x14ac:dyDescent="0.3">
      <c r="A518" t="s">
        <v>1036</v>
      </c>
      <c r="B518" t="s">
        <v>13609</v>
      </c>
      <c r="C518">
        <v>80.900000000000006</v>
      </c>
      <c r="D518">
        <v>85.8</v>
      </c>
    </row>
    <row r="519" spans="1:4" x14ac:dyDescent="0.3">
      <c r="A519" t="s">
        <v>1038</v>
      </c>
      <c r="B519" t="s">
        <v>13609</v>
      </c>
      <c r="C519">
        <v>78.599999999999994</v>
      </c>
      <c r="D519">
        <v>81.7</v>
      </c>
    </row>
    <row r="520" spans="1:4" x14ac:dyDescent="0.3">
      <c r="A520" t="s">
        <v>1040</v>
      </c>
      <c r="B520" t="s">
        <v>13609</v>
      </c>
      <c r="C520">
        <v>81.2</v>
      </c>
      <c r="D520">
        <v>90.5</v>
      </c>
    </row>
    <row r="521" spans="1:4" x14ac:dyDescent="0.3">
      <c r="A521" t="s">
        <v>1042</v>
      </c>
      <c r="B521" t="s">
        <v>13609</v>
      </c>
      <c r="C521">
        <v>79.3</v>
      </c>
      <c r="D521">
        <v>84.1</v>
      </c>
    </row>
    <row r="522" spans="1:4" x14ac:dyDescent="0.3">
      <c r="A522" t="s">
        <v>1044</v>
      </c>
      <c r="B522" t="s">
        <v>13609</v>
      </c>
      <c r="C522">
        <v>77.5</v>
      </c>
      <c r="D522">
        <v>82</v>
      </c>
    </row>
    <row r="523" spans="1:4" x14ac:dyDescent="0.3">
      <c r="A523" t="s">
        <v>1046</v>
      </c>
      <c r="B523" t="s">
        <v>13609</v>
      </c>
      <c r="C523">
        <v>80.8</v>
      </c>
      <c r="D523">
        <v>85.7</v>
      </c>
    </row>
    <row r="524" spans="1:4" x14ac:dyDescent="0.3">
      <c r="A524" t="s">
        <v>1048</v>
      </c>
      <c r="B524" t="s">
        <v>13609</v>
      </c>
      <c r="C524">
        <v>77.900000000000006</v>
      </c>
      <c r="D524">
        <v>83.1</v>
      </c>
    </row>
    <row r="525" spans="1:4" x14ac:dyDescent="0.3">
      <c r="A525" t="s">
        <v>1050</v>
      </c>
      <c r="B525" t="s">
        <v>13609</v>
      </c>
      <c r="C525">
        <v>77.7</v>
      </c>
      <c r="D525">
        <v>83</v>
      </c>
    </row>
    <row r="526" spans="1:4" x14ac:dyDescent="0.3">
      <c r="A526" t="s">
        <v>1052</v>
      </c>
      <c r="B526" t="s">
        <v>13609</v>
      </c>
      <c r="C526">
        <v>81.900000000000006</v>
      </c>
      <c r="D526">
        <v>85.9</v>
      </c>
    </row>
    <row r="527" spans="1:4" x14ac:dyDescent="0.3">
      <c r="A527" t="s">
        <v>1054</v>
      </c>
      <c r="B527" t="s">
        <v>13609</v>
      </c>
      <c r="C527">
        <v>81.599999999999994</v>
      </c>
      <c r="D527">
        <v>86.8</v>
      </c>
    </row>
    <row r="528" spans="1:4" x14ac:dyDescent="0.3">
      <c r="A528" t="s">
        <v>1056</v>
      </c>
      <c r="B528" t="s">
        <v>13609</v>
      </c>
      <c r="C528">
        <v>77.8</v>
      </c>
      <c r="D528">
        <v>81.900000000000006</v>
      </c>
    </row>
    <row r="529" spans="1:4" x14ac:dyDescent="0.3">
      <c r="A529" t="s">
        <v>1058</v>
      </c>
      <c r="B529" t="s">
        <v>13609</v>
      </c>
      <c r="C529">
        <v>81.099999999999994</v>
      </c>
      <c r="D529">
        <v>84.7</v>
      </c>
    </row>
    <row r="530" spans="1:4" x14ac:dyDescent="0.3">
      <c r="A530" t="s">
        <v>1060</v>
      </c>
      <c r="B530" t="s">
        <v>13609</v>
      </c>
      <c r="C530">
        <v>81.099999999999994</v>
      </c>
      <c r="D530">
        <v>85.6</v>
      </c>
    </row>
    <row r="531" spans="1:4" x14ac:dyDescent="0.3">
      <c r="A531" t="s">
        <v>1062</v>
      </c>
      <c r="B531" t="s">
        <v>13609</v>
      </c>
      <c r="C531">
        <v>79.7</v>
      </c>
      <c r="D531">
        <v>83.9</v>
      </c>
    </row>
    <row r="532" spans="1:4" x14ac:dyDescent="0.3">
      <c r="A532" t="s">
        <v>1064</v>
      </c>
      <c r="B532" t="s">
        <v>13609</v>
      </c>
      <c r="C532">
        <v>76.7</v>
      </c>
      <c r="D532">
        <v>81.900000000000006</v>
      </c>
    </row>
    <row r="533" spans="1:4" x14ac:dyDescent="0.3">
      <c r="A533" t="s">
        <v>1066</v>
      </c>
      <c r="B533" t="s">
        <v>13609</v>
      </c>
      <c r="C533">
        <v>79.2</v>
      </c>
      <c r="D533">
        <v>81.400000000000006</v>
      </c>
    </row>
    <row r="534" spans="1:4" x14ac:dyDescent="0.3">
      <c r="A534" t="s">
        <v>1068</v>
      </c>
      <c r="B534" t="s">
        <v>13609</v>
      </c>
      <c r="C534">
        <v>78.900000000000006</v>
      </c>
      <c r="D534">
        <v>84.5</v>
      </c>
    </row>
    <row r="535" spans="1:4" x14ac:dyDescent="0.3">
      <c r="A535" t="s">
        <v>1070</v>
      </c>
      <c r="B535" t="s">
        <v>13609</v>
      </c>
      <c r="C535">
        <v>80</v>
      </c>
      <c r="D535">
        <v>83.1</v>
      </c>
    </row>
    <row r="536" spans="1:4" x14ac:dyDescent="0.3">
      <c r="A536" t="s">
        <v>1072</v>
      </c>
      <c r="B536" t="s">
        <v>13609</v>
      </c>
      <c r="C536">
        <v>79</v>
      </c>
      <c r="D536">
        <v>85.5</v>
      </c>
    </row>
    <row r="537" spans="1:4" x14ac:dyDescent="0.3">
      <c r="A537" t="s">
        <v>1074</v>
      </c>
      <c r="B537" t="s">
        <v>13610</v>
      </c>
      <c r="C537">
        <v>76.5</v>
      </c>
      <c r="D537">
        <v>84.3</v>
      </c>
    </row>
    <row r="538" spans="1:4" x14ac:dyDescent="0.3">
      <c r="A538" t="s">
        <v>1076</v>
      </c>
      <c r="B538" t="s">
        <v>13610</v>
      </c>
      <c r="C538">
        <v>77.900000000000006</v>
      </c>
      <c r="D538">
        <v>81.599999999999994</v>
      </c>
    </row>
    <row r="539" spans="1:4" x14ac:dyDescent="0.3">
      <c r="A539" t="s">
        <v>1078</v>
      </c>
      <c r="B539" t="s">
        <v>13610</v>
      </c>
      <c r="C539">
        <v>78.099999999999994</v>
      </c>
      <c r="D539">
        <v>84.3</v>
      </c>
    </row>
    <row r="540" spans="1:4" x14ac:dyDescent="0.3">
      <c r="A540" t="s">
        <v>1080</v>
      </c>
      <c r="B540" t="s">
        <v>13610</v>
      </c>
      <c r="C540">
        <v>77.3</v>
      </c>
      <c r="D540">
        <v>81.7</v>
      </c>
    </row>
    <row r="541" spans="1:4" x14ac:dyDescent="0.3">
      <c r="A541" t="s">
        <v>1082</v>
      </c>
      <c r="B541" t="s">
        <v>13610</v>
      </c>
      <c r="C541">
        <v>76.099999999999994</v>
      </c>
      <c r="D541">
        <v>81.5</v>
      </c>
    </row>
    <row r="542" spans="1:4" x14ac:dyDescent="0.3">
      <c r="A542" t="s">
        <v>1084</v>
      </c>
      <c r="B542" t="s">
        <v>13610</v>
      </c>
      <c r="C542">
        <v>81.900000000000006</v>
      </c>
      <c r="D542">
        <v>88.7</v>
      </c>
    </row>
    <row r="543" spans="1:4" x14ac:dyDescent="0.3">
      <c r="A543" t="s">
        <v>1086</v>
      </c>
      <c r="B543" t="s">
        <v>13610</v>
      </c>
      <c r="C543">
        <v>79.2</v>
      </c>
      <c r="D543">
        <v>86.5</v>
      </c>
    </row>
    <row r="544" spans="1:4" x14ac:dyDescent="0.3">
      <c r="A544" t="s">
        <v>1088</v>
      </c>
      <c r="B544" t="s">
        <v>13610</v>
      </c>
      <c r="C544">
        <v>83.2</v>
      </c>
      <c r="D544">
        <v>85.4</v>
      </c>
    </row>
    <row r="545" spans="1:4" x14ac:dyDescent="0.3">
      <c r="A545" t="s">
        <v>1090</v>
      </c>
      <c r="B545" t="s">
        <v>13610</v>
      </c>
      <c r="C545">
        <v>80</v>
      </c>
      <c r="D545">
        <v>82.6</v>
      </c>
    </row>
    <row r="546" spans="1:4" x14ac:dyDescent="0.3">
      <c r="A546" t="s">
        <v>1092</v>
      </c>
      <c r="B546" t="s">
        <v>13610</v>
      </c>
      <c r="C546">
        <v>77.900000000000006</v>
      </c>
      <c r="D546">
        <v>81.400000000000006</v>
      </c>
    </row>
    <row r="547" spans="1:4" x14ac:dyDescent="0.3">
      <c r="A547" t="s">
        <v>1094</v>
      </c>
      <c r="B547" t="s">
        <v>13610</v>
      </c>
      <c r="C547">
        <v>80.599999999999994</v>
      </c>
      <c r="D547">
        <v>85.3</v>
      </c>
    </row>
    <row r="548" spans="1:4" x14ac:dyDescent="0.3">
      <c r="A548" t="s">
        <v>1096</v>
      </c>
      <c r="B548" t="s">
        <v>13610</v>
      </c>
      <c r="C548">
        <v>77.900000000000006</v>
      </c>
      <c r="D548">
        <v>82.6</v>
      </c>
    </row>
    <row r="549" spans="1:4" x14ac:dyDescent="0.3">
      <c r="A549" t="s">
        <v>1098</v>
      </c>
      <c r="B549" t="s">
        <v>13610</v>
      </c>
      <c r="C549">
        <v>83.6</v>
      </c>
      <c r="D549">
        <v>86.9</v>
      </c>
    </row>
    <row r="550" spans="1:4" x14ac:dyDescent="0.3">
      <c r="A550" t="s">
        <v>1100</v>
      </c>
      <c r="B550" t="s">
        <v>13610</v>
      </c>
      <c r="C550">
        <v>77.8</v>
      </c>
      <c r="D550">
        <v>84.4</v>
      </c>
    </row>
    <row r="551" spans="1:4" x14ac:dyDescent="0.3">
      <c r="A551" t="s">
        <v>1102</v>
      </c>
      <c r="B551" t="s">
        <v>13610</v>
      </c>
      <c r="C551">
        <v>78.7</v>
      </c>
      <c r="D551">
        <v>82.5</v>
      </c>
    </row>
    <row r="552" spans="1:4" x14ac:dyDescent="0.3">
      <c r="A552" t="s">
        <v>1104</v>
      </c>
      <c r="B552" t="s">
        <v>13610</v>
      </c>
      <c r="C552">
        <v>83.6</v>
      </c>
      <c r="D552">
        <v>84.7</v>
      </c>
    </row>
    <row r="553" spans="1:4" x14ac:dyDescent="0.3">
      <c r="A553" t="s">
        <v>1106</v>
      </c>
      <c r="B553" t="s">
        <v>13610</v>
      </c>
      <c r="C553">
        <v>82.2</v>
      </c>
      <c r="D553">
        <v>86.5</v>
      </c>
    </row>
    <row r="554" spans="1:4" x14ac:dyDescent="0.3">
      <c r="A554" t="s">
        <v>1108</v>
      </c>
      <c r="B554" t="s">
        <v>13610</v>
      </c>
      <c r="C554">
        <v>77.5</v>
      </c>
      <c r="D554">
        <v>82.8</v>
      </c>
    </row>
    <row r="555" spans="1:4" x14ac:dyDescent="0.3">
      <c r="A555" t="s">
        <v>1110</v>
      </c>
      <c r="B555" t="s">
        <v>13610</v>
      </c>
      <c r="C555">
        <v>76.2</v>
      </c>
      <c r="D555">
        <v>82.5</v>
      </c>
    </row>
    <row r="556" spans="1:4" x14ac:dyDescent="0.3">
      <c r="A556" t="s">
        <v>1112</v>
      </c>
      <c r="B556" t="s">
        <v>13610</v>
      </c>
      <c r="C556">
        <v>79.5</v>
      </c>
      <c r="D556">
        <v>80.599999999999994</v>
      </c>
    </row>
    <row r="557" spans="1:4" x14ac:dyDescent="0.3">
      <c r="A557" t="s">
        <v>1114</v>
      </c>
      <c r="B557" t="s">
        <v>13610</v>
      </c>
      <c r="C557">
        <v>78.599999999999994</v>
      </c>
      <c r="D557">
        <v>82.4</v>
      </c>
    </row>
    <row r="558" spans="1:4" x14ac:dyDescent="0.3">
      <c r="A558" t="s">
        <v>1116</v>
      </c>
      <c r="B558" t="s">
        <v>13610</v>
      </c>
      <c r="C558">
        <v>83</v>
      </c>
      <c r="D558">
        <v>81.900000000000006</v>
      </c>
    </row>
    <row r="559" spans="1:4" x14ac:dyDescent="0.3">
      <c r="A559" t="s">
        <v>1118</v>
      </c>
      <c r="B559" t="s">
        <v>13610</v>
      </c>
      <c r="C559">
        <v>80.7</v>
      </c>
      <c r="D559">
        <v>84.2</v>
      </c>
    </row>
    <row r="560" spans="1:4" x14ac:dyDescent="0.3">
      <c r="A560" t="s">
        <v>1120</v>
      </c>
      <c r="B560" t="s">
        <v>13611</v>
      </c>
      <c r="C560">
        <v>78</v>
      </c>
      <c r="D560">
        <v>82.8</v>
      </c>
    </row>
    <row r="561" spans="1:4" x14ac:dyDescent="0.3">
      <c r="A561" t="s">
        <v>1122</v>
      </c>
      <c r="B561" t="s">
        <v>13611</v>
      </c>
      <c r="C561">
        <v>79.900000000000006</v>
      </c>
      <c r="D561">
        <v>85.1</v>
      </c>
    </row>
    <row r="562" spans="1:4" x14ac:dyDescent="0.3">
      <c r="A562" t="s">
        <v>1124</v>
      </c>
      <c r="B562" t="s">
        <v>13611</v>
      </c>
      <c r="C562">
        <v>77.2</v>
      </c>
      <c r="D562">
        <v>84.3</v>
      </c>
    </row>
    <row r="563" spans="1:4" x14ac:dyDescent="0.3">
      <c r="A563" t="s">
        <v>1126</v>
      </c>
      <c r="B563" t="s">
        <v>13611</v>
      </c>
      <c r="C563">
        <v>77.400000000000006</v>
      </c>
      <c r="D563">
        <v>85.5</v>
      </c>
    </row>
    <row r="564" spans="1:4" x14ac:dyDescent="0.3">
      <c r="A564" t="s">
        <v>1128</v>
      </c>
      <c r="B564" t="s">
        <v>13611</v>
      </c>
      <c r="C564">
        <v>74</v>
      </c>
      <c r="D564">
        <v>74.5</v>
      </c>
    </row>
    <row r="565" spans="1:4" x14ac:dyDescent="0.3">
      <c r="A565" t="s">
        <v>1130</v>
      </c>
      <c r="B565" t="s">
        <v>13611</v>
      </c>
      <c r="C565">
        <v>87.2</v>
      </c>
      <c r="D565">
        <v>86.6</v>
      </c>
    </row>
    <row r="566" spans="1:4" x14ac:dyDescent="0.3">
      <c r="A566" t="s">
        <v>1132</v>
      </c>
      <c r="B566" t="s">
        <v>13611</v>
      </c>
      <c r="C566">
        <v>85.6</v>
      </c>
      <c r="D566">
        <v>88.6</v>
      </c>
    </row>
    <row r="567" spans="1:4" x14ac:dyDescent="0.3">
      <c r="A567" t="s">
        <v>1134</v>
      </c>
      <c r="B567" t="s">
        <v>13611</v>
      </c>
      <c r="C567">
        <v>91.5</v>
      </c>
      <c r="D567">
        <v>88.4</v>
      </c>
    </row>
    <row r="568" spans="1:4" x14ac:dyDescent="0.3">
      <c r="A568" t="s">
        <v>1136</v>
      </c>
      <c r="B568" t="s">
        <v>13611</v>
      </c>
      <c r="C568">
        <v>90.8</v>
      </c>
      <c r="D568">
        <v>91.2</v>
      </c>
    </row>
    <row r="569" spans="1:4" x14ac:dyDescent="0.3">
      <c r="A569" t="s">
        <v>1138</v>
      </c>
      <c r="B569" t="s">
        <v>13611</v>
      </c>
      <c r="C569">
        <v>91.7</v>
      </c>
      <c r="D569">
        <v>87.3</v>
      </c>
    </row>
    <row r="570" spans="1:4" x14ac:dyDescent="0.3">
      <c r="A570" t="s">
        <v>1140</v>
      </c>
      <c r="B570" t="s">
        <v>13611</v>
      </c>
      <c r="C570">
        <v>88.6</v>
      </c>
      <c r="D570">
        <v>91.6</v>
      </c>
    </row>
    <row r="571" spans="1:4" x14ac:dyDescent="0.3">
      <c r="A571" t="s">
        <v>1142</v>
      </c>
      <c r="B571" t="s">
        <v>13611</v>
      </c>
      <c r="C571">
        <v>89.5</v>
      </c>
      <c r="D571">
        <v>91</v>
      </c>
    </row>
    <row r="572" spans="1:4" x14ac:dyDescent="0.3">
      <c r="A572" t="s">
        <v>1144</v>
      </c>
      <c r="B572" t="s">
        <v>13611</v>
      </c>
      <c r="C572">
        <v>84</v>
      </c>
      <c r="D572">
        <v>87.7</v>
      </c>
    </row>
    <row r="573" spans="1:4" x14ac:dyDescent="0.3">
      <c r="A573" t="s">
        <v>1146</v>
      </c>
      <c r="B573" t="s">
        <v>13611</v>
      </c>
      <c r="C573">
        <v>86</v>
      </c>
      <c r="D573">
        <v>89.3</v>
      </c>
    </row>
    <row r="574" spans="1:4" x14ac:dyDescent="0.3">
      <c r="A574" t="s">
        <v>1148</v>
      </c>
      <c r="B574" t="s">
        <v>13611</v>
      </c>
      <c r="C574">
        <v>81.3</v>
      </c>
      <c r="D574">
        <v>86.9</v>
      </c>
    </row>
    <row r="575" spans="1:4" x14ac:dyDescent="0.3">
      <c r="A575" t="s">
        <v>1150</v>
      </c>
      <c r="B575" t="s">
        <v>13611</v>
      </c>
      <c r="C575">
        <v>95.4</v>
      </c>
      <c r="D575">
        <v>90.5</v>
      </c>
    </row>
    <row r="576" spans="1:4" x14ac:dyDescent="0.3">
      <c r="A576" t="s">
        <v>1152</v>
      </c>
      <c r="B576" t="s">
        <v>13611</v>
      </c>
      <c r="C576">
        <v>81.599999999999994</v>
      </c>
      <c r="D576">
        <v>87.8</v>
      </c>
    </row>
    <row r="577" spans="1:4" x14ac:dyDescent="0.3">
      <c r="A577" t="s">
        <v>1154</v>
      </c>
      <c r="B577" t="s">
        <v>13611</v>
      </c>
      <c r="C577">
        <v>83.1</v>
      </c>
      <c r="D577">
        <v>89.6</v>
      </c>
    </row>
    <row r="578" spans="1:4" x14ac:dyDescent="0.3">
      <c r="A578" t="s">
        <v>1156</v>
      </c>
      <c r="B578" t="s">
        <v>13611</v>
      </c>
      <c r="C578">
        <v>86.4</v>
      </c>
      <c r="D578">
        <v>89.2</v>
      </c>
    </row>
    <row r="579" spans="1:4" x14ac:dyDescent="0.3">
      <c r="A579" t="s">
        <v>1158</v>
      </c>
      <c r="B579" t="s">
        <v>13611</v>
      </c>
      <c r="C579">
        <v>83.8</v>
      </c>
      <c r="D579">
        <v>85.9</v>
      </c>
    </row>
    <row r="580" spans="1:4" x14ac:dyDescent="0.3">
      <c r="A580" t="s">
        <v>1160</v>
      </c>
      <c r="B580" t="s">
        <v>13611</v>
      </c>
      <c r="C580">
        <v>82.9</v>
      </c>
      <c r="D580">
        <v>83.8</v>
      </c>
    </row>
    <row r="581" spans="1:4" x14ac:dyDescent="0.3">
      <c r="A581" t="s">
        <v>1162</v>
      </c>
      <c r="B581" t="s">
        <v>13612</v>
      </c>
      <c r="C581">
        <v>83.4</v>
      </c>
      <c r="D581">
        <v>90.7</v>
      </c>
    </row>
    <row r="582" spans="1:4" x14ac:dyDescent="0.3">
      <c r="A582" t="s">
        <v>1164</v>
      </c>
      <c r="B582" t="s">
        <v>13612</v>
      </c>
      <c r="C582">
        <v>82.4</v>
      </c>
      <c r="D582">
        <v>85.2</v>
      </c>
    </row>
    <row r="583" spans="1:4" x14ac:dyDescent="0.3">
      <c r="A583" t="s">
        <v>1166</v>
      </c>
      <c r="B583" t="s">
        <v>13612</v>
      </c>
      <c r="C583">
        <v>81.400000000000006</v>
      </c>
      <c r="D583">
        <v>87</v>
      </c>
    </row>
    <row r="584" spans="1:4" x14ac:dyDescent="0.3">
      <c r="A584" t="s">
        <v>1168</v>
      </c>
      <c r="B584" t="s">
        <v>13612</v>
      </c>
      <c r="C584">
        <v>83.4</v>
      </c>
      <c r="D584">
        <v>86.2</v>
      </c>
    </row>
    <row r="585" spans="1:4" x14ac:dyDescent="0.3">
      <c r="A585" t="s">
        <v>1170</v>
      </c>
      <c r="B585" t="s">
        <v>13612</v>
      </c>
      <c r="C585">
        <v>76.8</v>
      </c>
      <c r="D585">
        <v>81.599999999999994</v>
      </c>
    </row>
    <row r="586" spans="1:4" x14ac:dyDescent="0.3">
      <c r="A586" t="s">
        <v>1172</v>
      </c>
      <c r="B586" t="s">
        <v>13612</v>
      </c>
      <c r="C586">
        <v>79.7</v>
      </c>
      <c r="D586">
        <v>82.9</v>
      </c>
    </row>
    <row r="587" spans="1:4" x14ac:dyDescent="0.3">
      <c r="A587" t="s">
        <v>1174</v>
      </c>
      <c r="B587" t="s">
        <v>13612</v>
      </c>
      <c r="C587">
        <v>81.400000000000006</v>
      </c>
      <c r="D587">
        <v>89.2</v>
      </c>
    </row>
    <row r="588" spans="1:4" x14ac:dyDescent="0.3">
      <c r="A588" t="s">
        <v>1176</v>
      </c>
      <c r="B588" t="s">
        <v>13612</v>
      </c>
      <c r="C588">
        <v>81</v>
      </c>
      <c r="D588">
        <v>84.2</v>
      </c>
    </row>
    <row r="589" spans="1:4" x14ac:dyDescent="0.3">
      <c r="A589" t="s">
        <v>1178</v>
      </c>
      <c r="B589" t="s">
        <v>13612</v>
      </c>
      <c r="C589">
        <v>83.6</v>
      </c>
      <c r="D589">
        <v>86</v>
      </c>
    </row>
    <row r="590" spans="1:4" x14ac:dyDescent="0.3">
      <c r="A590" t="s">
        <v>1180</v>
      </c>
      <c r="B590" t="s">
        <v>13612</v>
      </c>
      <c r="C590">
        <v>81.7</v>
      </c>
      <c r="D590">
        <v>86.9</v>
      </c>
    </row>
    <row r="591" spans="1:4" x14ac:dyDescent="0.3">
      <c r="A591" t="s">
        <v>1182</v>
      </c>
      <c r="B591" t="s">
        <v>13612</v>
      </c>
      <c r="C591">
        <v>80.099999999999994</v>
      </c>
      <c r="D591">
        <v>83.6</v>
      </c>
    </row>
    <row r="592" spans="1:4" x14ac:dyDescent="0.3">
      <c r="A592" t="s">
        <v>1184</v>
      </c>
      <c r="B592" t="s">
        <v>13612</v>
      </c>
      <c r="C592">
        <v>81.7</v>
      </c>
      <c r="D592">
        <v>84.6</v>
      </c>
    </row>
    <row r="593" spans="1:4" x14ac:dyDescent="0.3">
      <c r="A593" t="s">
        <v>1186</v>
      </c>
      <c r="B593" t="s">
        <v>13612</v>
      </c>
      <c r="C593">
        <v>78.5</v>
      </c>
      <c r="D593">
        <v>82.5</v>
      </c>
    </row>
    <row r="594" spans="1:4" x14ac:dyDescent="0.3">
      <c r="A594" t="s">
        <v>1188</v>
      </c>
      <c r="B594" t="s">
        <v>13612</v>
      </c>
      <c r="C594">
        <v>83.9</v>
      </c>
      <c r="D594">
        <v>89.6</v>
      </c>
    </row>
    <row r="595" spans="1:4" x14ac:dyDescent="0.3">
      <c r="A595" t="s">
        <v>1190</v>
      </c>
      <c r="B595" t="s">
        <v>13612</v>
      </c>
      <c r="C595">
        <v>82.9</v>
      </c>
      <c r="D595">
        <v>85</v>
      </c>
    </row>
    <row r="596" spans="1:4" x14ac:dyDescent="0.3">
      <c r="A596" t="s">
        <v>1192</v>
      </c>
      <c r="B596" t="s">
        <v>13612</v>
      </c>
      <c r="C596">
        <v>80.599999999999994</v>
      </c>
      <c r="D596">
        <v>81.599999999999994</v>
      </c>
    </row>
    <row r="597" spans="1:4" x14ac:dyDescent="0.3">
      <c r="A597" t="s">
        <v>1194</v>
      </c>
      <c r="B597" t="s">
        <v>13612</v>
      </c>
      <c r="C597">
        <v>80</v>
      </c>
      <c r="D597">
        <v>85.6</v>
      </c>
    </row>
    <row r="598" spans="1:4" x14ac:dyDescent="0.3">
      <c r="A598" t="s">
        <v>1196</v>
      </c>
      <c r="B598" t="s">
        <v>13612</v>
      </c>
      <c r="C598">
        <v>81.900000000000006</v>
      </c>
      <c r="D598">
        <v>85.6</v>
      </c>
    </row>
    <row r="599" spans="1:4" x14ac:dyDescent="0.3">
      <c r="A599" t="s">
        <v>1198</v>
      </c>
      <c r="B599" t="s">
        <v>13612</v>
      </c>
      <c r="C599">
        <v>83.3</v>
      </c>
      <c r="D599">
        <v>85.7</v>
      </c>
    </row>
    <row r="600" spans="1:4" x14ac:dyDescent="0.3">
      <c r="A600" t="s">
        <v>1200</v>
      </c>
      <c r="B600" t="s">
        <v>13612</v>
      </c>
      <c r="C600">
        <v>81</v>
      </c>
      <c r="D600">
        <v>83.7</v>
      </c>
    </row>
    <row r="601" spans="1:4" x14ac:dyDescent="0.3">
      <c r="A601" t="s">
        <v>1202</v>
      </c>
      <c r="B601" t="s">
        <v>13613</v>
      </c>
      <c r="C601">
        <v>78.599999999999994</v>
      </c>
      <c r="D601">
        <v>87.2</v>
      </c>
    </row>
    <row r="602" spans="1:4" x14ac:dyDescent="0.3">
      <c r="A602" t="s">
        <v>1204</v>
      </c>
      <c r="B602" t="s">
        <v>13613</v>
      </c>
      <c r="C602">
        <v>79.5</v>
      </c>
      <c r="D602">
        <v>85.4</v>
      </c>
    </row>
    <row r="603" spans="1:4" x14ac:dyDescent="0.3">
      <c r="A603" t="s">
        <v>1206</v>
      </c>
      <c r="B603" t="s">
        <v>13613</v>
      </c>
      <c r="C603">
        <v>80</v>
      </c>
      <c r="D603">
        <v>83</v>
      </c>
    </row>
    <row r="604" spans="1:4" x14ac:dyDescent="0.3">
      <c r="A604" t="s">
        <v>1208</v>
      </c>
      <c r="B604" t="s">
        <v>13613</v>
      </c>
      <c r="C604">
        <v>79.2</v>
      </c>
      <c r="D604">
        <v>82.5</v>
      </c>
    </row>
    <row r="605" spans="1:4" x14ac:dyDescent="0.3">
      <c r="A605" t="s">
        <v>1210</v>
      </c>
      <c r="B605" t="s">
        <v>13613</v>
      </c>
      <c r="C605">
        <v>78.7</v>
      </c>
      <c r="D605">
        <v>88.7</v>
      </c>
    </row>
    <row r="606" spans="1:4" x14ac:dyDescent="0.3">
      <c r="A606" t="s">
        <v>1212</v>
      </c>
      <c r="B606" t="s">
        <v>13613</v>
      </c>
      <c r="C606">
        <v>79.900000000000006</v>
      </c>
      <c r="D606">
        <v>88.3</v>
      </c>
    </row>
    <row r="607" spans="1:4" x14ac:dyDescent="0.3">
      <c r="A607" t="s">
        <v>1214</v>
      </c>
      <c r="B607" t="s">
        <v>13613</v>
      </c>
      <c r="C607">
        <v>75.400000000000006</v>
      </c>
      <c r="D607">
        <v>82</v>
      </c>
    </row>
    <row r="608" spans="1:4" x14ac:dyDescent="0.3">
      <c r="A608" t="s">
        <v>1216</v>
      </c>
      <c r="B608" t="s">
        <v>13613</v>
      </c>
      <c r="C608">
        <v>77.099999999999994</v>
      </c>
      <c r="D608">
        <v>83.2</v>
      </c>
    </row>
    <row r="609" spans="1:4" x14ac:dyDescent="0.3">
      <c r="A609" t="s">
        <v>1218</v>
      </c>
      <c r="B609" t="s">
        <v>13613</v>
      </c>
      <c r="C609">
        <v>78.900000000000006</v>
      </c>
      <c r="D609">
        <v>83.5</v>
      </c>
    </row>
    <row r="610" spans="1:4" x14ac:dyDescent="0.3">
      <c r="A610" t="s">
        <v>1220</v>
      </c>
      <c r="B610" t="s">
        <v>13613</v>
      </c>
      <c r="C610">
        <v>78.099999999999994</v>
      </c>
      <c r="D610">
        <v>84.9</v>
      </c>
    </row>
    <row r="611" spans="1:4" x14ac:dyDescent="0.3">
      <c r="A611" t="s">
        <v>1222</v>
      </c>
      <c r="B611" t="s">
        <v>13613</v>
      </c>
      <c r="C611">
        <v>83.3</v>
      </c>
      <c r="D611">
        <v>85.3</v>
      </c>
    </row>
    <row r="612" spans="1:4" x14ac:dyDescent="0.3">
      <c r="A612" t="s">
        <v>1224</v>
      </c>
      <c r="B612" t="s">
        <v>13613</v>
      </c>
      <c r="C612">
        <v>78.8</v>
      </c>
      <c r="D612">
        <v>84.4</v>
      </c>
    </row>
    <row r="613" spans="1:4" x14ac:dyDescent="0.3">
      <c r="A613" t="s">
        <v>1226</v>
      </c>
      <c r="B613" t="s">
        <v>13613</v>
      </c>
      <c r="C613">
        <v>82.6</v>
      </c>
      <c r="D613">
        <v>85.3</v>
      </c>
    </row>
    <row r="614" spans="1:4" x14ac:dyDescent="0.3">
      <c r="A614" t="s">
        <v>1228</v>
      </c>
      <c r="B614" t="s">
        <v>13613</v>
      </c>
      <c r="C614">
        <v>81.2</v>
      </c>
      <c r="D614">
        <v>82.5</v>
      </c>
    </row>
    <row r="615" spans="1:4" x14ac:dyDescent="0.3">
      <c r="A615" t="s">
        <v>1230</v>
      </c>
      <c r="B615" t="s">
        <v>13613</v>
      </c>
      <c r="C615">
        <v>78.8</v>
      </c>
      <c r="D615">
        <v>83.9</v>
      </c>
    </row>
    <row r="616" spans="1:4" x14ac:dyDescent="0.3">
      <c r="A616" t="s">
        <v>1232</v>
      </c>
      <c r="B616" t="s">
        <v>13613</v>
      </c>
      <c r="C616">
        <v>74.400000000000006</v>
      </c>
      <c r="D616">
        <v>81.7</v>
      </c>
    </row>
    <row r="617" spans="1:4" x14ac:dyDescent="0.3">
      <c r="A617" t="s">
        <v>1234</v>
      </c>
      <c r="B617" t="s">
        <v>13613</v>
      </c>
      <c r="C617">
        <v>77.5</v>
      </c>
      <c r="D617">
        <v>85.2</v>
      </c>
    </row>
    <row r="618" spans="1:4" x14ac:dyDescent="0.3">
      <c r="A618" t="s">
        <v>1236</v>
      </c>
      <c r="B618" t="s">
        <v>13613</v>
      </c>
      <c r="C618">
        <v>79.5</v>
      </c>
      <c r="D618">
        <v>82.2</v>
      </c>
    </row>
    <row r="619" spans="1:4" x14ac:dyDescent="0.3">
      <c r="A619" t="s">
        <v>1238</v>
      </c>
      <c r="B619" t="s">
        <v>13613</v>
      </c>
      <c r="C619">
        <v>79.099999999999994</v>
      </c>
      <c r="D619">
        <v>81.400000000000006</v>
      </c>
    </row>
    <row r="620" spans="1:4" x14ac:dyDescent="0.3">
      <c r="A620" t="s">
        <v>1240</v>
      </c>
      <c r="B620" t="s">
        <v>13613</v>
      </c>
      <c r="C620">
        <v>76.599999999999994</v>
      </c>
      <c r="D620">
        <v>80.400000000000006</v>
      </c>
    </row>
    <row r="621" spans="1:4" x14ac:dyDescent="0.3">
      <c r="A621" t="s">
        <v>1242</v>
      </c>
      <c r="B621" t="s">
        <v>13613</v>
      </c>
      <c r="C621" t="s">
        <v>49</v>
      </c>
      <c r="D621">
        <v>82.3</v>
      </c>
    </row>
    <row r="622" spans="1:4" x14ac:dyDescent="0.3">
      <c r="A622" t="s">
        <v>1244</v>
      </c>
      <c r="B622" t="s">
        <v>13613</v>
      </c>
      <c r="C622">
        <v>80.099999999999994</v>
      </c>
      <c r="D622">
        <v>86.7</v>
      </c>
    </row>
    <row r="623" spans="1:4" x14ac:dyDescent="0.3">
      <c r="A623" t="s">
        <v>1246</v>
      </c>
      <c r="B623" t="s">
        <v>13613</v>
      </c>
      <c r="C623">
        <v>75.5</v>
      </c>
      <c r="D623">
        <v>80.3</v>
      </c>
    </row>
    <row r="624" spans="1:4" x14ac:dyDescent="0.3">
      <c r="A624" t="s">
        <v>1248</v>
      </c>
      <c r="B624" t="s">
        <v>13613</v>
      </c>
      <c r="C624">
        <v>80.3</v>
      </c>
      <c r="D624">
        <v>84.9</v>
      </c>
    </row>
    <row r="625" spans="1:4" x14ac:dyDescent="0.3">
      <c r="A625" t="s">
        <v>1250</v>
      </c>
      <c r="B625" t="s">
        <v>13613</v>
      </c>
      <c r="C625">
        <v>80.5</v>
      </c>
      <c r="D625">
        <v>84.2</v>
      </c>
    </row>
    <row r="626" spans="1:4" x14ac:dyDescent="0.3">
      <c r="A626" t="s">
        <v>1252</v>
      </c>
      <c r="B626" t="s">
        <v>13613</v>
      </c>
      <c r="C626">
        <v>81.400000000000006</v>
      </c>
      <c r="D626">
        <v>84.7</v>
      </c>
    </row>
    <row r="627" spans="1:4" x14ac:dyDescent="0.3">
      <c r="A627" t="s">
        <v>1254</v>
      </c>
      <c r="B627" t="s">
        <v>13613</v>
      </c>
      <c r="C627">
        <v>81.8</v>
      </c>
      <c r="D627">
        <v>87.2</v>
      </c>
    </row>
    <row r="628" spans="1:4" x14ac:dyDescent="0.3">
      <c r="A628" t="s">
        <v>1256</v>
      </c>
      <c r="B628" t="s">
        <v>13613</v>
      </c>
      <c r="C628">
        <v>81</v>
      </c>
      <c r="D628">
        <v>88.5</v>
      </c>
    </row>
    <row r="629" spans="1:4" x14ac:dyDescent="0.3">
      <c r="A629" t="s">
        <v>1258</v>
      </c>
      <c r="B629" t="s">
        <v>13613</v>
      </c>
      <c r="C629">
        <v>77.400000000000006</v>
      </c>
      <c r="D629">
        <v>84.8</v>
      </c>
    </row>
    <row r="630" spans="1:4" x14ac:dyDescent="0.3">
      <c r="A630" t="s">
        <v>1260</v>
      </c>
      <c r="B630" t="s">
        <v>13613</v>
      </c>
      <c r="C630">
        <v>77</v>
      </c>
      <c r="D630">
        <v>82.7</v>
      </c>
    </row>
    <row r="631" spans="1:4" x14ac:dyDescent="0.3">
      <c r="A631" t="s">
        <v>1262</v>
      </c>
      <c r="B631" t="s">
        <v>13613</v>
      </c>
      <c r="C631">
        <v>76.900000000000006</v>
      </c>
      <c r="D631">
        <v>81</v>
      </c>
    </row>
    <row r="632" spans="1:4" x14ac:dyDescent="0.3">
      <c r="A632" t="s">
        <v>1264</v>
      </c>
      <c r="B632" t="s">
        <v>13613</v>
      </c>
      <c r="C632">
        <v>77.900000000000006</v>
      </c>
      <c r="D632">
        <v>82.8</v>
      </c>
    </row>
    <row r="633" spans="1:4" x14ac:dyDescent="0.3">
      <c r="A633" t="s">
        <v>1266</v>
      </c>
      <c r="B633" t="s">
        <v>13613</v>
      </c>
      <c r="C633">
        <v>81.3</v>
      </c>
      <c r="D633">
        <v>84.8</v>
      </c>
    </row>
    <row r="634" spans="1:4" x14ac:dyDescent="0.3">
      <c r="A634" t="s">
        <v>1268</v>
      </c>
      <c r="B634" t="s">
        <v>13613</v>
      </c>
      <c r="C634">
        <v>81.2</v>
      </c>
      <c r="D634">
        <v>85.8</v>
      </c>
    </row>
    <row r="635" spans="1:4" x14ac:dyDescent="0.3">
      <c r="A635" t="s">
        <v>1270</v>
      </c>
      <c r="B635" t="s">
        <v>13614</v>
      </c>
      <c r="C635">
        <v>77.400000000000006</v>
      </c>
      <c r="D635">
        <v>83.7</v>
      </c>
    </row>
    <row r="636" spans="1:4" x14ac:dyDescent="0.3">
      <c r="A636" t="s">
        <v>1272</v>
      </c>
      <c r="B636" t="s">
        <v>13614</v>
      </c>
      <c r="C636">
        <v>79.3</v>
      </c>
      <c r="D636">
        <v>82.8</v>
      </c>
    </row>
    <row r="637" spans="1:4" x14ac:dyDescent="0.3">
      <c r="A637" t="s">
        <v>1274</v>
      </c>
      <c r="B637" t="s">
        <v>13614</v>
      </c>
      <c r="C637">
        <v>73.5</v>
      </c>
      <c r="D637">
        <v>80.2</v>
      </c>
    </row>
    <row r="638" spans="1:4" x14ac:dyDescent="0.3">
      <c r="A638" t="s">
        <v>1276</v>
      </c>
      <c r="B638" t="s">
        <v>13614</v>
      </c>
      <c r="C638">
        <v>80.099999999999994</v>
      </c>
      <c r="D638">
        <v>84.2</v>
      </c>
    </row>
    <row r="639" spans="1:4" x14ac:dyDescent="0.3">
      <c r="A639" t="s">
        <v>1278</v>
      </c>
      <c r="B639" t="s">
        <v>13614</v>
      </c>
      <c r="C639">
        <v>81.099999999999994</v>
      </c>
      <c r="D639">
        <v>86.3</v>
      </c>
    </row>
    <row r="640" spans="1:4" x14ac:dyDescent="0.3">
      <c r="A640" t="s">
        <v>1280</v>
      </c>
      <c r="B640" t="s">
        <v>13614</v>
      </c>
      <c r="C640">
        <v>83.3</v>
      </c>
      <c r="D640">
        <v>87.8</v>
      </c>
    </row>
    <row r="641" spans="1:4" x14ac:dyDescent="0.3">
      <c r="A641" t="s">
        <v>1282</v>
      </c>
      <c r="B641" t="s">
        <v>13614</v>
      </c>
      <c r="C641">
        <v>80.8</v>
      </c>
      <c r="D641">
        <v>88</v>
      </c>
    </row>
    <row r="642" spans="1:4" x14ac:dyDescent="0.3">
      <c r="A642" t="s">
        <v>1284</v>
      </c>
      <c r="B642" t="s">
        <v>13614</v>
      </c>
      <c r="C642">
        <v>81.2</v>
      </c>
      <c r="D642">
        <v>86.5</v>
      </c>
    </row>
    <row r="643" spans="1:4" x14ac:dyDescent="0.3">
      <c r="A643" t="s">
        <v>1286</v>
      </c>
      <c r="B643" t="s">
        <v>13614</v>
      </c>
      <c r="C643">
        <v>79.7</v>
      </c>
      <c r="D643">
        <v>85.9</v>
      </c>
    </row>
    <row r="644" spans="1:4" x14ac:dyDescent="0.3">
      <c r="A644" t="s">
        <v>1288</v>
      </c>
      <c r="B644" t="s">
        <v>13614</v>
      </c>
      <c r="C644">
        <v>81.2</v>
      </c>
      <c r="D644">
        <v>82.7</v>
      </c>
    </row>
    <row r="645" spans="1:4" x14ac:dyDescent="0.3">
      <c r="A645" t="s">
        <v>1290</v>
      </c>
      <c r="B645" t="s">
        <v>13614</v>
      </c>
      <c r="C645">
        <v>77.099999999999994</v>
      </c>
      <c r="D645">
        <v>82.2</v>
      </c>
    </row>
    <row r="646" spans="1:4" x14ac:dyDescent="0.3">
      <c r="A646" t="s">
        <v>1292</v>
      </c>
      <c r="B646" t="s">
        <v>13614</v>
      </c>
      <c r="C646">
        <v>81.3</v>
      </c>
      <c r="D646">
        <v>84</v>
      </c>
    </row>
    <row r="647" spans="1:4" x14ac:dyDescent="0.3">
      <c r="A647" t="s">
        <v>1294</v>
      </c>
      <c r="B647" t="s">
        <v>13614</v>
      </c>
      <c r="C647">
        <v>76.7</v>
      </c>
      <c r="D647">
        <v>83.8</v>
      </c>
    </row>
    <row r="648" spans="1:4" x14ac:dyDescent="0.3">
      <c r="A648" t="s">
        <v>1296</v>
      </c>
      <c r="B648" t="s">
        <v>13614</v>
      </c>
      <c r="C648">
        <v>81.3</v>
      </c>
      <c r="D648">
        <v>83.3</v>
      </c>
    </row>
    <row r="649" spans="1:4" x14ac:dyDescent="0.3">
      <c r="A649" t="s">
        <v>1298</v>
      </c>
      <c r="B649" t="s">
        <v>13614</v>
      </c>
      <c r="C649">
        <v>82.4</v>
      </c>
      <c r="D649">
        <v>86.6</v>
      </c>
    </row>
    <row r="650" spans="1:4" x14ac:dyDescent="0.3">
      <c r="A650" t="s">
        <v>1300</v>
      </c>
      <c r="B650" t="s">
        <v>13614</v>
      </c>
      <c r="C650">
        <v>79</v>
      </c>
      <c r="D650">
        <v>83.1</v>
      </c>
    </row>
    <row r="651" spans="1:4" x14ac:dyDescent="0.3">
      <c r="A651" t="s">
        <v>1302</v>
      </c>
      <c r="B651" t="s">
        <v>13614</v>
      </c>
      <c r="C651" t="s">
        <v>49</v>
      </c>
      <c r="D651">
        <v>83</v>
      </c>
    </row>
    <row r="652" spans="1:4" x14ac:dyDescent="0.3">
      <c r="A652" t="s">
        <v>1304</v>
      </c>
      <c r="B652" t="s">
        <v>13614</v>
      </c>
      <c r="C652">
        <v>80.5</v>
      </c>
      <c r="D652">
        <v>84.7</v>
      </c>
    </row>
    <row r="653" spans="1:4" x14ac:dyDescent="0.3">
      <c r="A653" t="s">
        <v>1306</v>
      </c>
      <c r="B653" t="s">
        <v>13614</v>
      </c>
      <c r="C653">
        <v>78.400000000000006</v>
      </c>
      <c r="D653">
        <v>82.4</v>
      </c>
    </row>
    <row r="654" spans="1:4" x14ac:dyDescent="0.3">
      <c r="A654" t="s">
        <v>1308</v>
      </c>
      <c r="B654" t="s">
        <v>13614</v>
      </c>
      <c r="C654">
        <v>83.5</v>
      </c>
      <c r="D654">
        <v>85.3</v>
      </c>
    </row>
    <row r="655" spans="1:4" x14ac:dyDescent="0.3">
      <c r="A655" t="s">
        <v>1310</v>
      </c>
      <c r="B655" t="s">
        <v>13614</v>
      </c>
      <c r="C655">
        <v>79.599999999999994</v>
      </c>
      <c r="D655">
        <v>83.2</v>
      </c>
    </row>
    <row r="656" spans="1:4" x14ac:dyDescent="0.3">
      <c r="A656" t="s">
        <v>1312</v>
      </c>
      <c r="B656" t="s">
        <v>13614</v>
      </c>
      <c r="C656">
        <v>80.3</v>
      </c>
      <c r="D656">
        <v>82.7</v>
      </c>
    </row>
    <row r="657" spans="1:4" x14ac:dyDescent="0.3">
      <c r="A657" t="s">
        <v>1314</v>
      </c>
      <c r="B657" t="s">
        <v>13614</v>
      </c>
      <c r="C657">
        <v>81.2</v>
      </c>
      <c r="D657">
        <v>84.6</v>
      </c>
    </row>
    <row r="658" spans="1:4" x14ac:dyDescent="0.3">
      <c r="A658" t="s">
        <v>1316</v>
      </c>
      <c r="B658" t="s">
        <v>13614</v>
      </c>
      <c r="C658">
        <v>80</v>
      </c>
      <c r="D658">
        <v>82.6</v>
      </c>
    </row>
    <row r="659" spans="1:4" x14ac:dyDescent="0.3">
      <c r="A659" t="s">
        <v>1318</v>
      </c>
      <c r="B659" t="s">
        <v>13614</v>
      </c>
      <c r="C659">
        <v>79.599999999999994</v>
      </c>
      <c r="D659">
        <v>83.5</v>
      </c>
    </row>
    <row r="660" spans="1:4" x14ac:dyDescent="0.3">
      <c r="A660" t="s">
        <v>1320</v>
      </c>
      <c r="B660" t="s">
        <v>13614</v>
      </c>
      <c r="C660">
        <v>81.900000000000006</v>
      </c>
      <c r="D660">
        <v>89.3</v>
      </c>
    </row>
    <row r="661" spans="1:4" x14ac:dyDescent="0.3">
      <c r="A661" t="s">
        <v>1322</v>
      </c>
      <c r="B661" t="s">
        <v>13614</v>
      </c>
      <c r="C661">
        <v>76.8</v>
      </c>
      <c r="D661">
        <v>80.5</v>
      </c>
    </row>
    <row r="662" spans="1:4" x14ac:dyDescent="0.3">
      <c r="A662" t="s">
        <v>1324</v>
      </c>
      <c r="B662" t="s">
        <v>13614</v>
      </c>
      <c r="C662">
        <v>78.599999999999994</v>
      </c>
      <c r="D662">
        <v>87.2</v>
      </c>
    </row>
    <row r="663" spans="1:4" x14ac:dyDescent="0.3">
      <c r="A663" t="s">
        <v>1326</v>
      </c>
      <c r="B663" t="s">
        <v>13614</v>
      </c>
      <c r="C663">
        <v>79.8</v>
      </c>
      <c r="D663">
        <v>83.8</v>
      </c>
    </row>
    <row r="664" spans="1:4" x14ac:dyDescent="0.3">
      <c r="A664" t="s">
        <v>1328</v>
      </c>
      <c r="B664" t="s">
        <v>13614</v>
      </c>
      <c r="C664">
        <v>76.5</v>
      </c>
      <c r="D664">
        <v>81.900000000000006</v>
      </c>
    </row>
    <row r="665" spans="1:4" x14ac:dyDescent="0.3">
      <c r="A665" t="s">
        <v>1330</v>
      </c>
      <c r="B665" t="s">
        <v>13614</v>
      </c>
      <c r="C665">
        <v>78.400000000000006</v>
      </c>
      <c r="D665">
        <v>82</v>
      </c>
    </row>
    <row r="666" spans="1:4" x14ac:dyDescent="0.3">
      <c r="A666" t="s">
        <v>1332</v>
      </c>
      <c r="B666" t="s">
        <v>13614</v>
      </c>
      <c r="C666">
        <v>75.900000000000006</v>
      </c>
      <c r="D666">
        <v>83.6</v>
      </c>
    </row>
    <row r="667" spans="1:4" x14ac:dyDescent="0.3">
      <c r="A667" t="s">
        <v>1334</v>
      </c>
      <c r="B667" t="s">
        <v>13614</v>
      </c>
      <c r="C667">
        <v>77.599999999999994</v>
      </c>
      <c r="D667">
        <v>79.5</v>
      </c>
    </row>
    <row r="668" spans="1:4" x14ac:dyDescent="0.3">
      <c r="A668" t="s">
        <v>1336</v>
      </c>
      <c r="B668" t="s">
        <v>13615</v>
      </c>
      <c r="C668">
        <v>82.5</v>
      </c>
      <c r="D668">
        <v>85.9</v>
      </c>
    </row>
    <row r="669" spans="1:4" x14ac:dyDescent="0.3">
      <c r="A669" t="s">
        <v>1338</v>
      </c>
      <c r="B669" t="s">
        <v>13615</v>
      </c>
      <c r="C669">
        <v>83.8</v>
      </c>
      <c r="D669">
        <v>86.6</v>
      </c>
    </row>
    <row r="670" spans="1:4" x14ac:dyDescent="0.3">
      <c r="A670" t="s">
        <v>1340</v>
      </c>
      <c r="B670" t="s">
        <v>13615</v>
      </c>
      <c r="C670">
        <v>83.3</v>
      </c>
      <c r="D670">
        <v>84.6</v>
      </c>
    </row>
    <row r="671" spans="1:4" x14ac:dyDescent="0.3">
      <c r="A671" t="s">
        <v>1342</v>
      </c>
      <c r="B671" t="s">
        <v>13615</v>
      </c>
      <c r="C671">
        <v>83.6</v>
      </c>
      <c r="D671">
        <v>87.9</v>
      </c>
    </row>
    <row r="672" spans="1:4" x14ac:dyDescent="0.3">
      <c r="A672" t="s">
        <v>1344</v>
      </c>
      <c r="B672" t="s">
        <v>13615</v>
      </c>
      <c r="C672">
        <v>81.599999999999994</v>
      </c>
      <c r="D672">
        <v>84.1</v>
      </c>
    </row>
    <row r="673" spans="1:4" x14ac:dyDescent="0.3">
      <c r="A673" t="s">
        <v>1346</v>
      </c>
      <c r="B673" t="s">
        <v>13615</v>
      </c>
      <c r="C673">
        <v>79</v>
      </c>
      <c r="D673">
        <v>83.3</v>
      </c>
    </row>
    <row r="674" spans="1:4" x14ac:dyDescent="0.3">
      <c r="A674" t="s">
        <v>1348</v>
      </c>
      <c r="B674" t="s">
        <v>13615</v>
      </c>
      <c r="C674">
        <v>83.8</v>
      </c>
      <c r="D674">
        <v>83.5</v>
      </c>
    </row>
    <row r="675" spans="1:4" x14ac:dyDescent="0.3">
      <c r="A675" t="s">
        <v>1350</v>
      </c>
      <c r="B675" t="s">
        <v>13615</v>
      </c>
      <c r="C675">
        <v>80.2</v>
      </c>
      <c r="D675">
        <v>82.7</v>
      </c>
    </row>
    <row r="676" spans="1:4" x14ac:dyDescent="0.3">
      <c r="A676" t="s">
        <v>1352</v>
      </c>
      <c r="B676" t="s">
        <v>13615</v>
      </c>
      <c r="C676" t="s">
        <v>49</v>
      </c>
      <c r="D676">
        <v>84.4</v>
      </c>
    </row>
    <row r="677" spans="1:4" x14ac:dyDescent="0.3">
      <c r="A677" t="s">
        <v>1354</v>
      </c>
      <c r="B677" t="s">
        <v>13615</v>
      </c>
      <c r="C677">
        <v>81.8</v>
      </c>
      <c r="D677">
        <v>84.6</v>
      </c>
    </row>
    <row r="678" spans="1:4" x14ac:dyDescent="0.3">
      <c r="A678" t="s">
        <v>1356</v>
      </c>
      <c r="B678" t="s">
        <v>13615</v>
      </c>
      <c r="C678">
        <v>85.8</v>
      </c>
      <c r="D678">
        <v>86.6</v>
      </c>
    </row>
    <row r="679" spans="1:4" x14ac:dyDescent="0.3">
      <c r="A679" t="s">
        <v>1358</v>
      </c>
      <c r="B679" t="s">
        <v>13615</v>
      </c>
      <c r="C679">
        <v>77.7</v>
      </c>
      <c r="D679">
        <v>82.9</v>
      </c>
    </row>
    <row r="680" spans="1:4" x14ac:dyDescent="0.3">
      <c r="A680" t="s">
        <v>1360</v>
      </c>
      <c r="B680" t="s">
        <v>13615</v>
      </c>
      <c r="C680">
        <v>77.900000000000006</v>
      </c>
      <c r="D680">
        <v>82.4</v>
      </c>
    </row>
    <row r="681" spans="1:4" x14ac:dyDescent="0.3">
      <c r="A681" t="s">
        <v>1362</v>
      </c>
      <c r="B681" t="s">
        <v>13615</v>
      </c>
      <c r="C681">
        <v>79.099999999999994</v>
      </c>
      <c r="D681">
        <v>86</v>
      </c>
    </row>
    <row r="682" spans="1:4" x14ac:dyDescent="0.3">
      <c r="A682" t="s">
        <v>1364</v>
      </c>
      <c r="B682" t="s">
        <v>13615</v>
      </c>
      <c r="C682">
        <v>83.6</v>
      </c>
      <c r="D682">
        <v>86</v>
      </c>
    </row>
    <row r="683" spans="1:4" x14ac:dyDescent="0.3">
      <c r="A683" t="s">
        <v>1366</v>
      </c>
      <c r="B683" t="s">
        <v>13615</v>
      </c>
      <c r="C683">
        <v>79.7</v>
      </c>
      <c r="D683">
        <v>81.900000000000006</v>
      </c>
    </row>
    <row r="684" spans="1:4" x14ac:dyDescent="0.3">
      <c r="A684" t="s">
        <v>1368</v>
      </c>
      <c r="B684" t="s">
        <v>13615</v>
      </c>
      <c r="C684">
        <v>78.599999999999994</v>
      </c>
      <c r="D684">
        <v>81.8</v>
      </c>
    </row>
    <row r="685" spans="1:4" x14ac:dyDescent="0.3">
      <c r="A685" t="s">
        <v>1370</v>
      </c>
      <c r="B685" t="s">
        <v>13615</v>
      </c>
      <c r="C685">
        <v>78.099999999999994</v>
      </c>
      <c r="D685">
        <v>82.8</v>
      </c>
    </row>
    <row r="686" spans="1:4" x14ac:dyDescent="0.3">
      <c r="A686" t="s">
        <v>1372</v>
      </c>
      <c r="B686" t="s">
        <v>13615</v>
      </c>
      <c r="C686">
        <v>78.7</v>
      </c>
      <c r="D686">
        <v>83.7</v>
      </c>
    </row>
    <row r="687" spans="1:4" x14ac:dyDescent="0.3">
      <c r="A687" t="s">
        <v>1374</v>
      </c>
      <c r="B687" t="s">
        <v>13615</v>
      </c>
      <c r="C687">
        <v>82.1</v>
      </c>
      <c r="D687">
        <v>87</v>
      </c>
    </row>
    <row r="688" spans="1:4" x14ac:dyDescent="0.3">
      <c r="A688" t="s">
        <v>1376</v>
      </c>
      <c r="B688" t="s">
        <v>13615</v>
      </c>
      <c r="C688">
        <v>82.4</v>
      </c>
      <c r="D688">
        <v>84.2</v>
      </c>
    </row>
    <row r="689" spans="1:4" x14ac:dyDescent="0.3">
      <c r="A689" t="s">
        <v>1378</v>
      </c>
      <c r="B689" t="s">
        <v>13615</v>
      </c>
      <c r="C689">
        <v>80.099999999999994</v>
      </c>
      <c r="D689">
        <v>83.3</v>
      </c>
    </row>
    <row r="690" spans="1:4" x14ac:dyDescent="0.3">
      <c r="A690" t="s">
        <v>1380</v>
      </c>
      <c r="B690" t="s">
        <v>13615</v>
      </c>
      <c r="C690">
        <v>80.3</v>
      </c>
      <c r="D690">
        <v>84.3</v>
      </c>
    </row>
    <row r="691" spans="1:4" x14ac:dyDescent="0.3">
      <c r="A691" t="s">
        <v>1382</v>
      </c>
      <c r="B691" t="s">
        <v>13615</v>
      </c>
      <c r="C691">
        <v>80.099999999999994</v>
      </c>
      <c r="D691">
        <v>84.1</v>
      </c>
    </row>
    <row r="692" spans="1:4" x14ac:dyDescent="0.3">
      <c r="A692" t="s">
        <v>1384</v>
      </c>
      <c r="B692" t="s">
        <v>13615</v>
      </c>
      <c r="C692">
        <v>81.2</v>
      </c>
      <c r="D692">
        <v>85.5</v>
      </c>
    </row>
    <row r="693" spans="1:4" x14ac:dyDescent="0.3">
      <c r="A693" t="s">
        <v>1386</v>
      </c>
      <c r="B693" t="s">
        <v>13616</v>
      </c>
      <c r="C693">
        <v>78.3</v>
      </c>
      <c r="D693">
        <v>87.7</v>
      </c>
    </row>
    <row r="694" spans="1:4" x14ac:dyDescent="0.3">
      <c r="A694" t="s">
        <v>1388</v>
      </c>
      <c r="B694" t="s">
        <v>13616</v>
      </c>
      <c r="C694">
        <v>75.8</v>
      </c>
      <c r="D694">
        <v>81.599999999999994</v>
      </c>
    </row>
    <row r="695" spans="1:4" x14ac:dyDescent="0.3">
      <c r="A695" t="s">
        <v>1390</v>
      </c>
      <c r="B695" t="s">
        <v>13616</v>
      </c>
      <c r="C695">
        <v>77.5</v>
      </c>
      <c r="D695">
        <v>79.5</v>
      </c>
    </row>
    <row r="696" spans="1:4" x14ac:dyDescent="0.3">
      <c r="A696" t="s">
        <v>1392</v>
      </c>
      <c r="B696" t="s">
        <v>13616</v>
      </c>
      <c r="C696">
        <v>83.9</v>
      </c>
      <c r="D696">
        <v>83.4</v>
      </c>
    </row>
    <row r="697" spans="1:4" x14ac:dyDescent="0.3">
      <c r="A697" t="s">
        <v>1394</v>
      </c>
      <c r="B697" t="s">
        <v>13616</v>
      </c>
      <c r="C697">
        <v>81.3</v>
      </c>
      <c r="D697">
        <v>83.2</v>
      </c>
    </row>
    <row r="698" spans="1:4" x14ac:dyDescent="0.3">
      <c r="A698" t="s">
        <v>1396</v>
      </c>
      <c r="B698" t="s">
        <v>13616</v>
      </c>
      <c r="C698">
        <v>78.8</v>
      </c>
      <c r="D698">
        <v>86.2</v>
      </c>
    </row>
    <row r="699" spans="1:4" x14ac:dyDescent="0.3">
      <c r="A699" t="s">
        <v>1398</v>
      </c>
      <c r="B699" t="s">
        <v>13616</v>
      </c>
      <c r="C699">
        <v>83</v>
      </c>
      <c r="D699">
        <v>87.1</v>
      </c>
    </row>
    <row r="700" spans="1:4" x14ac:dyDescent="0.3">
      <c r="A700" t="s">
        <v>1400</v>
      </c>
      <c r="B700" t="s">
        <v>13616</v>
      </c>
      <c r="C700">
        <v>80.599999999999994</v>
      </c>
      <c r="D700">
        <v>84.5</v>
      </c>
    </row>
    <row r="701" spans="1:4" x14ac:dyDescent="0.3">
      <c r="A701" t="s">
        <v>1402</v>
      </c>
      <c r="B701" t="s">
        <v>13616</v>
      </c>
      <c r="C701">
        <v>77.2</v>
      </c>
      <c r="D701">
        <v>81.3</v>
      </c>
    </row>
    <row r="702" spans="1:4" x14ac:dyDescent="0.3">
      <c r="A702" t="s">
        <v>1404</v>
      </c>
      <c r="B702" t="s">
        <v>13616</v>
      </c>
      <c r="C702">
        <v>79.7</v>
      </c>
      <c r="D702">
        <v>83.8</v>
      </c>
    </row>
    <row r="703" spans="1:4" x14ac:dyDescent="0.3">
      <c r="A703" t="s">
        <v>1406</v>
      </c>
      <c r="B703" t="s">
        <v>13616</v>
      </c>
      <c r="C703">
        <v>82.6</v>
      </c>
      <c r="D703">
        <v>89.8</v>
      </c>
    </row>
    <row r="704" spans="1:4" x14ac:dyDescent="0.3">
      <c r="A704" t="s">
        <v>1408</v>
      </c>
      <c r="B704" t="s">
        <v>13616</v>
      </c>
      <c r="C704">
        <v>78.8</v>
      </c>
      <c r="D704">
        <v>82.6</v>
      </c>
    </row>
    <row r="705" spans="1:4" x14ac:dyDescent="0.3">
      <c r="A705" t="s">
        <v>1410</v>
      </c>
      <c r="B705" t="s">
        <v>13616</v>
      </c>
      <c r="C705">
        <v>76.900000000000006</v>
      </c>
      <c r="D705">
        <v>84</v>
      </c>
    </row>
    <row r="706" spans="1:4" x14ac:dyDescent="0.3">
      <c r="A706" t="s">
        <v>1412</v>
      </c>
      <c r="B706" t="s">
        <v>13616</v>
      </c>
      <c r="C706">
        <v>87.3</v>
      </c>
      <c r="D706">
        <v>89</v>
      </c>
    </row>
    <row r="707" spans="1:4" x14ac:dyDescent="0.3">
      <c r="A707" t="s">
        <v>1414</v>
      </c>
      <c r="B707" t="s">
        <v>13616</v>
      </c>
      <c r="C707">
        <v>83.9</v>
      </c>
      <c r="D707">
        <v>85.2</v>
      </c>
    </row>
    <row r="708" spans="1:4" x14ac:dyDescent="0.3">
      <c r="A708" t="s">
        <v>1416</v>
      </c>
      <c r="B708" t="s">
        <v>13616</v>
      </c>
      <c r="C708">
        <v>80.3</v>
      </c>
      <c r="D708">
        <v>81.7</v>
      </c>
    </row>
    <row r="709" spans="1:4" x14ac:dyDescent="0.3">
      <c r="A709" t="s">
        <v>1418</v>
      </c>
      <c r="B709" t="s">
        <v>13616</v>
      </c>
      <c r="C709">
        <v>80.3</v>
      </c>
      <c r="D709">
        <v>85.3</v>
      </c>
    </row>
    <row r="710" spans="1:4" x14ac:dyDescent="0.3">
      <c r="A710" t="s">
        <v>1420</v>
      </c>
      <c r="B710" t="s">
        <v>13616</v>
      </c>
      <c r="C710">
        <v>82.2</v>
      </c>
      <c r="D710">
        <v>85.9</v>
      </c>
    </row>
    <row r="711" spans="1:4" x14ac:dyDescent="0.3">
      <c r="A711" t="s">
        <v>1422</v>
      </c>
      <c r="B711" t="s">
        <v>13616</v>
      </c>
      <c r="C711">
        <v>79.400000000000006</v>
      </c>
      <c r="D711">
        <v>84.1</v>
      </c>
    </row>
    <row r="712" spans="1:4" x14ac:dyDescent="0.3">
      <c r="A712" t="s">
        <v>1424</v>
      </c>
      <c r="B712" t="s">
        <v>13616</v>
      </c>
      <c r="C712">
        <v>79.3</v>
      </c>
      <c r="D712">
        <v>83.7</v>
      </c>
    </row>
    <row r="713" spans="1:4" x14ac:dyDescent="0.3">
      <c r="A713" t="s">
        <v>1426</v>
      </c>
      <c r="B713" t="s">
        <v>13616</v>
      </c>
      <c r="C713">
        <v>79.2</v>
      </c>
      <c r="D713">
        <v>83.2</v>
      </c>
    </row>
    <row r="714" spans="1:4" x14ac:dyDescent="0.3">
      <c r="A714" t="s">
        <v>1428</v>
      </c>
      <c r="B714" t="s">
        <v>13616</v>
      </c>
      <c r="C714">
        <v>83.5</v>
      </c>
      <c r="D714">
        <v>86.6</v>
      </c>
    </row>
    <row r="715" spans="1:4" x14ac:dyDescent="0.3">
      <c r="A715" t="s">
        <v>1430</v>
      </c>
      <c r="B715" t="s">
        <v>13616</v>
      </c>
      <c r="C715">
        <v>79.7</v>
      </c>
      <c r="D715">
        <v>81.400000000000006</v>
      </c>
    </row>
    <row r="716" spans="1:4" x14ac:dyDescent="0.3">
      <c r="A716" t="s">
        <v>1432</v>
      </c>
      <c r="B716" t="s">
        <v>13616</v>
      </c>
      <c r="C716">
        <v>79.5</v>
      </c>
      <c r="D716">
        <v>81.7</v>
      </c>
    </row>
    <row r="717" spans="1:4" x14ac:dyDescent="0.3">
      <c r="A717" t="s">
        <v>1434</v>
      </c>
      <c r="B717" t="s">
        <v>13616</v>
      </c>
      <c r="C717">
        <v>82.9</v>
      </c>
      <c r="D717">
        <v>86.1</v>
      </c>
    </row>
    <row r="718" spans="1:4" x14ac:dyDescent="0.3">
      <c r="A718" t="s">
        <v>1436</v>
      </c>
      <c r="B718" t="s">
        <v>13616</v>
      </c>
      <c r="C718">
        <v>79.900000000000006</v>
      </c>
      <c r="D718">
        <v>82.8</v>
      </c>
    </row>
    <row r="719" spans="1:4" x14ac:dyDescent="0.3">
      <c r="A719" t="s">
        <v>1438</v>
      </c>
      <c r="B719" t="s">
        <v>13616</v>
      </c>
      <c r="C719">
        <v>80.5</v>
      </c>
      <c r="D719">
        <v>79.7</v>
      </c>
    </row>
    <row r="720" spans="1:4" x14ac:dyDescent="0.3">
      <c r="A720" t="s">
        <v>1440</v>
      </c>
      <c r="B720" t="s">
        <v>13616</v>
      </c>
      <c r="C720">
        <v>79.099999999999994</v>
      </c>
      <c r="D720">
        <v>84.7</v>
      </c>
    </row>
    <row r="721" spans="1:4" x14ac:dyDescent="0.3">
      <c r="A721" t="s">
        <v>1442</v>
      </c>
      <c r="B721" t="s">
        <v>13616</v>
      </c>
      <c r="C721">
        <v>77.5</v>
      </c>
      <c r="D721">
        <v>79.599999999999994</v>
      </c>
    </row>
    <row r="722" spans="1:4" x14ac:dyDescent="0.3">
      <c r="A722" t="s">
        <v>1444</v>
      </c>
      <c r="B722" t="s">
        <v>13616</v>
      </c>
      <c r="C722">
        <v>79.3</v>
      </c>
      <c r="D722">
        <v>83.8</v>
      </c>
    </row>
    <row r="723" spans="1:4" x14ac:dyDescent="0.3">
      <c r="A723" t="s">
        <v>1446</v>
      </c>
      <c r="B723" t="s">
        <v>13616</v>
      </c>
      <c r="C723">
        <v>76.8</v>
      </c>
      <c r="D723">
        <v>81.7</v>
      </c>
    </row>
    <row r="724" spans="1:4" x14ac:dyDescent="0.3">
      <c r="A724" t="s">
        <v>1448</v>
      </c>
      <c r="B724" t="s">
        <v>13616</v>
      </c>
      <c r="C724" t="s">
        <v>49</v>
      </c>
      <c r="D724">
        <v>81.2</v>
      </c>
    </row>
    <row r="725" spans="1:4" x14ac:dyDescent="0.3">
      <c r="A725" t="s">
        <v>1450</v>
      </c>
      <c r="B725" t="s">
        <v>13616</v>
      </c>
      <c r="C725">
        <v>78.599999999999994</v>
      </c>
      <c r="D725">
        <v>85.1</v>
      </c>
    </row>
    <row r="726" spans="1:4" x14ac:dyDescent="0.3">
      <c r="A726" t="s">
        <v>1452</v>
      </c>
      <c r="B726" t="s">
        <v>13616</v>
      </c>
      <c r="C726">
        <v>82.4</v>
      </c>
      <c r="D726">
        <v>83.5</v>
      </c>
    </row>
    <row r="727" spans="1:4" x14ac:dyDescent="0.3">
      <c r="A727" t="s">
        <v>1454</v>
      </c>
      <c r="B727" t="s">
        <v>13616</v>
      </c>
      <c r="C727">
        <v>82</v>
      </c>
      <c r="D727">
        <v>83.9</v>
      </c>
    </row>
    <row r="728" spans="1:4" x14ac:dyDescent="0.3">
      <c r="A728" t="s">
        <v>1456</v>
      </c>
      <c r="B728" t="s">
        <v>13616</v>
      </c>
      <c r="C728">
        <v>75.5</v>
      </c>
      <c r="D728">
        <v>76.400000000000006</v>
      </c>
    </row>
    <row r="729" spans="1:4" x14ac:dyDescent="0.3">
      <c r="A729" t="s">
        <v>1458</v>
      </c>
      <c r="B729" t="s">
        <v>13616</v>
      </c>
      <c r="C729">
        <v>81.099999999999994</v>
      </c>
      <c r="D729">
        <v>86.8</v>
      </c>
    </row>
    <row r="730" spans="1:4" x14ac:dyDescent="0.3">
      <c r="A730" t="s">
        <v>1460</v>
      </c>
      <c r="B730" t="s">
        <v>13617</v>
      </c>
      <c r="C730">
        <v>84.1</v>
      </c>
      <c r="D730">
        <v>87.5</v>
      </c>
    </row>
    <row r="731" spans="1:4" x14ac:dyDescent="0.3">
      <c r="A731" t="s">
        <v>1462</v>
      </c>
      <c r="B731" t="s">
        <v>13617</v>
      </c>
      <c r="C731">
        <v>78.400000000000006</v>
      </c>
      <c r="D731">
        <v>83.2</v>
      </c>
    </row>
    <row r="732" spans="1:4" x14ac:dyDescent="0.3">
      <c r="A732" t="s">
        <v>1464</v>
      </c>
      <c r="B732" t="s">
        <v>13617</v>
      </c>
      <c r="C732">
        <v>79</v>
      </c>
      <c r="D732">
        <v>83.7</v>
      </c>
    </row>
    <row r="733" spans="1:4" x14ac:dyDescent="0.3">
      <c r="A733" t="s">
        <v>1466</v>
      </c>
      <c r="B733" t="s">
        <v>13617</v>
      </c>
      <c r="C733">
        <v>81.3</v>
      </c>
      <c r="D733">
        <v>83.8</v>
      </c>
    </row>
    <row r="734" spans="1:4" x14ac:dyDescent="0.3">
      <c r="A734" t="s">
        <v>1468</v>
      </c>
      <c r="B734" t="s">
        <v>13617</v>
      </c>
      <c r="C734">
        <v>80.400000000000006</v>
      </c>
      <c r="D734">
        <v>85.7</v>
      </c>
    </row>
    <row r="735" spans="1:4" x14ac:dyDescent="0.3">
      <c r="A735" t="s">
        <v>1470</v>
      </c>
      <c r="B735" t="s">
        <v>13617</v>
      </c>
      <c r="C735">
        <v>81.3</v>
      </c>
      <c r="D735">
        <v>85.8</v>
      </c>
    </row>
    <row r="736" spans="1:4" x14ac:dyDescent="0.3">
      <c r="A736" t="s">
        <v>1472</v>
      </c>
      <c r="B736" t="s">
        <v>13617</v>
      </c>
      <c r="C736">
        <v>83.3</v>
      </c>
      <c r="D736">
        <v>85.4</v>
      </c>
    </row>
    <row r="737" spans="1:4" x14ac:dyDescent="0.3">
      <c r="A737" t="s">
        <v>1474</v>
      </c>
      <c r="B737" t="s">
        <v>13617</v>
      </c>
      <c r="C737">
        <v>81</v>
      </c>
      <c r="D737">
        <v>83</v>
      </c>
    </row>
    <row r="738" spans="1:4" x14ac:dyDescent="0.3">
      <c r="A738" t="s">
        <v>1476</v>
      </c>
      <c r="B738" t="s">
        <v>13617</v>
      </c>
      <c r="C738">
        <v>83.7</v>
      </c>
      <c r="D738">
        <v>88.3</v>
      </c>
    </row>
    <row r="739" spans="1:4" x14ac:dyDescent="0.3">
      <c r="A739" t="s">
        <v>1478</v>
      </c>
      <c r="B739" t="s">
        <v>13617</v>
      </c>
      <c r="C739">
        <v>79.3</v>
      </c>
      <c r="D739">
        <v>82.7</v>
      </c>
    </row>
    <row r="740" spans="1:4" x14ac:dyDescent="0.3">
      <c r="A740" t="s">
        <v>1480</v>
      </c>
      <c r="B740" t="s">
        <v>13617</v>
      </c>
      <c r="C740">
        <v>83.2</v>
      </c>
      <c r="D740">
        <v>87.7</v>
      </c>
    </row>
    <row r="741" spans="1:4" x14ac:dyDescent="0.3">
      <c r="A741" t="s">
        <v>1482</v>
      </c>
      <c r="B741" t="s">
        <v>13617</v>
      </c>
      <c r="C741">
        <v>82.4</v>
      </c>
      <c r="D741">
        <v>88.8</v>
      </c>
    </row>
    <row r="742" spans="1:4" x14ac:dyDescent="0.3">
      <c r="A742" t="s">
        <v>1484</v>
      </c>
      <c r="B742" t="s">
        <v>13617</v>
      </c>
      <c r="C742">
        <v>80.400000000000006</v>
      </c>
      <c r="D742">
        <v>85.3</v>
      </c>
    </row>
    <row r="743" spans="1:4" x14ac:dyDescent="0.3">
      <c r="A743" t="s">
        <v>1486</v>
      </c>
      <c r="B743" t="s">
        <v>13617</v>
      </c>
      <c r="C743">
        <v>82.4</v>
      </c>
      <c r="D743">
        <v>87.2</v>
      </c>
    </row>
    <row r="744" spans="1:4" x14ac:dyDescent="0.3">
      <c r="A744" t="s">
        <v>1488</v>
      </c>
      <c r="B744" t="s">
        <v>13617</v>
      </c>
      <c r="C744">
        <v>79.599999999999994</v>
      </c>
      <c r="D744">
        <v>81.8</v>
      </c>
    </row>
    <row r="745" spans="1:4" x14ac:dyDescent="0.3">
      <c r="A745" t="s">
        <v>1490</v>
      </c>
      <c r="B745" t="s">
        <v>13617</v>
      </c>
      <c r="C745">
        <v>85.4</v>
      </c>
      <c r="D745">
        <v>89.9</v>
      </c>
    </row>
    <row r="746" spans="1:4" x14ac:dyDescent="0.3">
      <c r="A746" t="s">
        <v>1492</v>
      </c>
      <c r="B746" t="s">
        <v>13617</v>
      </c>
      <c r="C746">
        <v>79.400000000000006</v>
      </c>
      <c r="D746">
        <v>82.8</v>
      </c>
    </row>
    <row r="747" spans="1:4" x14ac:dyDescent="0.3">
      <c r="A747" t="s">
        <v>1494</v>
      </c>
      <c r="B747" t="s">
        <v>13617</v>
      </c>
      <c r="C747">
        <v>83.3</v>
      </c>
      <c r="D747">
        <v>87.1</v>
      </c>
    </row>
    <row r="748" spans="1:4" x14ac:dyDescent="0.3">
      <c r="A748" t="s">
        <v>1496</v>
      </c>
      <c r="B748" t="s">
        <v>13617</v>
      </c>
      <c r="C748">
        <v>78</v>
      </c>
      <c r="D748">
        <v>84.4</v>
      </c>
    </row>
    <row r="749" spans="1:4" x14ac:dyDescent="0.3">
      <c r="A749" t="s">
        <v>1498</v>
      </c>
      <c r="B749" t="s">
        <v>13617</v>
      </c>
      <c r="C749">
        <v>80.2</v>
      </c>
      <c r="D749">
        <v>87.2</v>
      </c>
    </row>
    <row r="750" spans="1:4" x14ac:dyDescent="0.3">
      <c r="A750" t="s">
        <v>1500</v>
      </c>
      <c r="B750" t="s">
        <v>13617</v>
      </c>
      <c r="C750">
        <v>80.400000000000006</v>
      </c>
      <c r="D750">
        <v>85.2</v>
      </c>
    </row>
    <row r="751" spans="1:4" x14ac:dyDescent="0.3">
      <c r="A751" t="s">
        <v>1502</v>
      </c>
      <c r="B751" t="s">
        <v>13617</v>
      </c>
      <c r="C751">
        <v>80.400000000000006</v>
      </c>
      <c r="D751">
        <v>85.7</v>
      </c>
    </row>
    <row r="752" spans="1:4" x14ac:dyDescent="0.3">
      <c r="A752" t="s">
        <v>1504</v>
      </c>
      <c r="B752" t="s">
        <v>13617</v>
      </c>
      <c r="C752">
        <v>81.2</v>
      </c>
      <c r="D752">
        <v>84.2</v>
      </c>
    </row>
    <row r="753" spans="1:4" x14ac:dyDescent="0.3">
      <c r="A753" t="s">
        <v>1506</v>
      </c>
      <c r="B753" t="s">
        <v>13617</v>
      </c>
      <c r="C753">
        <v>78.2</v>
      </c>
      <c r="D753">
        <v>83.7</v>
      </c>
    </row>
    <row r="754" spans="1:4" x14ac:dyDescent="0.3">
      <c r="A754" t="s">
        <v>1508</v>
      </c>
      <c r="B754" t="s">
        <v>13617</v>
      </c>
      <c r="C754">
        <v>82.1</v>
      </c>
      <c r="D754">
        <v>84.3</v>
      </c>
    </row>
    <row r="755" spans="1:4" x14ac:dyDescent="0.3">
      <c r="A755" t="s">
        <v>1510</v>
      </c>
      <c r="B755" t="s">
        <v>13617</v>
      </c>
      <c r="C755">
        <v>82.4</v>
      </c>
      <c r="D755">
        <v>85</v>
      </c>
    </row>
    <row r="756" spans="1:4" x14ac:dyDescent="0.3">
      <c r="A756" t="s">
        <v>1512</v>
      </c>
      <c r="B756" t="s">
        <v>13617</v>
      </c>
      <c r="C756">
        <v>77.099999999999994</v>
      </c>
      <c r="D756">
        <v>81.5</v>
      </c>
    </row>
    <row r="757" spans="1:4" x14ac:dyDescent="0.3">
      <c r="A757" t="s">
        <v>1514</v>
      </c>
      <c r="B757" t="s">
        <v>13617</v>
      </c>
      <c r="C757">
        <v>79.3</v>
      </c>
      <c r="D757">
        <v>82.7</v>
      </c>
    </row>
    <row r="758" spans="1:4" x14ac:dyDescent="0.3">
      <c r="A758" t="s">
        <v>1516</v>
      </c>
      <c r="B758" t="s">
        <v>13618</v>
      </c>
      <c r="C758">
        <v>83.8</v>
      </c>
      <c r="D758">
        <v>86.5</v>
      </c>
    </row>
    <row r="759" spans="1:4" x14ac:dyDescent="0.3">
      <c r="A759" t="s">
        <v>1518</v>
      </c>
      <c r="B759" t="s">
        <v>13618</v>
      </c>
      <c r="C759">
        <v>85.6</v>
      </c>
      <c r="D759">
        <v>87</v>
      </c>
    </row>
    <row r="760" spans="1:4" x14ac:dyDescent="0.3">
      <c r="A760" t="s">
        <v>1520</v>
      </c>
      <c r="B760" t="s">
        <v>13618</v>
      </c>
      <c r="C760">
        <v>83.6</v>
      </c>
      <c r="D760">
        <v>87.3</v>
      </c>
    </row>
    <row r="761" spans="1:4" x14ac:dyDescent="0.3">
      <c r="A761" t="s">
        <v>1522</v>
      </c>
      <c r="B761" t="s">
        <v>13618</v>
      </c>
      <c r="C761">
        <v>80.7</v>
      </c>
      <c r="D761">
        <v>87.7</v>
      </c>
    </row>
    <row r="762" spans="1:4" x14ac:dyDescent="0.3">
      <c r="A762" t="s">
        <v>1524</v>
      </c>
      <c r="B762" t="s">
        <v>13618</v>
      </c>
      <c r="C762">
        <v>84.2</v>
      </c>
      <c r="D762">
        <v>90.6</v>
      </c>
    </row>
    <row r="763" spans="1:4" x14ac:dyDescent="0.3">
      <c r="A763" t="s">
        <v>1526</v>
      </c>
      <c r="B763" t="s">
        <v>13618</v>
      </c>
      <c r="C763">
        <v>80</v>
      </c>
      <c r="D763">
        <v>85.8</v>
      </c>
    </row>
    <row r="764" spans="1:4" x14ac:dyDescent="0.3">
      <c r="A764" t="s">
        <v>1528</v>
      </c>
      <c r="B764" t="s">
        <v>13618</v>
      </c>
      <c r="C764">
        <v>85.3</v>
      </c>
      <c r="D764">
        <v>85.7</v>
      </c>
    </row>
    <row r="765" spans="1:4" x14ac:dyDescent="0.3">
      <c r="A765" t="s">
        <v>1530</v>
      </c>
      <c r="B765" t="s">
        <v>13618</v>
      </c>
      <c r="C765">
        <v>85.2</v>
      </c>
      <c r="D765">
        <v>90.2</v>
      </c>
    </row>
    <row r="766" spans="1:4" x14ac:dyDescent="0.3">
      <c r="A766" t="s">
        <v>1532</v>
      </c>
      <c r="B766" t="s">
        <v>13618</v>
      </c>
      <c r="C766">
        <v>81.2</v>
      </c>
      <c r="D766">
        <v>85.1</v>
      </c>
    </row>
    <row r="767" spans="1:4" x14ac:dyDescent="0.3">
      <c r="A767" t="s">
        <v>1534</v>
      </c>
      <c r="B767" t="s">
        <v>13618</v>
      </c>
      <c r="C767">
        <v>79.599999999999994</v>
      </c>
      <c r="D767">
        <v>83.3</v>
      </c>
    </row>
    <row r="768" spans="1:4" x14ac:dyDescent="0.3">
      <c r="A768" t="s">
        <v>1536</v>
      </c>
      <c r="B768" t="s">
        <v>13618</v>
      </c>
      <c r="C768">
        <v>84.4</v>
      </c>
      <c r="D768">
        <v>86.7</v>
      </c>
    </row>
    <row r="769" spans="1:4" x14ac:dyDescent="0.3">
      <c r="A769" t="s">
        <v>1538</v>
      </c>
      <c r="B769" t="s">
        <v>13618</v>
      </c>
      <c r="C769">
        <v>86.2</v>
      </c>
      <c r="D769">
        <v>89.9</v>
      </c>
    </row>
    <row r="770" spans="1:4" x14ac:dyDescent="0.3">
      <c r="A770" t="s">
        <v>1540</v>
      </c>
      <c r="B770" t="s">
        <v>13618</v>
      </c>
      <c r="C770">
        <v>80.2</v>
      </c>
      <c r="D770">
        <v>85.9</v>
      </c>
    </row>
    <row r="771" spans="1:4" x14ac:dyDescent="0.3">
      <c r="A771" t="s">
        <v>1542</v>
      </c>
      <c r="B771" t="s">
        <v>13618</v>
      </c>
      <c r="C771">
        <v>82.6</v>
      </c>
      <c r="D771">
        <v>86.2</v>
      </c>
    </row>
    <row r="772" spans="1:4" x14ac:dyDescent="0.3">
      <c r="A772" t="s">
        <v>1544</v>
      </c>
      <c r="B772" t="s">
        <v>13618</v>
      </c>
      <c r="C772">
        <v>81</v>
      </c>
      <c r="D772">
        <v>85.1</v>
      </c>
    </row>
    <row r="773" spans="1:4" x14ac:dyDescent="0.3">
      <c r="A773" t="s">
        <v>1546</v>
      </c>
      <c r="B773" t="s">
        <v>13618</v>
      </c>
      <c r="C773">
        <v>84</v>
      </c>
      <c r="D773">
        <v>86.7</v>
      </c>
    </row>
    <row r="774" spans="1:4" x14ac:dyDescent="0.3">
      <c r="A774" t="s">
        <v>1548</v>
      </c>
      <c r="B774" t="s">
        <v>13618</v>
      </c>
      <c r="C774">
        <v>82</v>
      </c>
      <c r="D774">
        <v>87.8</v>
      </c>
    </row>
    <row r="775" spans="1:4" x14ac:dyDescent="0.3">
      <c r="A775" t="s">
        <v>1550</v>
      </c>
      <c r="B775" t="s">
        <v>13618</v>
      </c>
      <c r="C775">
        <v>83.2</v>
      </c>
      <c r="D775">
        <v>85.8</v>
      </c>
    </row>
    <row r="776" spans="1:4" x14ac:dyDescent="0.3">
      <c r="A776" t="s">
        <v>1552</v>
      </c>
      <c r="B776" t="s">
        <v>13618</v>
      </c>
      <c r="C776">
        <v>79.900000000000006</v>
      </c>
      <c r="D776">
        <v>84.3</v>
      </c>
    </row>
    <row r="777" spans="1:4" x14ac:dyDescent="0.3">
      <c r="A777" t="s">
        <v>1554</v>
      </c>
      <c r="B777" t="s">
        <v>13618</v>
      </c>
      <c r="C777">
        <v>80.5</v>
      </c>
      <c r="D777">
        <v>85.8</v>
      </c>
    </row>
    <row r="778" spans="1:4" x14ac:dyDescent="0.3">
      <c r="A778" t="s">
        <v>1556</v>
      </c>
      <c r="B778" t="s">
        <v>13618</v>
      </c>
      <c r="C778">
        <v>80.7</v>
      </c>
      <c r="D778">
        <v>84.2</v>
      </c>
    </row>
    <row r="779" spans="1:4" x14ac:dyDescent="0.3">
      <c r="A779" t="s">
        <v>1558</v>
      </c>
      <c r="B779" t="s">
        <v>13618</v>
      </c>
      <c r="C779">
        <v>83.2</v>
      </c>
      <c r="D779">
        <v>88.5</v>
      </c>
    </row>
    <row r="780" spans="1:4" x14ac:dyDescent="0.3">
      <c r="A780" t="s">
        <v>1560</v>
      </c>
      <c r="B780" t="s">
        <v>13618</v>
      </c>
      <c r="C780">
        <v>81.8</v>
      </c>
      <c r="D780">
        <v>84.9</v>
      </c>
    </row>
    <row r="781" spans="1:4" x14ac:dyDescent="0.3">
      <c r="A781" t="s">
        <v>1562</v>
      </c>
      <c r="B781" t="s">
        <v>13619</v>
      </c>
      <c r="C781">
        <v>82</v>
      </c>
      <c r="D781">
        <v>85.6</v>
      </c>
    </row>
    <row r="782" spans="1:4" x14ac:dyDescent="0.3">
      <c r="A782" t="s">
        <v>1564</v>
      </c>
      <c r="B782" t="s">
        <v>13619</v>
      </c>
      <c r="C782">
        <v>80.3</v>
      </c>
      <c r="D782">
        <v>84.3</v>
      </c>
    </row>
    <row r="783" spans="1:4" x14ac:dyDescent="0.3">
      <c r="A783" t="s">
        <v>1566</v>
      </c>
      <c r="B783" t="s">
        <v>13619</v>
      </c>
      <c r="C783">
        <v>78.7</v>
      </c>
      <c r="D783">
        <v>81.3</v>
      </c>
    </row>
    <row r="784" spans="1:4" x14ac:dyDescent="0.3">
      <c r="A784" t="s">
        <v>1568</v>
      </c>
      <c r="B784" t="s">
        <v>13619</v>
      </c>
      <c r="C784">
        <v>77.599999999999994</v>
      </c>
      <c r="D784">
        <v>84.9</v>
      </c>
    </row>
    <row r="785" spans="1:4" x14ac:dyDescent="0.3">
      <c r="A785" t="s">
        <v>1570</v>
      </c>
      <c r="B785" t="s">
        <v>13619</v>
      </c>
      <c r="C785">
        <v>77.099999999999994</v>
      </c>
      <c r="D785">
        <v>80.900000000000006</v>
      </c>
    </row>
    <row r="786" spans="1:4" x14ac:dyDescent="0.3">
      <c r="A786" t="s">
        <v>1572</v>
      </c>
      <c r="B786" t="s">
        <v>13619</v>
      </c>
      <c r="C786">
        <v>81.099999999999994</v>
      </c>
      <c r="D786">
        <v>84.6</v>
      </c>
    </row>
    <row r="787" spans="1:4" x14ac:dyDescent="0.3">
      <c r="A787" t="s">
        <v>1574</v>
      </c>
      <c r="B787" t="s">
        <v>13619</v>
      </c>
      <c r="C787">
        <v>81.3</v>
      </c>
      <c r="D787">
        <v>83.7</v>
      </c>
    </row>
    <row r="788" spans="1:4" x14ac:dyDescent="0.3">
      <c r="A788" t="s">
        <v>1576</v>
      </c>
      <c r="B788" t="s">
        <v>13619</v>
      </c>
      <c r="C788" t="s">
        <v>49</v>
      </c>
      <c r="D788">
        <v>92.2</v>
      </c>
    </row>
    <row r="789" spans="1:4" x14ac:dyDescent="0.3">
      <c r="A789" t="s">
        <v>1578</v>
      </c>
      <c r="B789" t="s">
        <v>13619</v>
      </c>
      <c r="C789">
        <v>80.5</v>
      </c>
      <c r="D789">
        <v>85.9</v>
      </c>
    </row>
    <row r="790" spans="1:4" x14ac:dyDescent="0.3">
      <c r="A790" t="s">
        <v>1580</v>
      </c>
      <c r="B790" t="s">
        <v>13619</v>
      </c>
      <c r="C790">
        <v>77.099999999999994</v>
      </c>
      <c r="D790">
        <v>83.9</v>
      </c>
    </row>
    <row r="791" spans="1:4" x14ac:dyDescent="0.3">
      <c r="A791" t="s">
        <v>1582</v>
      </c>
      <c r="B791" t="s">
        <v>13619</v>
      </c>
      <c r="C791">
        <v>76.2</v>
      </c>
      <c r="D791">
        <v>83.6</v>
      </c>
    </row>
    <row r="792" spans="1:4" x14ac:dyDescent="0.3">
      <c r="A792" t="s">
        <v>1584</v>
      </c>
      <c r="B792" t="s">
        <v>13619</v>
      </c>
      <c r="C792">
        <v>78.8</v>
      </c>
      <c r="D792">
        <v>83.6</v>
      </c>
    </row>
    <row r="793" spans="1:4" x14ac:dyDescent="0.3">
      <c r="A793" t="s">
        <v>1586</v>
      </c>
      <c r="B793" t="s">
        <v>13619</v>
      </c>
      <c r="C793">
        <v>84</v>
      </c>
      <c r="D793">
        <v>87.3</v>
      </c>
    </row>
    <row r="794" spans="1:4" x14ac:dyDescent="0.3">
      <c r="A794" t="s">
        <v>1588</v>
      </c>
      <c r="B794" t="s">
        <v>13619</v>
      </c>
      <c r="C794">
        <v>79.099999999999994</v>
      </c>
      <c r="D794">
        <v>91.3</v>
      </c>
    </row>
    <row r="795" spans="1:4" x14ac:dyDescent="0.3">
      <c r="A795" t="s">
        <v>1590</v>
      </c>
      <c r="B795" t="s">
        <v>13619</v>
      </c>
      <c r="C795">
        <v>77.8</v>
      </c>
      <c r="D795">
        <v>84.7</v>
      </c>
    </row>
    <row r="796" spans="1:4" x14ac:dyDescent="0.3">
      <c r="A796" t="s">
        <v>1592</v>
      </c>
      <c r="B796" t="s">
        <v>13619</v>
      </c>
      <c r="C796" t="s">
        <v>49</v>
      </c>
      <c r="D796">
        <v>85.3</v>
      </c>
    </row>
    <row r="797" spans="1:4" x14ac:dyDescent="0.3">
      <c r="A797" t="s">
        <v>1594</v>
      </c>
      <c r="B797" t="s">
        <v>13619</v>
      </c>
      <c r="C797">
        <v>81</v>
      </c>
      <c r="D797">
        <v>87.8</v>
      </c>
    </row>
    <row r="798" spans="1:4" x14ac:dyDescent="0.3">
      <c r="A798" t="s">
        <v>1596</v>
      </c>
      <c r="B798" t="s">
        <v>13619</v>
      </c>
      <c r="C798">
        <v>76.900000000000006</v>
      </c>
      <c r="D798">
        <v>80.099999999999994</v>
      </c>
    </row>
    <row r="799" spans="1:4" x14ac:dyDescent="0.3">
      <c r="A799" t="s">
        <v>1598</v>
      </c>
      <c r="B799" t="s">
        <v>13619</v>
      </c>
      <c r="C799">
        <v>80.599999999999994</v>
      </c>
      <c r="D799">
        <v>81.7</v>
      </c>
    </row>
    <row r="800" spans="1:4" x14ac:dyDescent="0.3">
      <c r="A800" t="s">
        <v>1600</v>
      </c>
      <c r="B800" t="s">
        <v>13619</v>
      </c>
      <c r="C800">
        <v>76.900000000000006</v>
      </c>
      <c r="D800">
        <v>87.2</v>
      </c>
    </row>
    <row r="801" spans="1:4" x14ac:dyDescent="0.3">
      <c r="A801" t="s">
        <v>1602</v>
      </c>
      <c r="B801" t="s">
        <v>13619</v>
      </c>
      <c r="C801">
        <v>79.7</v>
      </c>
      <c r="D801">
        <v>83</v>
      </c>
    </row>
    <row r="802" spans="1:4" x14ac:dyDescent="0.3">
      <c r="A802" t="s">
        <v>1604</v>
      </c>
      <c r="B802" t="s">
        <v>13619</v>
      </c>
      <c r="C802" t="s">
        <v>49</v>
      </c>
      <c r="D802">
        <v>79.5</v>
      </c>
    </row>
    <row r="803" spans="1:4" x14ac:dyDescent="0.3">
      <c r="A803" t="s">
        <v>1606</v>
      </c>
      <c r="B803" t="s">
        <v>13619</v>
      </c>
      <c r="C803">
        <v>80.2</v>
      </c>
      <c r="D803">
        <v>88.7</v>
      </c>
    </row>
    <row r="804" spans="1:4" x14ac:dyDescent="0.3">
      <c r="A804" t="s">
        <v>1608</v>
      </c>
      <c r="B804" t="s">
        <v>13619</v>
      </c>
      <c r="C804">
        <v>79.099999999999994</v>
      </c>
      <c r="D804">
        <v>85.3</v>
      </c>
    </row>
    <row r="805" spans="1:4" x14ac:dyDescent="0.3">
      <c r="A805" t="s">
        <v>1610</v>
      </c>
      <c r="B805" t="s">
        <v>13619</v>
      </c>
      <c r="C805">
        <v>78</v>
      </c>
      <c r="D805">
        <v>85.9</v>
      </c>
    </row>
    <row r="806" spans="1:4" x14ac:dyDescent="0.3">
      <c r="A806" t="s">
        <v>1612</v>
      </c>
      <c r="B806" t="s">
        <v>13619</v>
      </c>
      <c r="C806">
        <v>80.3</v>
      </c>
      <c r="D806">
        <v>89.4</v>
      </c>
    </row>
    <row r="807" spans="1:4" x14ac:dyDescent="0.3">
      <c r="A807" t="s">
        <v>1614</v>
      </c>
      <c r="B807" t="s">
        <v>13619</v>
      </c>
      <c r="C807">
        <v>78.900000000000006</v>
      </c>
      <c r="D807">
        <v>85.7</v>
      </c>
    </row>
    <row r="808" spans="1:4" x14ac:dyDescent="0.3">
      <c r="A808" t="s">
        <v>1616</v>
      </c>
      <c r="B808" t="s">
        <v>13619</v>
      </c>
      <c r="C808">
        <v>81.2</v>
      </c>
      <c r="D808">
        <v>86.7</v>
      </c>
    </row>
    <row r="809" spans="1:4" x14ac:dyDescent="0.3">
      <c r="A809" t="s">
        <v>1618</v>
      </c>
      <c r="B809" t="s">
        <v>13619</v>
      </c>
      <c r="C809">
        <v>82.3</v>
      </c>
      <c r="D809">
        <v>86.5</v>
      </c>
    </row>
    <row r="810" spans="1:4" x14ac:dyDescent="0.3">
      <c r="A810" t="s">
        <v>1620</v>
      </c>
      <c r="B810" t="s">
        <v>13619</v>
      </c>
      <c r="C810">
        <v>87.2</v>
      </c>
      <c r="D810">
        <v>88.9</v>
      </c>
    </row>
    <row r="811" spans="1:4" x14ac:dyDescent="0.3">
      <c r="A811" t="s">
        <v>1622</v>
      </c>
      <c r="B811" t="s">
        <v>13619</v>
      </c>
      <c r="C811">
        <v>80.5</v>
      </c>
      <c r="D811">
        <v>84.1</v>
      </c>
    </row>
    <row r="812" spans="1:4" x14ac:dyDescent="0.3">
      <c r="A812" t="s">
        <v>1624</v>
      </c>
      <c r="B812" t="s">
        <v>13619</v>
      </c>
      <c r="C812">
        <v>80.099999999999994</v>
      </c>
      <c r="D812">
        <v>87.4</v>
      </c>
    </row>
    <row r="813" spans="1:4" x14ac:dyDescent="0.3">
      <c r="A813" t="s">
        <v>1626</v>
      </c>
      <c r="B813" t="s">
        <v>13620</v>
      </c>
      <c r="C813">
        <v>77.900000000000006</v>
      </c>
      <c r="D813">
        <v>81.400000000000006</v>
      </c>
    </row>
    <row r="814" spans="1:4" x14ac:dyDescent="0.3">
      <c r="A814" t="s">
        <v>1628</v>
      </c>
      <c r="B814" t="s">
        <v>13620</v>
      </c>
      <c r="C814">
        <v>79.900000000000006</v>
      </c>
      <c r="D814">
        <v>84.3</v>
      </c>
    </row>
    <row r="815" spans="1:4" x14ac:dyDescent="0.3">
      <c r="A815" t="s">
        <v>1630</v>
      </c>
      <c r="B815" t="s">
        <v>13620</v>
      </c>
      <c r="C815">
        <v>79.900000000000006</v>
      </c>
      <c r="D815">
        <v>82.5</v>
      </c>
    </row>
    <row r="816" spans="1:4" x14ac:dyDescent="0.3">
      <c r="A816" t="s">
        <v>1632</v>
      </c>
      <c r="B816" t="s">
        <v>13620</v>
      </c>
      <c r="C816">
        <v>81.2</v>
      </c>
      <c r="D816">
        <v>84.3</v>
      </c>
    </row>
    <row r="817" spans="1:4" x14ac:dyDescent="0.3">
      <c r="A817" t="s">
        <v>1634</v>
      </c>
      <c r="B817" t="s">
        <v>13620</v>
      </c>
      <c r="C817">
        <v>79.7</v>
      </c>
      <c r="D817">
        <v>83.3</v>
      </c>
    </row>
    <row r="818" spans="1:4" x14ac:dyDescent="0.3">
      <c r="A818" t="s">
        <v>1636</v>
      </c>
      <c r="B818" t="s">
        <v>13620</v>
      </c>
      <c r="C818">
        <v>81</v>
      </c>
      <c r="D818">
        <v>85.3</v>
      </c>
    </row>
    <row r="819" spans="1:4" x14ac:dyDescent="0.3">
      <c r="A819" t="s">
        <v>1638</v>
      </c>
      <c r="B819" t="s">
        <v>13620</v>
      </c>
      <c r="C819">
        <v>81</v>
      </c>
      <c r="D819">
        <v>84.2</v>
      </c>
    </row>
    <row r="820" spans="1:4" x14ac:dyDescent="0.3">
      <c r="A820" t="s">
        <v>1640</v>
      </c>
      <c r="B820" t="s">
        <v>13620</v>
      </c>
      <c r="C820">
        <v>82.3</v>
      </c>
      <c r="D820">
        <v>87.3</v>
      </c>
    </row>
    <row r="821" spans="1:4" x14ac:dyDescent="0.3">
      <c r="A821" t="s">
        <v>1642</v>
      </c>
      <c r="B821" t="s">
        <v>13620</v>
      </c>
      <c r="C821">
        <v>80.099999999999994</v>
      </c>
      <c r="D821">
        <v>87.9</v>
      </c>
    </row>
    <row r="822" spans="1:4" x14ac:dyDescent="0.3">
      <c r="A822" t="s">
        <v>1644</v>
      </c>
      <c r="B822" t="s">
        <v>13620</v>
      </c>
      <c r="C822">
        <v>80.8</v>
      </c>
      <c r="D822">
        <v>85</v>
      </c>
    </row>
    <row r="823" spans="1:4" x14ac:dyDescent="0.3">
      <c r="A823" t="s">
        <v>1646</v>
      </c>
      <c r="B823" t="s">
        <v>13620</v>
      </c>
      <c r="C823">
        <v>82.4</v>
      </c>
      <c r="D823">
        <v>86.2</v>
      </c>
    </row>
    <row r="824" spans="1:4" x14ac:dyDescent="0.3">
      <c r="A824" t="s">
        <v>1648</v>
      </c>
      <c r="B824" t="s">
        <v>13620</v>
      </c>
      <c r="C824">
        <v>78</v>
      </c>
      <c r="D824">
        <v>82.3</v>
      </c>
    </row>
    <row r="825" spans="1:4" x14ac:dyDescent="0.3">
      <c r="A825" t="s">
        <v>1650</v>
      </c>
      <c r="B825" t="s">
        <v>13620</v>
      </c>
      <c r="C825">
        <v>80.400000000000006</v>
      </c>
      <c r="D825">
        <v>88.9</v>
      </c>
    </row>
    <row r="826" spans="1:4" x14ac:dyDescent="0.3">
      <c r="A826" t="s">
        <v>1652</v>
      </c>
      <c r="B826" t="s">
        <v>13620</v>
      </c>
      <c r="C826">
        <v>83.7</v>
      </c>
      <c r="D826">
        <v>84.9</v>
      </c>
    </row>
    <row r="827" spans="1:4" x14ac:dyDescent="0.3">
      <c r="A827" t="s">
        <v>1654</v>
      </c>
      <c r="B827" t="s">
        <v>13620</v>
      </c>
      <c r="C827">
        <v>82.3</v>
      </c>
      <c r="D827">
        <v>83.8</v>
      </c>
    </row>
    <row r="828" spans="1:4" x14ac:dyDescent="0.3">
      <c r="A828" t="s">
        <v>1656</v>
      </c>
      <c r="B828" t="s">
        <v>13620</v>
      </c>
      <c r="C828">
        <v>82.3</v>
      </c>
      <c r="D828">
        <v>85.6</v>
      </c>
    </row>
    <row r="829" spans="1:4" x14ac:dyDescent="0.3">
      <c r="A829" t="s">
        <v>1658</v>
      </c>
      <c r="B829" t="s">
        <v>13620</v>
      </c>
      <c r="C829">
        <v>82.5</v>
      </c>
      <c r="D829">
        <v>86.8</v>
      </c>
    </row>
    <row r="830" spans="1:4" x14ac:dyDescent="0.3">
      <c r="A830" t="s">
        <v>1660</v>
      </c>
      <c r="B830" t="s">
        <v>13620</v>
      </c>
      <c r="C830">
        <v>78.5</v>
      </c>
      <c r="D830">
        <v>82</v>
      </c>
    </row>
    <row r="831" spans="1:4" x14ac:dyDescent="0.3">
      <c r="A831" t="s">
        <v>1662</v>
      </c>
      <c r="B831" t="s">
        <v>13620</v>
      </c>
      <c r="C831">
        <v>79.900000000000006</v>
      </c>
      <c r="D831">
        <v>81.5</v>
      </c>
    </row>
    <row r="832" spans="1:4" x14ac:dyDescent="0.3">
      <c r="A832" t="s">
        <v>1664</v>
      </c>
      <c r="B832" t="s">
        <v>13620</v>
      </c>
      <c r="C832">
        <v>80.599999999999994</v>
      </c>
      <c r="D832">
        <v>84.8</v>
      </c>
    </row>
    <row r="833" spans="1:4" x14ac:dyDescent="0.3">
      <c r="A833" t="s">
        <v>1666</v>
      </c>
      <c r="B833" t="s">
        <v>13620</v>
      </c>
      <c r="C833">
        <v>76.400000000000006</v>
      </c>
      <c r="D833">
        <v>80.900000000000006</v>
      </c>
    </row>
    <row r="834" spans="1:4" x14ac:dyDescent="0.3">
      <c r="A834" t="s">
        <v>1668</v>
      </c>
      <c r="B834" t="s">
        <v>13620</v>
      </c>
      <c r="C834">
        <v>86.7</v>
      </c>
      <c r="D834">
        <v>87.3</v>
      </c>
    </row>
    <row r="835" spans="1:4" x14ac:dyDescent="0.3">
      <c r="A835" t="s">
        <v>1670</v>
      </c>
      <c r="B835" t="s">
        <v>13620</v>
      </c>
      <c r="C835">
        <v>83.7</v>
      </c>
      <c r="D835">
        <v>85</v>
      </c>
    </row>
    <row r="836" spans="1:4" x14ac:dyDescent="0.3">
      <c r="A836" t="s">
        <v>1672</v>
      </c>
      <c r="B836" t="s">
        <v>13621</v>
      </c>
      <c r="C836">
        <v>77.900000000000006</v>
      </c>
      <c r="D836">
        <v>80.5</v>
      </c>
    </row>
    <row r="837" spans="1:4" x14ac:dyDescent="0.3">
      <c r="A837" t="s">
        <v>1674</v>
      </c>
      <c r="B837" t="s">
        <v>13621</v>
      </c>
      <c r="C837">
        <v>77.7</v>
      </c>
      <c r="D837">
        <v>82.9</v>
      </c>
    </row>
    <row r="838" spans="1:4" x14ac:dyDescent="0.3">
      <c r="A838" t="s">
        <v>1676</v>
      </c>
      <c r="B838" t="s">
        <v>13621</v>
      </c>
      <c r="C838">
        <v>79.599999999999994</v>
      </c>
      <c r="D838">
        <v>84.9</v>
      </c>
    </row>
    <row r="839" spans="1:4" x14ac:dyDescent="0.3">
      <c r="A839" t="s">
        <v>1678</v>
      </c>
      <c r="B839" t="s">
        <v>13621</v>
      </c>
      <c r="C839">
        <v>79.5</v>
      </c>
      <c r="D839">
        <v>83.5</v>
      </c>
    </row>
    <row r="840" spans="1:4" x14ac:dyDescent="0.3">
      <c r="A840" t="s">
        <v>1680</v>
      </c>
      <c r="B840" t="s">
        <v>13621</v>
      </c>
      <c r="C840">
        <v>77.7</v>
      </c>
      <c r="D840">
        <v>80.900000000000006</v>
      </c>
    </row>
    <row r="841" spans="1:4" x14ac:dyDescent="0.3">
      <c r="A841" t="s">
        <v>1682</v>
      </c>
      <c r="B841" t="s">
        <v>13621</v>
      </c>
      <c r="C841">
        <v>77.7</v>
      </c>
      <c r="D841">
        <v>81</v>
      </c>
    </row>
    <row r="842" spans="1:4" x14ac:dyDescent="0.3">
      <c r="A842" t="s">
        <v>1684</v>
      </c>
      <c r="B842" t="s">
        <v>13621</v>
      </c>
      <c r="C842">
        <v>79.400000000000006</v>
      </c>
      <c r="D842">
        <v>83.3</v>
      </c>
    </row>
    <row r="843" spans="1:4" x14ac:dyDescent="0.3">
      <c r="A843" t="s">
        <v>1686</v>
      </c>
      <c r="B843" t="s">
        <v>13621</v>
      </c>
      <c r="C843">
        <v>82.1</v>
      </c>
      <c r="D843">
        <v>84.7</v>
      </c>
    </row>
    <row r="844" spans="1:4" x14ac:dyDescent="0.3">
      <c r="A844" t="s">
        <v>1688</v>
      </c>
      <c r="B844" t="s">
        <v>13621</v>
      </c>
      <c r="C844">
        <v>81</v>
      </c>
      <c r="D844">
        <v>85.4</v>
      </c>
    </row>
    <row r="845" spans="1:4" x14ac:dyDescent="0.3">
      <c r="A845" t="s">
        <v>1690</v>
      </c>
      <c r="B845" t="s">
        <v>13621</v>
      </c>
      <c r="C845">
        <v>78.3</v>
      </c>
      <c r="D845">
        <v>84.9</v>
      </c>
    </row>
    <row r="846" spans="1:4" x14ac:dyDescent="0.3">
      <c r="A846" t="s">
        <v>1692</v>
      </c>
      <c r="B846" t="s">
        <v>13621</v>
      </c>
      <c r="C846">
        <v>78.099999999999994</v>
      </c>
      <c r="D846">
        <v>85.4</v>
      </c>
    </row>
    <row r="847" spans="1:4" x14ac:dyDescent="0.3">
      <c r="A847" t="s">
        <v>1694</v>
      </c>
      <c r="B847" t="s">
        <v>13621</v>
      </c>
      <c r="C847">
        <v>80.8</v>
      </c>
      <c r="D847">
        <v>83.5</v>
      </c>
    </row>
    <row r="848" spans="1:4" x14ac:dyDescent="0.3">
      <c r="A848" t="s">
        <v>1696</v>
      </c>
      <c r="B848" t="s">
        <v>13621</v>
      </c>
      <c r="C848">
        <v>81.2</v>
      </c>
      <c r="D848">
        <v>82.4</v>
      </c>
    </row>
    <row r="849" spans="1:4" x14ac:dyDescent="0.3">
      <c r="A849" t="s">
        <v>1698</v>
      </c>
      <c r="B849" t="s">
        <v>13621</v>
      </c>
      <c r="C849">
        <v>78.5</v>
      </c>
      <c r="D849">
        <v>83.6</v>
      </c>
    </row>
    <row r="850" spans="1:4" x14ac:dyDescent="0.3">
      <c r="A850" t="s">
        <v>1700</v>
      </c>
      <c r="B850" t="s">
        <v>13621</v>
      </c>
      <c r="C850">
        <v>79.8</v>
      </c>
      <c r="D850" t="s">
        <v>49</v>
      </c>
    </row>
    <row r="851" spans="1:4" x14ac:dyDescent="0.3">
      <c r="A851" t="s">
        <v>1702</v>
      </c>
      <c r="B851" t="s">
        <v>13621</v>
      </c>
      <c r="C851">
        <v>77.3</v>
      </c>
      <c r="D851">
        <v>80.099999999999994</v>
      </c>
    </row>
    <row r="852" spans="1:4" x14ac:dyDescent="0.3">
      <c r="A852" t="s">
        <v>1704</v>
      </c>
      <c r="B852" t="s">
        <v>13621</v>
      </c>
      <c r="C852">
        <v>75</v>
      </c>
      <c r="D852">
        <v>81.400000000000006</v>
      </c>
    </row>
    <row r="853" spans="1:4" x14ac:dyDescent="0.3">
      <c r="A853" t="s">
        <v>1706</v>
      </c>
      <c r="B853" t="s">
        <v>13621</v>
      </c>
      <c r="C853">
        <v>77</v>
      </c>
      <c r="D853">
        <v>80.400000000000006</v>
      </c>
    </row>
    <row r="854" spans="1:4" x14ac:dyDescent="0.3">
      <c r="A854" t="s">
        <v>1708</v>
      </c>
      <c r="B854" t="s">
        <v>13621</v>
      </c>
      <c r="C854">
        <v>77.5</v>
      </c>
      <c r="D854">
        <v>82.7</v>
      </c>
    </row>
    <row r="855" spans="1:4" x14ac:dyDescent="0.3">
      <c r="A855" t="s">
        <v>1710</v>
      </c>
      <c r="B855" t="s">
        <v>13621</v>
      </c>
      <c r="C855">
        <v>77.599999999999994</v>
      </c>
      <c r="D855">
        <v>83</v>
      </c>
    </row>
    <row r="856" spans="1:4" x14ac:dyDescent="0.3">
      <c r="A856" t="s">
        <v>1712</v>
      </c>
      <c r="B856" t="s">
        <v>13621</v>
      </c>
      <c r="C856">
        <v>81.5</v>
      </c>
      <c r="D856">
        <v>87.8</v>
      </c>
    </row>
    <row r="857" spans="1:4" x14ac:dyDescent="0.3">
      <c r="A857" t="s">
        <v>1714</v>
      </c>
      <c r="B857" t="s">
        <v>13621</v>
      </c>
      <c r="C857">
        <v>78.400000000000006</v>
      </c>
      <c r="D857">
        <v>84.4</v>
      </c>
    </row>
    <row r="858" spans="1:4" x14ac:dyDescent="0.3">
      <c r="A858" t="s">
        <v>1716</v>
      </c>
      <c r="B858" t="s">
        <v>13621</v>
      </c>
      <c r="C858" t="s">
        <v>49</v>
      </c>
      <c r="D858">
        <v>83.9</v>
      </c>
    </row>
    <row r="859" spans="1:4" x14ac:dyDescent="0.3">
      <c r="A859" t="s">
        <v>1718</v>
      </c>
      <c r="B859" t="s">
        <v>13621</v>
      </c>
      <c r="C859">
        <v>75.599999999999994</v>
      </c>
      <c r="D859">
        <v>79.8</v>
      </c>
    </row>
    <row r="860" spans="1:4" x14ac:dyDescent="0.3">
      <c r="A860" t="s">
        <v>1720</v>
      </c>
      <c r="B860" t="s">
        <v>13621</v>
      </c>
      <c r="C860">
        <v>83.1</v>
      </c>
      <c r="D860">
        <v>83.9</v>
      </c>
    </row>
    <row r="861" spans="1:4" x14ac:dyDescent="0.3">
      <c r="A861" t="s">
        <v>1722</v>
      </c>
      <c r="B861" t="s">
        <v>13621</v>
      </c>
      <c r="C861" t="s">
        <v>49</v>
      </c>
      <c r="D861">
        <v>84</v>
      </c>
    </row>
    <row r="862" spans="1:4" x14ac:dyDescent="0.3">
      <c r="A862" t="s">
        <v>1724</v>
      </c>
      <c r="B862" t="s">
        <v>13621</v>
      </c>
      <c r="C862">
        <v>82.5</v>
      </c>
      <c r="D862">
        <v>83.2</v>
      </c>
    </row>
    <row r="863" spans="1:4" x14ac:dyDescent="0.3">
      <c r="A863" t="s">
        <v>1726</v>
      </c>
      <c r="B863" t="s">
        <v>13621</v>
      </c>
      <c r="C863" t="s">
        <v>49</v>
      </c>
      <c r="D863">
        <v>84.5</v>
      </c>
    </row>
    <row r="864" spans="1:4" x14ac:dyDescent="0.3">
      <c r="A864" t="s">
        <v>1728</v>
      </c>
      <c r="B864" t="s">
        <v>13621</v>
      </c>
      <c r="C864">
        <v>79.599999999999994</v>
      </c>
      <c r="D864">
        <v>84.6</v>
      </c>
    </row>
    <row r="865" spans="1:4" x14ac:dyDescent="0.3">
      <c r="A865" t="s">
        <v>1730</v>
      </c>
      <c r="B865" t="s">
        <v>13621</v>
      </c>
      <c r="C865">
        <v>84.7</v>
      </c>
      <c r="D865">
        <v>85</v>
      </c>
    </row>
    <row r="866" spans="1:4" x14ac:dyDescent="0.3">
      <c r="A866" t="s">
        <v>1732</v>
      </c>
      <c r="B866" t="s">
        <v>13622</v>
      </c>
      <c r="C866">
        <v>83</v>
      </c>
      <c r="D866">
        <v>86.4</v>
      </c>
    </row>
    <row r="867" spans="1:4" x14ac:dyDescent="0.3">
      <c r="A867" t="s">
        <v>1734</v>
      </c>
      <c r="B867" t="s">
        <v>13622</v>
      </c>
      <c r="C867">
        <v>81.3</v>
      </c>
      <c r="D867">
        <v>83.7</v>
      </c>
    </row>
    <row r="868" spans="1:4" x14ac:dyDescent="0.3">
      <c r="A868" t="s">
        <v>1736</v>
      </c>
      <c r="B868" t="s">
        <v>13622</v>
      </c>
      <c r="C868">
        <v>77.8</v>
      </c>
      <c r="D868">
        <v>84.5</v>
      </c>
    </row>
    <row r="869" spans="1:4" x14ac:dyDescent="0.3">
      <c r="A869" t="s">
        <v>1738</v>
      </c>
      <c r="B869" t="s">
        <v>13622</v>
      </c>
      <c r="C869">
        <v>79.8</v>
      </c>
      <c r="D869">
        <v>84.2</v>
      </c>
    </row>
    <row r="870" spans="1:4" x14ac:dyDescent="0.3">
      <c r="A870" t="s">
        <v>1740</v>
      </c>
      <c r="B870" t="s">
        <v>13622</v>
      </c>
      <c r="C870">
        <v>82.4</v>
      </c>
      <c r="D870">
        <v>85.5</v>
      </c>
    </row>
    <row r="871" spans="1:4" x14ac:dyDescent="0.3">
      <c r="A871" t="s">
        <v>1742</v>
      </c>
      <c r="B871" t="s">
        <v>13622</v>
      </c>
      <c r="C871">
        <v>81.3</v>
      </c>
      <c r="D871">
        <v>86.7</v>
      </c>
    </row>
    <row r="872" spans="1:4" x14ac:dyDescent="0.3">
      <c r="A872" t="s">
        <v>1744</v>
      </c>
      <c r="B872" t="s">
        <v>13622</v>
      </c>
      <c r="C872">
        <v>81.900000000000006</v>
      </c>
      <c r="D872">
        <v>85.8</v>
      </c>
    </row>
    <row r="873" spans="1:4" x14ac:dyDescent="0.3">
      <c r="A873" t="s">
        <v>1746</v>
      </c>
      <c r="B873" t="s">
        <v>13622</v>
      </c>
      <c r="C873">
        <v>83</v>
      </c>
      <c r="D873">
        <v>87.4</v>
      </c>
    </row>
    <row r="874" spans="1:4" x14ac:dyDescent="0.3">
      <c r="A874" t="s">
        <v>1748</v>
      </c>
      <c r="B874" t="s">
        <v>13622</v>
      </c>
      <c r="C874">
        <v>80.5</v>
      </c>
      <c r="D874">
        <v>83.8</v>
      </c>
    </row>
    <row r="875" spans="1:4" x14ac:dyDescent="0.3">
      <c r="A875" t="s">
        <v>1750</v>
      </c>
      <c r="B875" t="s">
        <v>13622</v>
      </c>
      <c r="C875">
        <v>84.8</v>
      </c>
      <c r="D875">
        <v>85.7</v>
      </c>
    </row>
    <row r="876" spans="1:4" x14ac:dyDescent="0.3">
      <c r="A876" t="s">
        <v>1752</v>
      </c>
      <c r="B876" t="s">
        <v>13622</v>
      </c>
      <c r="C876">
        <v>78</v>
      </c>
      <c r="D876">
        <v>83.4</v>
      </c>
    </row>
    <row r="877" spans="1:4" x14ac:dyDescent="0.3">
      <c r="A877" t="s">
        <v>1754</v>
      </c>
      <c r="B877" t="s">
        <v>13622</v>
      </c>
      <c r="C877">
        <v>80.900000000000006</v>
      </c>
      <c r="D877">
        <v>85.5</v>
      </c>
    </row>
    <row r="878" spans="1:4" x14ac:dyDescent="0.3">
      <c r="A878" t="s">
        <v>1756</v>
      </c>
      <c r="B878" t="s">
        <v>13622</v>
      </c>
      <c r="C878">
        <v>77.5</v>
      </c>
      <c r="D878">
        <v>83.5</v>
      </c>
    </row>
    <row r="879" spans="1:4" x14ac:dyDescent="0.3">
      <c r="A879" t="s">
        <v>1758</v>
      </c>
      <c r="B879" t="s">
        <v>13622</v>
      </c>
      <c r="C879">
        <v>82.6</v>
      </c>
      <c r="D879">
        <v>85.1</v>
      </c>
    </row>
    <row r="880" spans="1:4" x14ac:dyDescent="0.3">
      <c r="A880" t="s">
        <v>1760</v>
      </c>
      <c r="B880" t="s">
        <v>13622</v>
      </c>
      <c r="C880">
        <v>79.7</v>
      </c>
      <c r="D880">
        <v>85.1</v>
      </c>
    </row>
    <row r="881" spans="1:4" x14ac:dyDescent="0.3">
      <c r="A881" t="s">
        <v>1762</v>
      </c>
      <c r="B881" t="s">
        <v>13622</v>
      </c>
      <c r="C881">
        <v>78.8</v>
      </c>
      <c r="D881">
        <v>84.4</v>
      </c>
    </row>
    <row r="882" spans="1:4" x14ac:dyDescent="0.3">
      <c r="A882" t="s">
        <v>1764</v>
      </c>
      <c r="B882" t="s">
        <v>13622</v>
      </c>
      <c r="C882">
        <v>78.8</v>
      </c>
      <c r="D882">
        <v>86.5</v>
      </c>
    </row>
    <row r="883" spans="1:4" x14ac:dyDescent="0.3">
      <c r="A883" t="s">
        <v>1766</v>
      </c>
      <c r="B883" t="s">
        <v>13622</v>
      </c>
      <c r="C883">
        <v>84.3</v>
      </c>
      <c r="D883">
        <v>89.5</v>
      </c>
    </row>
    <row r="884" spans="1:4" x14ac:dyDescent="0.3">
      <c r="A884" t="s">
        <v>1768</v>
      </c>
      <c r="B884" t="s">
        <v>13622</v>
      </c>
      <c r="C884">
        <v>78.5</v>
      </c>
      <c r="D884">
        <v>84</v>
      </c>
    </row>
    <row r="885" spans="1:4" x14ac:dyDescent="0.3">
      <c r="A885" t="s">
        <v>1770</v>
      </c>
      <c r="B885" t="s">
        <v>13622</v>
      </c>
      <c r="C885">
        <v>74.3</v>
      </c>
      <c r="D885">
        <v>79.3</v>
      </c>
    </row>
    <row r="886" spans="1:4" x14ac:dyDescent="0.3">
      <c r="A886" t="s">
        <v>1772</v>
      </c>
      <c r="B886" t="s">
        <v>13622</v>
      </c>
      <c r="C886">
        <v>80.5</v>
      </c>
      <c r="D886">
        <v>84.1</v>
      </c>
    </row>
    <row r="887" spans="1:4" x14ac:dyDescent="0.3">
      <c r="A887" t="s">
        <v>1774</v>
      </c>
      <c r="B887" t="s">
        <v>13622</v>
      </c>
      <c r="C887">
        <v>82.2</v>
      </c>
      <c r="D887">
        <v>87.1</v>
      </c>
    </row>
    <row r="888" spans="1:4" x14ac:dyDescent="0.3">
      <c r="A888" t="s">
        <v>1776</v>
      </c>
      <c r="B888" t="s">
        <v>13622</v>
      </c>
      <c r="C888">
        <v>79.8</v>
      </c>
      <c r="D888">
        <v>84.2</v>
      </c>
    </row>
    <row r="889" spans="1:4" x14ac:dyDescent="0.3">
      <c r="A889" t="s">
        <v>1778</v>
      </c>
      <c r="B889" t="s">
        <v>13622</v>
      </c>
      <c r="C889">
        <v>81</v>
      </c>
      <c r="D889">
        <v>85.1</v>
      </c>
    </row>
    <row r="890" spans="1:4" x14ac:dyDescent="0.3">
      <c r="A890" t="s">
        <v>1780</v>
      </c>
      <c r="B890" t="s">
        <v>13622</v>
      </c>
      <c r="C890">
        <v>82.2</v>
      </c>
      <c r="D890">
        <v>84.8</v>
      </c>
    </row>
    <row r="891" spans="1:4" x14ac:dyDescent="0.3">
      <c r="A891" t="s">
        <v>1782</v>
      </c>
      <c r="B891" t="s">
        <v>13622</v>
      </c>
      <c r="C891">
        <v>79.5</v>
      </c>
      <c r="D891">
        <v>85.6</v>
      </c>
    </row>
    <row r="892" spans="1:4" x14ac:dyDescent="0.3">
      <c r="A892" t="s">
        <v>1784</v>
      </c>
      <c r="B892" t="s">
        <v>13622</v>
      </c>
      <c r="C892">
        <v>78.900000000000006</v>
      </c>
      <c r="D892">
        <v>84.8</v>
      </c>
    </row>
    <row r="893" spans="1:4" x14ac:dyDescent="0.3">
      <c r="A893" t="s">
        <v>1786</v>
      </c>
      <c r="B893" t="s">
        <v>13622</v>
      </c>
      <c r="C893">
        <v>81.099999999999994</v>
      </c>
      <c r="D893">
        <v>84.3</v>
      </c>
    </row>
    <row r="894" spans="1:4" x14ac:dyDescent="0.3">
      <c r="A894" t="s">
        <v>1788</v>
      </c>
      <c r="B894" t="s">
        <v>13623</v>
      </c>
      <c r="C894">
        <v>79</v>
      </c>
      <c r="D894">
        <v>83</v>
      </c>
    </row>
    <row r="895" spans="1:4" x14ac:dyDescent="0.3">
      <c r="A895" t="s">
        <v>1790</v>
      </c>
      <c r="B895" t="s">
        <v>13623</v>
      </c>
      <c r="C895">
        <v>80.5</v>
      </c>
      <c r="D895">
        <v>84.1</v>
      </c>
    </row>
    <row r="896" spans="1:4" x14ac:dyDescent="0.3">
      <c r="A896" t="s">
        <v>1792</v>
      </c>
      <c r="B896" t="s">
        <v>13623</v>
      </c>
      <c r="C896">
        <v>77.599999999999994</v>
      </c>
      <c r="D896">
        <v>82.1</v>
      </c>
    </row>
    <row r="897" spans="1:4" x14ac:dyDescent="0.3">
      <c r="A897" t="s">
        <v>1794</v>
      </c>
      <c r="B897" t="s">
        <v>13623</v>
      </c>
      <c r="C897">
        <v>81.3</v>
      </c>
      <c r="D897">
        <v>82.3</v>
      </c>
    </row>
    <row r="898" spans="1:4" x14ac:dyDescent="0.3">
      <c r="A898" t="s">
        <v>1796</v>
      </c>
      <c r="B898" t="s">
        <v>13623</v>
      </c>
      <c r="C898">
        <v>80.3</v>
      </c>
      <c r="D898">
        <v>86.4</v>
      </c>
    </row>
    <row r="899" spans="1:4" x14ac:dyDescent="0.3">
      <c r="A899" t="s">
        <v>1798</v>
      </c>
      <c r="B899" t="s">
        <v>13623</v>
      </c>
      <c r="C899">
        <v>82.4</v>
      </c>
      <c r="D899">
        <v>84.8</v>
      </c>
    </row>
    <row r="900" spans="1:4" x14ac:dyDescent="0.3">
      <c r="A900" t="s">
        <v>1800</v>
      </c>
      <c r="B900" t="s">
        <v>13623</v>
      </c>
      <c r="C900">
        <v>79.8</v>
      </c>
      <c r="D900">
        <v>81.900000000000006</v>
      </c>
    </row>
    <row r="901" spans="1:4" x14ac:dyDescent="0.3">
      <c r="A901" t="s">
        <v>1802</v>
      </c>
      <c r="B901" t="s">
        <v>13623</v>
      </c>
      <c r="C901">
        <v>81.400000000000006</v>
      </c>
      <c r="D901">
        <v>83.4</v>
      </c>
    </row>
    <row r="902" spans="1:4" x14ac:dyDescent="0.3">
      <c r="A902" t="s">
        <v>1804</v>
      </c>
      <c r="B902" t="s">
        <v>13623</v>
      </c>
      <c r="C902">
        <v>85.4</v>
      </c>
      <c r="D902">
        <v>86</v>
      </c>
    </row>
    <row r="903" spans="1:4" x14ac:dyDescent="0.3">
      <c r="A903" t="s">
        <v>1806</v>
      </c>
      <c r="B903" t="s">
        <v>13623</v>
      </c>
      <c r="C903">
        <v>82.2</v>
      </c>
      <c r="D903">
        <v>85.3</v>
      </c>
    </row>
    <row r="904" spans="1:4" x14ac:dyDescent="0.3">
      <c r="A904" t="s">
        <v>1808</v>
      </c>
      <c r="B904" t="s">
        <v>13623</v>
      </c>
      <c r="C904">
        <v>84.5</v>
      </c>
      <c r="D904">
        <v>86.7</v>
      </c>
    </row>
    <row r="905" spans="1:4" x14ac:dyDescent="0.3">
      <c r="A905" t="s">
        <v>1810</v>
      </c>
      <c r="B905" t="s">
        <v>13623</v>
      </c>
      <c r="C905">
        <v>82.4</v>
      </c>
      <c r="D905">
        <v>85.2</v>
      </c>
    </row>
    <row r="906" spans="1:4" x14ac:dyDescent="0.3">
      <c r="A906" t="s">
        <v>1812</v>
      </c>
      <c r="B906" t="s">
        <v>13623</v>
      </c>
      <c r="C906">
        <v>77.7</v>
      </c>
      <c r="D906">
        <v>81.599999999999994</v>
      </c>
    </row>
    <row r="907" spans="1:4" x14ac:dyDescent="0.3">
      <c r="A907" t="s">
        <v>1814</v>
      </c>
      <c r="B907" t="s">
        <v>13623</v>
      </c>
      <c r="C907">
        <v>81.400000000000006</v>
      </c>
      <c r="D907">
        <v>86.5</v>
      </c>
    </row>
    <row r="908" spans="1:4" x14ac:dyDescent="0.3">
      <c r="A908" t="s">
        <v>1816</v>
      </c>
      <c r="B908" t="s">
        <v>13623</v>
      </c>
      <c r="C908">
        <v>83.2</v>
      </c>
      <c r="D908">
        <v>85.2</v>
      </c>
    </row>
    <row r="909" spans="1:4" x14ac:dyDescent="0.3">
      <c r="A909" t="s">
        <v>1818</v>
      </c>
      <c r="B909" t="s">
        <v>13623</v>
      </c>
      <c r="C909">
        <v>77.400000000000006</v>
      </c>
      <c r="D909">
        <v>83.6</v>
      </c>
    </row>
    <row r="910" spans="1:4" x14ac:dyDescent="0.3">
      <c r="A910" t="s">
        <v>1820</v>
      </c>
      <c r="B910" t="s">
        <v>13623</v>
      </c>
      <c r="C910">
        <v>82.3</v>
      </c>
      <c r="D910">
        <v>83.8</v>
      </c>
    </row>
    <row r="911" spans="1:4" x14ac:dyDescent="0.3">
      <c r="A911" t="s">
        <v>1822</v>
      </c>
      <c r="B911" t="s">
        <v>13623</v>
      </c>
      <c r="C911">
        <v>80.7</v>
      </c>
      <c r="D911">
        <v>84.2</v>
      </c>
    </row>
    <row r="912" spans="1:4" x14ac:dyDescent="0.3">
      <c r="A912" t="s">
        <v>1824</v>
      </c>
      <c r="B912" t="s">
        <v>13623</v>
      </c>
      <c r="C912">
        <v>80.3</v>
      </c>
      <c r="D912">
        <v>88.7</v>
      </c>
    </row>
    <row r="913" spans="1:4" x14ac:dyDescent="0.3">
      <c r="A913" t="s">
        <v>1826</v>
      </c>
      <c r="B913" t="s">
        <v>13623</v>
      </c>
      <c r="C913">
        <v>81.8</v>
      </c>
      <c r="D913">
        <v>87.3</v>
      </c>
    </row>
    <row r="914" spans="1:4" x14ac:dyDescent="0.3">
      <c r="A914" t="s">
        <v>1828</v>
      </c>
      <c r="B914" t="s">
        <v>13623</v>
      </c>
      <c r="C914">
        <v>80.8</v>
      </c>
      <c r="D914">
        <v>87.8</v>
      </c>
    </row>
    <row r="915" spans="1:4" x14ac:dyDescent="0.3">
      <c r="A915" t="s">
        <v>1830</v>
      </c>
      <c r="B915" t="s">
        <v>13623</v>
      </c>
      <c r="C915">
        <v>75.5</v>
      </c>
      <c r="D915">
        <v>80.8</v>
      </c>
    </row>
    <row r="916" spans="1:4" x14ac:dyDescent="0.3">
      <c r="A916" t="s">
        <v>1832</v>
      </c>
      <c r="B916" t="s">
        <v>13623</v>
      </c>
      <c r="C916">
        <v>78.400000000000006</v>
      </c>
      <c r="D916">
        <v>81.2</v>
      </c>
    </row>
    <row r="917" spans="1:4" x14ac:dyDescent="0.3">
      <c r="A917" t="s">
        <v>1834</v>
      </c>
      <c r="B917" t="s">
        <v>13623</v>
      </c>
      <c r="C917">
        <v>79.5</v>
      </c>
      <c r="D917">
        <v>84.5</v>
      </c>
    </row>
    <row r="918" spans="1:4" x14ac:dyDescent="0.3">
      <c r="A918" t="s">
        <v>1836</v>
      </c>
      <c r="B918" t="s">
        <v>13623</v>
      </c>
      <c r="C918">
        <v>81</v>
      </c>
      <c r="D918">
        <v>87.3</v>
      </c>
    </row>
    <row r="919" spans="1:4" x14ac:dyDescent="0.3">
      <c r="A919" t="s">
        <v>1838</v>
      </c>
      <c r="B919" t="s">
        <v>13623</v>
      </c>
      <c r="C919">
        <v>80.099999999999994</v>
      </c>
      <c r="D919">
        <v>81.3</v>
      </c>
    </row>
    <row r="920" spans="1:4" x14ac:dyDescent="0.3">
      <c r="A920" t="s">
        <v>1840</v>
      </c>
      <c r="B920" t="s">
        <v>13623</v>
      </c>
      <c r="C920">
        <v>77.3</v>
      </c>
      <c r="D920">
        <v>81</v>
      </c>
    </row>
    <row r="921" spans="1:4" x14ac:dyDescent="0.3">
      <c r="A921" t="s">
        <v>1842</v>
      </c>
      <c r="B921" t="s">
        <v>13623</v>
      </c>
      <c r="C921">
        <v>81.3</v>
      </c>
      <c r="D921">
        <v>87.6</v>
      </c>
    </row>
    <row r="922" spans="1:4" x14ac:dyDescent="0.3">
      <c r="A922" t="s">
        <v>1844</v>
      </c>
      <c r="B922" t="s">
        <v>13623</v>
      </c>
      <c r="C922">
        <v>79.099999999999994</v>
      </c>
      <c r="D922">
        <v>90.3</v>
      </c>
    </row>
    <row r="923" spans="1:4" x14ac:dyDescent="0.3">
      <c r="A923" t="s">
        <v>1846</v>
      </c>
      <c r="B923" t="s">
        <v>13623</v>
      </c>
      <c r="C923">
        <v>79.3</v>
      </c>
      <c r="D923">
        <v>87</v>
      </c>
    </row>
    <row r="924" spans="1:4" x14ac:dyDescent="0.3">
      <c r="A924" t="s">
        <v>1848</v>
      </c>
      <c r="B924" t="s">
        <v>13623</v>
      </c>
      <c r="C924">
        <v>83.9</v>
      </c>
      <c r="D924">
        <v>82.8</v>
      </c>
    </row>
    <row r="925" spans="1:4" x14ac:dyDescent="0.3">
      <c r="A925" t="s">
        <v>1850</v>
      </c>
      <c r="B925" t="s">
        <v>13623</v>
      </c>
      <c r="C925">
        <v>83.1</v>
      </c>
      <c r="D925">
        <v>85.8</v>
      </c>
    </row>
    <row r="926" spans="1:4" x14ac:dyDescent="0.3">
      <c r="A926" t="s">
        <v>1852</v>
      </c>
      <c r="B926" t="s">
        <v>13623</v>
      </c>
      <c r="C926">
        <v>80</v>
      </c>
      <c r="D926">
        <v>84.8</v>
      </c>
    </row>
    <row r="927" spans="1:4" x14ac:dyDescent="0.3">
      <c r="A927" t="s">
        <v>1854</v>
      </c>
      <c r="B927" t="s">
        <v>13623</v>
      </c>
      <c r="C927">
        <v>77.7</v>
      </c>
      <c r="D927">
        <v>83.5</v>
      </c>
    </row>
    <row r="928" spans="1:4" x14ac:dyDescent="0.3">
      <c r="A928" t="s">
        <v>1856</v>
      </c>
      <c r="B928" t="s">
        <v>13623</v>
      </c>
      <c r="C928">
        <v>79.900000000000006</v>
      </c>
      <c r="D928">
        <v>82.1</v>
      </c>
    </row>
    <row r="929" spans="1:4" x14ac:dyDescent="0.3">
      <c r="A929" t="s">
        <v>1858</v>
      </c>
      <c r="B929" t="s">
        <v>13623</v>
      </c>
      <c r="C929">
        <v>81.8</v>
      </c>
      <c r="D929">
        <v>86.9</v>
      </c>
    </row>
    <row r="930" spans="1:4" x14ac:dyDescent="0.3">
      <c r="A930" t="s">
        <v>1860</v>
      </c>
      <c r="B930" t="s">
        <v>13623</v>
      </c>
      <c r="C930">
        <v>82</v>
      </c>
      <c r="D930">
        <v>83.6</v>
      </c>
    </row>
    <row r="931" spans="1:4" x14ac:dyDescent="0.3">
      <c r="A931" t="s">
        <v>1862</v>
      </c>
      <c r="B931" t="s">
        <v>13624</v>
      </c>
      <c r="C931">
        <v>88.5</v>
      </c>
      <c r="D931">
        <v>88.9</v>
      </c>
    </row>
    <row r="932" spans="1:4" x14ac:dyDescent="0.3">
      <c r="A932" t="s">
        <v>1864</v>
      </c>
      <c r="B932" t="s">
        <v>13624</v>
      </c>
      <c r="C932">
        <v>83.7</v>
      </c>
      <c r="D932">
        <v>87.9</v>
      </c>
    </row>
    <row r="933" spans="1:4" x14ac:dyDescent="0.3">
      <c r="A933" t="s">
        <v>1866</v>
      </c>
      <c r="B933" t="s">
        <v>13624</v>
      </c>
      <c r="C933">
        <v>85.3</v>
      </c>
      <c r="D933">
        <v>85.8</v>
      </c>
    </row>
    <row r="934" spans="1:4" x14ac:dyDescent="0.3">
      <c r="A934" t="s">
        <v>1868</v>
      </c>
      <c r="B934" t="s">
        <v>13624</v>
      </c>
      <c r="C934">
        <v>79.400000000000006</v>
      </c>
      <c r="D934">
        <v>84.1</v>
      </c>
    </row>
    <row r="935" spans="1:4" x14ac:dyDescent="0.3">
      <c r="A935" t="s">
        <v>1870</v>
      </c>
      <c r="B935" t="s">
        <v>13624</v>
      </c>
      <c r="C935">
        <v>78.400000000000006</v>
      </c>
      <c r="D935">
        <v>83.3</v>
      </c>
    </row>
    <row r="936" spans="1:4" x14ac:dyDescent="0.3">
      <c r="A936" t="s">
        <v>1872</v>
      </c>
      <c r="B936" t="s">
        <v>13624</v>
      </c>
      <c r="C936">
        <v>81.400000000000006</v>
      </c>
      <c r="D936">
        <v>88.4</v>
      </c>
    </row>
    <row r="937" spans="1:4" x14ac:dyDescent="0.3">
      <c r="A937" t="s">
        <v>1874</v>
      </c>
      <c r="B937" t="s">
        <v>13624</v>
      </c>
      <c r="C937">
        <v>87.6</v>
      </c>
      <c r="D937">
        <v>88.5</v>
      </c>
    </row>
    <row r="938" spans="1:4" x14ac:dyDescent="0.3">
      <c r="A938" t="s">
        <v>1876</v>
      </c>
      <c r="B938" t="s">
        <v>13624</v>
      </c>
      <c r="C938">
        <v>87.1</v>
      </c>
      <c r="D938">
        <v>89.7</v>
      </c>
    </row>
    <row r="939" spans="1:4" x14ac:dyDescent="0.3">
      <c r="A939" t="s">
        <v>1878</v>
      </c>
      <c r="B939" t="s">
        <v>13624</v>
      </c>
      <c r="C939">
        <v>81.599999999999994</v>
      </c>
      <c r="D939">
        <v>86</v>
      </c>
    </row>
    <row r="940" spans="1:4" x14ac:dyDescent="0.3">
      <c r="A940" t="s">
        <v>1880</v>
      </c>
      <c r="B940" t="s">
        <v>13624</v>
      </c>
      <c r="C940">
        <v>75</v>
      </c>
      <c r="D940">
        <v>80.7</v>
      </c>
    </row>
    <row r="941" spans="1:4" x14ac:dyDescent="0.3">
      <c r="A941" t="s">
        <v>1882</v>
      </c>
      <c r="B941" t="s">
        <v>13624</v>
      </c>
      <c r="C941">
        <v>86.3</v>
      </c>
      <c r="D941">
        <v>89.9</v>
      </c>
    </row>
    <row r="942" spans="1:4" x14ac:dyDescent="0.3">
      <c r="A942" t="s">
        <v>1884</v>
      </c>
      <c r="B942" t="s">
        <v>13624</v>
      </c>
      <c r="C942">
        <v>88.9</v>
      </c>
      <c r="D942">
        <v>91.2</v>
      </c>
    </row>
    <row r="943" spans="1:4" x14ac:dyDescent="0.3">
      <c r="A943" t="s">
        <v>1886</v>
      </c>
      <c r="B943" t="s">
        <v>13624</v>
      </c>
      <c r="C943">
        <v>83</v>
      </c>
      <c r="D943">
        <v>87.2</v>
      </c>
    </row>
    <row r="944" spans="1:4" x14ac:dyDescent="0.3">
      <c r="A944" t="s">
        <v>1888</v>
      </c>
      <c r="B944" t="s">
        <v>13624</v>
      </c>
      <c r="C944">
        <v>85.8</v>
      </c>
      <c r="D944">
        <v>86.5</v>
      </c>
    </row>
    <row r="945" spans="1:4" x14ac:dyDescent="0.3">
      <c r="A945" t="s">
        <v>1890</v>
      </c>
      <c r="B945" t="s">
        <v>13624</v>
      </c>
      <c r="C945">
        <v>84.5</v>
      </c>
      <c r="D945">
        <v>88.8</v>
      </c>
    </row>
    <row r="946" spans="1:4" x14ac:dyDescent="0.3">
      <c r="A946" t="s">
        <v>1892</v>
      </c>
      <c r="B946" t="s">
        <v>13624</v>
      </c>
      <c r="C946">
        <v>86.8</v>
      </c>
      <c r="D946">
        <v>89</v>
      </c>
    </row>
    <row r="947" spans="1:4" x14ac:dyDescent="0.3">
      <c r="A947" t="s">
        <v>1894</v>
      </c>
      <c r="B947" t="s">
        <v>13624</v>
      </c>
      <c r="C947">
        <v>82.5</v>
      </c>
      <c r="D947">
        <v>85.8</v>
      </c>
    </row>
    <row r="948" spans="1:4" x14ac:dyDescent="0.3">
      <c r="A948" t="s">
        <v>1896</v>
      </c>
      <c r="B948" t="s">
        <v>13624</v>
      </c>
      <c r="C948">
        <v>83.3</v>
      </c>
      <c r="D948">
        <v>93.5</v>
      </c>
    </row>
    <row r="949" spans="1:4" x14ac:dyDescent="0.3">
      <c r="A949" t="s">
        <v>1898</v>
      </c>
      <c r="B949" t="s">
        <v>13624</v>
      </c>
      <c r="C949">
        <v>91.7</v>
      </c>
      <c r="D949">
        <v>89.7</v>
      </c>
    </row>
    <row r="950" spans="1:4" x14ac:dyDescent="0.3">
      <c r="A950" t="s">
        <v>1900</v>
      </c>
      <c r="B950" t="s">
        <v>13624</v>
      </c>
      <c r="C950">
        <v>87.7</v>
      </c>
      <c r="D950">
        <v>85.5</v>
      </c>
    </row>
    <row r="951" spans="1:4" x14ac:dyDescent="0.3">
      <c r="A951" t="s">
        <v>1902</v>
      </c>
      <c r="B951" t="s">
        <v>13624</v>
      </c>
      <c r="C951">
        <v>81.599999999999994</v>
      </c>
      <c r="D951">
        <v>84.6</v>
      </c>
    </row>
    <row r="952" spans="1:4" x14ac:dyDescent="0.3">
      <c r="A952" t="s">
        <v>1904</v>
      </c>
      <c r="B952" t="s">
        <v>13624</v>
      </c>
      <c r="C952">
        <v>84.1</v>
      </c>
      <c r="D952">
        <v>90.5</v>
      </c>
    </row>
    <row r="953" spans="1:4" x14ac:dyDescent="0.3">
      <c r="A953" t="s">
        <v>1906</v>
      </c>
      <c r="B953" t="s">
        <v>13624</v>
      </c>
      <c r="C953">
        <v>81.5</v>
      </c>
      <c r="D953">
        <v>88.1</v>
      </c>
    </row>
    <row r="954" spans="1:4" x14ac:dyDescent="0.3">
      <c r="A954" t="s">
        <v>1908</v>
      </c>
      <c r="B954" t="s">
        <v>13624</v>
      </c>
      <c r="C954">
        <v>83.1</v>
      </c>
      <c r="D954">
        <v>84.9</v>
      </c>
    </row>
    <row r="955" spans="1:4" x14ac:dyDescent="0.3">
      <c r="A955" t="s">
        <v>1910</v>
      </c>
      <c r="B955" t="s">
        <v>13625</v>
      </c>
      <c r="C955">
        <v>84.3</v>
      </c>
      <c r="D955">
        <v>86.8</v>
      </c>
    </row>
    <row r="956" spans="1:4" x14ac:dyDescent="0.3">
      <c r="A956" t="s">
        <v>1912</v>
      </c>
      <c r="B956" t="s">
        <v>13625</v>
      </c>
      <c r="C956">
        <v>82.2</v>
      </c>
      <c r="D956">
        <v>86.4</v>
      </c>
    </row>
    <row r="957" spans="1:4" x14ac:dyDescent="0.3">
      <c r="A957" t="s">
        <v>1914</v>
      </c>
      <c r="B957" t="s">
        <v>13625</v>
      </c>
      <c r="C957">
        <v>80.3</v>
      </c>
      <c r="D957">
        <v>84.3</v>
      </c>
    </row>
    <row r="958" spans="1:4" x14ac:dyDescent="0.3">
      <c r="A958" t="s">
        <v>1916</v>
      </c>
      <c r="B958" t="s">
        <v>13625</v>
      </c>
      <c r="C958">
        <v>75.7</v>
      </c>
      <c r="D958">
        <v>79</v>
      </c>
    </row>
    <row r="959" spans="1:4" x14ac:dyDescent="0.3">
      <c r="A959" t="s">
        <v>1918</v>
      </c>
      <c r="B959" t="s">
        <v>13625</v>
      </c>
      <c r="C959">
        <v>76.8</v>
      </c>
      <c r="D959">
        <v>79.8</v>
      </c>
    </row>
    <row r="960" spans="1:4" x14ac:dyDescent="0.3">
      <c r="A960" t="s">
        <v>1920</v>
      </c>
      <c r="B960" t="s">
        <v>13625</v>
      </c>
      <c r="C960">
        <v>80.7</v>
      </c>
      <c r="D960">
        <v>86</v>
      </c>
    </row>
    <row r="961" spans="1:4" x14ac:dyDescent="0.3">
      <c r="A961" t="s">
        <v>1922</v>
      </c>
      <c r="B961" t="s">
        <v>13625</v>
      </c>
      <c r="C961">
        <v>79.400000000000006</v>
      </c>
      <c r="D961">
        <v>84.3</v>
      </c>
    </row>
    <row r="962" spans="1:4" x14ac:dyDescent="0.3">
      <c r="A962" t="s">
        <v>1924</v>
      </c>
      <c r="B962" t="s">
        <v>13625</v>
      </c>
      <c r="C962">
        <v>80.2</v>
      </c>
      <c r="D962">
        <v>82.9</v>
      </c>
    </row>
    <row r="963" spans="1:4" x14ac:dyDescent="0.3">
      <c r="A963" t="s">
        <v>1926</v>
      </c>
      <c r="B963" t="s">
        <v>13625</v>
      </c>
      <c r="C963">
        <v>81.5</v>
      </c>
      <c r="D963">
        <v>83</v>
      </c>
    </row>
    <row r="964" spans="1:4" x14ac:dyDescent="0.3">
      <c r="A964" t="s">
        <v>1928</v>
      </c>
      <c r="B964" t="s">
        <v>13625</v>
      </c>
      <c r="C964">
        <v>75.400000000000006</v>
      </c>
      <c r="D964">
        <v>78.099999999999994</v>
      </c>
    </row>
    <row r="965" spans="1:4" x14ac:dyDescent="0.3">
      <c r="A965" t="s">
        <v>1930</v>
      </c>
      <c r="B965" t="s">
        <v>13625</v>
      </c>
      <c r="C965">
        <v>74.400000000000006</v>
      </c>
      <c r="D965">
        <v>81.2</v>
      </c>
    </row>
    <row r="966" spans="1:4" x14ac:dyDescent="0.3">
      <c r="A966" t="s">
        <v>1932</v>
      </c>
      <c r="B966" t="s">
        <v>13625</v>
      </c>
      <c r="C966">
        <v>79.599999999999994</v>
      </c>
      <c r="D966">
        <v>83.4</v>
      </c>
    </row>
    <row r="967" spans="1:4" x14ac:dyDescent="0.3">
      <c r="A967" t="s">
        <v>1934</v>
      </c>
      <c r="B967" t="s">
        <v>13625</v>
      </c>
      <c r="C967">
        <v>72.400000000000006</v>
      </c>
      <c r="D967">
        <v>76.8</v>
      </c>
    </row>
    <row r="968" spans="1:4" x14ac:dyDescent="0.3">
      <c r="A968" t="s">
        <v>1936</v>
      </c>
      <c r="B968" t="s">
        <v>13625</v>
      </c>
      <c r="C968">
        <v>76.599999999999994</v>
      </c>
      <c r="D968">
        <v>81.900000000000006</v>
      </c>
    </row>
    <row r="969" spans="1:4" x14ac:dyDescent="0.3">
      <c r="A969" t="s">
        <v>1938</v>
      </c>
      <c r="B969" t="s">
        <v>13625</v>
      </c>
      <c r="C969">
        <v>77.8</v>
      </c>
      <c r="D969">
        <v>79.599999999999994</v>
      </c>
    </row>
    <row r="970" spans="1:4" x14ac:dyDescent="0.3">
      <c r="A970" t="s">
        <v>1940</v>
      </c>
      <c r="B970" t="s">
        <v>13625</v>
      </c>
      <c r="C970">
        <v>70.8</v>
      </c>
      <c r="D970">
        <v>80.400000000000006</v>
      </c>
    </row>
    <row r="971" spans="1:4" x14ac:dyDescent="0.3">
      <c r="A971" t="s">
        <v>1942</v>
      </c>
      <c r="B971" t="s">
        <v>13625</v>
      </c>
      <c r="C971">
        <v>78</v>
      </c>
      <c r="D971">
        <v>80.2</v>
      </c>
    </row>
    <row r="972" spans="1:4" x14ac:dyDescent="0.3">
      <c r="A972" t="s">
        <v>1944</v>
      </c>
      <c r="B972" t="s">
        <v>13625</v>
      </c>
      <c r="C972">
        <v>79.400000000000006</v>
      </c>
      <c r="D972">
        <v>84.1</v>
      </c>
    </row>
    <row r="973" spans="1:4" x14ac:dyDescent="0.3">
      <c r="A973" t="s">
        <v>1946</v>
      </c>
      <c r="B973" t="s">
        <v>13625</v>
      </c>
      <c r="C973">
        <v>80.099999999999994</v>
      </c>
      <c r="D973">
        <v>84.1</v>
      </c>
    </row>
    <row r="974" spans="1:4" x14ac:dyDescent="0.3">
      <c r="A974" t="s">
        <v>1948</v>
      </c>
      <c r="B974" t="s">
        <v>13625</v>
      </c>
      <c r="C974">
        <v>80.8</v>
      </c>
      <c r="D974">
        <v>87.9</v>
      </c>
    </row>
    <row r="975" spans="1:4" x14ac:dyDescent="0.3">
      <c r="A975" t="s">
        <v>1950</v>
      </c>
      <c r="B975" t="s">
        <v>13625</v>
      </c>
      <c r="C975">
        <v>77.099999999999994</v>
      </c>
      <c r="D975">
        <v>80.3</v>
      </c>
    </row>
    <row r="976" spans="1:4" x14ac:dyDescent="0.3">
      <c r="A976" t="s">
        <v>1952</v>
      </c>
      <c r="B976" t="s">
        <v>13625</v>
      </c>
      <c r="C976">
        <v>74</v>
      </c>
      <c r="D976">
        <v>77.900000000000006</v>
      </c>
    </row>
    <row r="977" spans="1:4" x14ac:dyDescent="0.3">
      <c r="A977" t="s">
        <v>1954</v>
      </c>
      <c r="B977" t="s">
        <v>13625</v>
      </c>
      <c r="C977">
        <v>76.400000000000006</v>
      </c>
      <c r="D977">
        <v>78.3</v>
      </c>
    </row>
    <row r="978" spans="1:4" x14ac:dyDescent="0.3">
      <c r="A978" t="s">
        <v>1956</v>
      </c>
      <c r="B978" t="s">
        <v>13625</v>
      </c>
      <c r="C978">
        <v>79.2</v>
      </c>
      <c r="D978">
        <v>83.9</v>
      </c>
    </row>
    <row r="979" spans="1:4" x14ac:dyDescent="0.3">
      <c r="A979" t="s">
        <v>1958</v>
      </c>
      <c r="B979" t="s">
        <v>13625</v>
      </c>
      <c r="C979">
        <v>71.900000000000006</v>
      </c>
      <c r="D979">
        <v>76.900000000000006</v>
      </c>
    </row>
    <row r="980" spans="1:4" x14ac:dyDescent="0.3">
      <c r="A980" t="s">
        <v>1960</v>
      </c>
      <c r="B980" t="s">
        <v>13625</v>
      </c>
      <c r="C980">
        <v>76.7</v>
      </c>
      <c r="D980">
        <v>81.7</v>
      </c>
    </row>
    <row r="981" spans="1:4" x14ac:dyDescent="0.3">
      <c r="A981" t="s">
        <v>1962</v>
      </c>
      <c r="B981" t="s">
        <v>13625</v>
      </c>
      <c r="C981">
        <v>72.099999999999994</v>
      </c>
      <c r="D981">
        <v>76.900000000000006</v>
      </c>
    </row>
    <row r="982" spans="1:4" x14ac:dyDescent="0.3">
      <c r="A982" t="s">
        <v>1964</v>
      </c>
      <c r="B982" t="s">
        <v>13625</v>
      </c>
      <c r="C982">
        <v>83.6</v>
      </c>
      <c r="D982">
        <v>85.1</v>
      </c>
    </row>
    <row r="983" spans="1:4" x14ac:dyDescent="0.3">
      <c r="A983" t="s">
        <v>1966</v>
      </c>
      <c r="B983" t="s">
        <v>13625</v>
      </c>
      <c r="C983">
        <v>77.7</v>
      </c>
      <c r="D983">
        <v>80.7</v>
      </c>
    </row>
    <row r="984" spans="1:4" x14ac:dyDescent="0.3">
      <c r="A984" t="s">
        <v>1968</v>
      </c>
      <c r="B984" t="s">
        <v>13625</v>
      </c>
      <c r="C984">
        <v>80.7</v>
      </c>
      <c r="D984">
        <v>85.1</v>
      </c>
    </row>
    <row r="985" spans="1:4" x14ac:dyDescent="0.3">
      <c r="A985" t="s">
        <v>1970</v>
      </c>
      <c r="B985" t="s">
        <v>13625</v>
      </c>
      <c r="C985">
        <v>78.7</v>
      </c>
      <c r="D985">
        <v>80.2</v>
      </c>
    </row>
    <row r="986" spans="1:4" x14ac:dyDescent="0.3">
      <c r="A986" t="s">
        <v>1972</v>
      </c>
      <c r="B986" t="s">
        <v>13625</v>
      </c>
      <c r="C986">
        <v>72.900000000000006</v>
      </c>
      <c r="D986">
        <v>79.2</v>
      </c>
    </row>
    <row r="987" spans="1:4" x14ac:dyDescent="0.3">
      <c r="A987" t="s">
        <v>1974</v>
      </c>
      <c r="B987" t="s">
        <v>13625</v>
      </c>
      <c r="C987">
        <v>75.599999999999994</v>
      </c>
      <c r="D987">
        <v>79.599999999999994</v>
      </c>
    </row>
    <row r="988" spans="1:4" x14ac:dyDescent="0.3">
      <c r="A988" t="s">
        <v>1976</v>
      </c>
      <c r="B988" t="s">
        <v>13625</v>
      </c>
      <c r="C988">
        <v>78.400000000000006</v>
      </c>
      <c r="D988">
        <v>81.5</v>
      </c>
    </row>
    <row r="989" spans="1:4" x14ac:dyDescent="0.3">
      <c r="A989" t="s">
        <v>1978</v>
      </c>
      <c r="B989" t="s">
        <v>13625</v>
      </c>
      <c r="C989">
        <v>80.7</v>
      </c>
      <c r="D989">
        <v>82.9</v>
      </c>
    </row>
    <row r="990" spans="1:4" x14ac:dyDescent="0.3">
      <c r="A990" t="s">
        <v>1980</v>
      </c>
      <c r="B990" t="s">
        <v>13626</v>
      </c>
      <c r="C990">
        <v>81.2</v>
      </c>
      <c r="D990">
        <v>84.1</v>
      </c>
    </row>
    <row r="991" spans="1:4" x14ac:dyDescent="0.3">
      <c r="A991" t="s">
        <v>1982</v>
      </c>
      <c r="B991" t="s">
        <v>13626</v>
      </c>
      <c r="C991">
        <v>83.7</v>
      </c>
      <c r="D991">
        <v>86.5</v>
      </c>
    </row>
    <row r="992" spans="1:4" x14ac:dyDescent="0.3">
      <c r="A992" t="s">
        <v>1984</v>
      </c>
      <c r="B992" t="s">
        <v>13626</v>
      </c>
      <c r="C992">
        <v>80.2</v>
      </c>
      <c r="D992">
        <v>81.5</v>
      </c>
    </row>
    <row r="993" spans="1:4" x14ac:dyDescent="0.3">
      <c r="A993" t="s">
        <v>1986</v>
      </c>
      <c r="B993" t="s">
        <v>13626</v>
      </c>
      <c r="C993">
        <v>76.5</v>
      </c>
      <c r="D993">
        <v>79.599999999999994</v>
      </c>
    </row>
    <row r="994" spans="1:4" x14ac:dyDescent="0.3">
      <c r="A994" t="s">
        <v>1988</v>
      </c>
      <c r="B994" t="s">
        <v>13626</v>
      </c>
      <c r="C994">
        <v>81.099999999999994</v>
      </c>
      <c r="D994">
        <v>82.4</v>
      </c>
    </row>
    <row r="995" spans="1:4" x14ac:dyDescent="0.3">
      <c r="A995" t="s">
        <v>1990</v>
      </c>
      <c r="B995" t="s">
        <v>13626</v>
      </c>
      <c r="C995">
        <v>81.400000000000006</v>
      </c>
      <c r="D995">
        <v>83</v>
      </c>
    </row>
    <row r="996" spans="1:4" x14ac:dyDescent="0.3">
      <c r="A996" t="s">
        <v>1992</v>
      </c>
      <c r="B996" t="s">
        <v>13626</v>
      </c>
      <c r="C996">
        <v>73.400000000000006</v>
      </c>
      <c r="D996">
        <v>79.5</v>
      </c>
    </row>
    <row r="997" spans="1:4" x14ac:dyDescent="0.3">
      <c r="A997" t="s">
        <v>1994</v>
      </c>
      <c r="B997" t="s">
        <v>13626</v>
      </c>
      <c r="C997">
        <v>75.3</v>
      </c>
      <c r="D997">
        <v>79.599999999999994</v>
      </c>
    </row>
    <row r="998" spans="1:4" x14ac:dyDescent="0.3">
      <c r="A998" t="s">
        <v>1996</v>
      </c>
      <c r="B998" t="s">
        <v>13626</v>
      </c>
      <c r="C998">
        <v>76.5</v>
      </c>
      <c r="D998">
        <v>78.8</v>
      </c>
    </row>
    <row r="999" spans="1:4" x14ac:dyDescent="0.3">
      <c r="A999" t="s">
        <v>1998</v>
      </c>
      <c r="B999" t="s">
        <v>13626</v>
      </c>
      <c r="C999">
        <v>83.3</v>
      </c>
      <c r="D999">
        <v>85.1</v>
      </c>
    </row>
    <row r="1000" spans="1:4" x14ac:dyDescent="0.3">
      <c r="A1000" t="s">
        <v>2000</v>
      </c>
      <c r="B1000" t="s">
        <v>13626</v>
      </c>
      <c r="C1000">
        <v>77.599999999999994</v>
      </c>
      <c r="D1000">
        <v>80.2</v>
      </c>
    </row>
    <row r="1001" spans="1:4" x14ac:dyDescent="0.3">
      <c r="A1001" t="s">
        <v>2002</v>
      </c>
      <c r="B1001" t="s">
        <v>13626</v>
      </c>
      <c r="C1001">
        <v>81.599999999999994</v>
      </c>
      <c r="D1001">
        <v>81.8</v>
      </c>
    </row>
    <row r="1002" spans="1:4" x14ac:dyDescent="0.3">
      <c r="A1002" t="s">
        <v>2004</v>
      </c>
      <c r="B1002" t="s">
        <v>13626</v>
      </c>
      <c r="C1002">
        <v>78.2</v>
      </c>
      <c r="D1002">
        <v>83.2</v>
      </c>
    </row>
    <row r="1003" spans="1:4" x14ac:dyDescent="0.3">
      <c r="A1003" t="s">
        <v>2006</v>
      </c>
      <c r="B1003" t="s">
        <v>13626</v>
      </c>
      <c r="C1003">
        <v>80</v>
      </c>
      <c r="D1003">
        <v>82.2</v>
      </c>
    </row>
    <row r="1004" spans="1:4" x14ac:dyDescent="0.3">
      <c r="A1004" t="s">
        <v>2008</v>
      </c>
      <c r="B1004" t="s">
        <v>13626</v>
      </c>
      <c r="C1004">
        <v>76.2</v>
      </c>
      <c r="D1004">
        <v>83.3</v>
      </c>
    </row>
    <row r="1005" spans="1:4" x14ac:dyDescent="0.3">
      <c r="A1005" t="s">
        <v>2010</v>
      </c>
      <c r="B1005" t="s">
        <v>13626</v>
      </c>
      <c r="C1005">
        <v>70.7</v>
      </c>
      <c r="D1005">
        <v>75.8</v>
      </c>
    </row>
    <row r="1006" spans="1:4" x14ac:dyDescent="0.3">
      <c r="A1006" t="s">
        <v>2012</v>
      </c>
      <c r="B1006" t="s">
        <v>13626</v>
      </c>
      <c r="C1006">
        <v>82</v>
      </c>
      <c r="D1006">
        <v>84</v>
      </c>
    </row>
    <row r="1007" spans="1:4" x14ac:dyDescent="0.3">
      <c r="A1007" t="s">
        <v>2014</v>
      </c>
      <c r="B1007" t="s">
        <v>13626</v>
      </c>
      <c r="C1007">
        <v>83.1</v>
      </c>
      <c r="D1007">
        <v>83.5</v>
      </c>
    </row>
    <row r="1008" spans="1:4" x14ac:dyDescent="0.3">
      <c r="A1008" t="s">
        <v>2016</v>
      </c>
      <c r="B1008" t="s">
        <v>13626</v>
      </c>
      <c r="C1008">
        <v>81.7</v>
      </c>
      <c r="D1008">
        <v>83.4</v>
      </c>
    </row>
    <row r="1009" spans="1:4" x14ac:dyDescent="0.3">
      <c r="A1009" t="s">
        <v>2018</v>
      </c>
      <c r="B1009" t="s">
        <v>13626</v>
      </c>
      <c r="C1009">
        <v>78.8</v>
      </c>
      <c r="D1009">
        <v>81.099999999999994</v>
      </c>
    </row>
    <row r="1010" spans="1:4" x14ac:dyDescent="0.3">
      <c r="A1010" t="s">
        <v>2020</v>
      </c>
      <c r="B1010" t="s">
        <v>13626</v>
      </c>
      <c r="C1010">
        <v>77.099999999999994</v>
      </c>
      <c r="D1010">
        <v>80.599999999999994</v>
      </c>
    </row>
    <row r="1011" spans="1:4" x14ac:dyDescent="0.3">
      <c r="A1011" t="s">
        <v>2022</v>
      </c>
      <c r="B1011" t="s">
        <v>13626</v>
      </c>
      <c r="C1011">
        <v>77.400000000000006</v>
      </c>
      <c r="D1011">
        <v>82</v>
      </c>
    </row>
    <row r="1012" spans="1:4" x14ac:dyDescent="0.3">
      <c r="A1012" t="s">
        <v>2024</v>
      </c>
      <c r="B1012" t="s">
        <v>13626</v>
      </c>
      <c r="C1012">
        <v>76.7</v>
      </c>
      <c r="D1012">
        <v>81.099999999999994</v>
      </c>
    </row>
    <row r="1013" spans="1:4" x14ac:dyDescent="0.3">
      <c r="A1013" t="s">
        <v>2026</v>
      </c>
      <c r="B1013" t="s">
        <v>13626</v>
      </c>
      <c r="C1013">
        <v>81</v>
      </c>
      <c r="D1013">
        <v>85.8</v>
      </c>
    </row>
    <row r="1014" spans="1:4" x14ac:dyDescent="0.3">
      <c r="A1014" t="s">
        <v>2028</v>
      </c>
      <c r="B1014" t="s">
        <v>13626</v>
      </c>
      <c r="C1014">
        <v>76.7</v>
      </c>
      <c r="D1014">
        <v>80.7</v>
      </c>
    </row>
    <row r="1015" spans="1:4" x14ac:dyDescent="0.3">
      <c r="A1015" t="s">
        <v>2030</v>
      </c>
      <c r="B1015" t="s">
        <v>13626</v>
      </c>
      <c r="C1015">
        <v>86</v>
      </c>
      <c r="D1015">
        <v>85.3</v>
      </c>
    </row>
    <row r="1016" spans="1:4" x14ac:dyDescent="0.3">
      <c r="A1016" t="s">
        <v>2032</v>
      </c>
      <c r="B1016" t="s">
        <v>13627</v>
      </c>
      <c r="C1016">
        <v>77.2</v>
      </c>
      <c r="D1016">
        <v>78.3</v>
      </c>
    </row>
    <row r="1017" spans="1:4" x14ac:dyDescent="0.3">
      <c r="A1017" t="s">
        <v>2034</v>
      </c>
      <c r="B1017" t="s">
        <v>13627</v>
      </c>
      <c r="C1017">
        <v>74.400000000000006</v>
      </c>
      <c r="D1017">
        <v>78.099999999999994</v>
      </c>
    </row>
    <row r="1018" spans="1:4" x14ac:dyDescent="0.3">
      <c r="A1018" t="s">
        <v>2036</v>
      </c>
      <c r="B1018" t="s">
        <v>13627</v>
      </c>
      <c r="C1018">
        <v>74.400000000000006</v>
      </c>
      <c r="D1018">
        <v>76.400000000000006</v>
      </c>
    </row>
    <row r="1019" spans="1:4" x14ac:dyDescent="0.3">
      <c r="A1019" t="s">
        <v>2038</v>
      </c>
      <c r="B1019" t="s">
        <v>13627</v>
      </c>
      <c r="C1019">
        <v>80.099999999999994</v>
      </c>
      <c r="D1019">
        <v>84.6</v>
      </c>
    </row>
    <row r="1020" spans="1:4" x14ac:dyDescent="0.3">
      <c r="A1020" t="s">
        <v>2040</v>
      </c>
      <c r="B1020" t="s">
        <v>13627</v>
      </c>
      <c r="C1020">
        <v>75.2</v>
      </c>
      <c r="D1020">
        <v>79.8</v>
      </c>
    </row>
    <row r="1021" spans="1:4" x14ac:dyDescent="0.3">
      <c r="A1021" t="s">
        <v>2042</v>
      </c>
      <c r="B1021" t="s">
        <v>13627</v>
      </c>
      <c r="C1021">
        <v>74.2</v>
      </c>
      <c r="D1021">
        <v>76.3</v>
      </c>
    </row>
    <row r="1022" spans="1:4" x14ac:dyDescent="0.3">
      <c r="A1022" t="s">
        <v>2044</v>
      </c>
      <c r="B1022" t="s">
        <v>13627</v>
      </c>
      <c r="C1022">
        <v>78.599999999999994</v>
      </c>
      <c r="D1022">
        <v>82.2</v>
      </c>
    </row>
    <row r="1023" spans="1:4" x14ac:dyDescent="0.3">
      <c r="A1023" t="s">
        <v>2046</v>
      </c>
      <c r="B1023" t="s">
        <v>13627</v>
      </c>
      <c r="C1023">
        <v>75.099999999999994</v>
      </c>
      <c r="D1023">
        <v>82</v>
      </c>
    </row>
    <row r="1024" spans="1:4" x14ac:dyDescent="0.3">
      <c r="A1024" t="s">
        <v>2048</v>
      </c>
      <c r="B1024" t="s">
        <v>13627</v>
      </c>
      <c r="C1024">
        <v>70.3</v>
      </c>
      <c r="D1024">
        <v>76.3</v>
      </c>
    </row>
    <row r="1025" spans="1:4" x14ac:dyDescent="0.3">
      <c r="A1025" t="s">
        <v>2050</v>
      </c>
      <c r="B1025" t="s">
        <v>13627</v>
      </c>
      <c r="C1025">
        <v>71.8</v>
      </c>
      <c r="D1025">
        <v>76.2</v>
      </c>
    </row>
    <row r="1026" spans="1:4" x14ac:dyDescent="0.3">
      <c r="A1026" t="s">
        <v>2052</v>
      </c>
      <c r="B1026" t="s">
        <v>13627</v>
      </c>
      <c r="C1026">
        <v>72.2</v>
      </c>
      <c r="D1026">
        <v>77.5</v>
      </c>
    </row>
    <row r="1027" spans="1:4" x14ac:dyDescent="0.3">
      <c r="A1027" t="s">
        <v>2054</v>
      </c>
      <c r="B1027" t="s">
        <v>13627</v>
      </c>
      <c r="C1027">
        <v>75.400000000000006</v>
      </c>
      <c r="D1027">
        <v>77.599999999999994</v>
      </c>
    </row>
    <row r="1028" spans="1:4" x14ac:dyDescent="0.3">
      <c r="A1028" t="s">
        <v>2056</v>
      </c>
      <c r="B1028" t="s">
        <v>13627</v>
      </c>
      <c r="C1028">
        <v>74.3</v>
      </c>
      <c r="D1028">
        <v>77.900000000000006</v>
      </c>
    </row>
    <row r="1029" spans="1:4" x14ac:dyDescent="0.3">
      <c r="A1029" t="s">
        <v>2058</v>
      </c>
      <c r="B1029" t="s">
        <v>13627</v>
      </c>
      <c r="C1029">
        <v>74.2</v>
      </c>
      <c r="D1029">
        <v>78.3</v>
      </c>
    </row>
    <row r="1030" spans="1:4" x14ac:dyDescent="0.3">
      <c r="A1030" t="s">
        <v>2060</v>
      </c>
      <c r="B1030" t="s">
        <v>13627</v>
      </c>
      <c r="C1030">
        <v>73.5</v>
      </c>
      <c r="D1030">
        <v>78.099999999999994</v>
      </c>
    </row>
    <row r="1031" spans="1:4" x14ac:dyDescent="0.3">
      <c r="A1031" t="s">
        <v>2062</v>
      </c>
      <c r="B1031" t="s">
        <v>13627</v>
      </c>
      <c r="C1031">
        <v>76.599999999999994</v>
      </c>
      <c r="D1031">
        <v>81.2</v>
      </c>
    </row>
    <row r="1032" spans="1:4" x14ac:dyDescent="0.3">
      <c r="A1032" t="s">
        <v>2064</v>
      </c>
      <c r="B1032" t="s">
        <v>13627</v>
      </c>
      <c r="C1032">
        <v>72.599999999999994</v>
      </c>
      <c r="D1032">
        <v>75.599999999999994</v>
      </c>
    </row>
    <row r="1033" spans="1:4" x14ac:dyDescent="0.3">
      <c r="A1033" t="s">
        <v>2066</v>
      </c>
      <c r="B1033" t="s">
        <v>13627</v>
      </c>
      <c r="C1033">
        <v>78.400000000000006</v>
      </c>
      <c r="D1033">
        <v>81.5</v>
      </c>
    </row>
    <row r="1034" spans="1:4" x14ac:dyDescent="0.3">
      <c r="A1034" t="s">
        <v>2068</v>
      </c>
      <c r="B1034" t="s">
        <v>13627</v>
      </c>
      <c r="C1034">
        <v>72.400000000000006</v>
      </c>
      <c r="D1034">
        <v>80.3</v>
      </c>
    </row>
    <row r="1035" spans="1:4" x14ac:dyDescent="0.3">
      <c r="A1035" t="s">
        <v>2070</v>
      </c>
      <c r="B1035" t="s">
        <v>13627</v>
      </c>
      <c r="C1035">
        <v>75.400000000000006</v>
      </c>
      <c r="D1035">
        <v>78.7</v>
      </c>
    </row>
    <row r="1036" spans="1:4" x14ac:dyDescent="0.3">
      <c r="A1036" t="s">
        <v>2072</v>
      </c>
      <c r="B1036" t="s">
        <v>13627</v>
      </c>
      <c r="C1036">
        <v>75.7</v>
      </c>
      <c r="D1036">
        <v>82.5</v>
      </c>
    </row>
    <row r="1037" spans="1:4" x14ac:dyDescent="0.3">
      <c r="A1037" t="s">
        <v>2074</v>
      </c>
      <c r="B1037" t="s">
        <v>13627</v>
      </c>
      <c r="C1037">
        <v>77</v>
      </c>
      <c r="D1037">
        <v>85</v>
      </c>
    </row>
    <row r="1038" spans="1:4" x14ac:dyDescent="0.3">
      <c r="A1038" t="s">
        <v>2076</v>
      </c>
      <c r="B1038" t="s">
        <v>13627</v>
      </c>
      <c r="C1038">
        <v>78.400000000000006</v>
      </c>
      <c r="D1038">
        <v>81.5</v>
      </c>
    </row>
    <row r="1039" spans="1:4" x14ac:dyDescent="0.3">
      <c r="A1039" t="s">
        <v>2078</v>
      </c>
      <c r="B1039" t="s">
        <v>13627</v>
      </c>
      <c r="C1039">
        <v>77.400000000000006</v>
      </c>
      <c r="D1039">
        <v>82.4</v>
      </c>
    </row>
    <row r="1040" spans="1:4" x14ac:dyDescent="0.3">
      <c r="A1040" t="s">
        <v>2080</v>
      </c>
      <c r="B1040" t="s">
        <v>13627</v>
      </c>
      <c r="C1040">
        <v>76.7</v>
      </c>
      <c r="D1040">
        <v>83.9</v>
      </c>
    </row>
    <row r="1041" spans="1:4" x14ac:dyDescent="0.3">
      <c r="A1041" t="s">
        <v>2082</v>
      </c>
      <c r="B1041" t="s">
        <v>13627</v>
      </c>
      <c r="C1041">
        <v>80</v>
      </c>
      <c r="D1041">
        <v>82.4</v>
      </c>
    </row>
    <row r="1042" spans="1:4" x14ac:dyDescent="0.3">
      <c r="A1042" t="s">
        <v>2084</v>
      </c>
      <c r="B1042" t="s">
        <v>13627</v>
      </c>
      <c r="C1042">
        <v>74.8</v>
      </c>
      <c r="D1042">
        <v>77.5</v>
      </c>
    </row>
    <row r="1043" spans="1:4" x14ac:dyDescent="0.3">
      <c r="A1043" t="s">
        <v>2086</v>
      </c>
      <c r="B1043" t="s">
        <v>13627</v>
      </c>
      <c r="C1043">
        <v>77.3</v>
      </c>
      <c r="D1043">
        <v>82</v>
      </c>
    </row>
    <row r="1044" spans="1:4" x14ac:dyDescent="0.3">
      <c r="A1044" t="s">
        <v>2088</v>
      </c>
      <c r="B1044" t="s">
        <v>13627</v>
      </c>
      <c r="C1044">
        <v>77.099999999999994</v>
      </c>
      <c r="D1044">
        <v>83.1</v>
      </c>
    </row>
    <row r="1045" spans="1:4" x14ac:dyDescent="0.3">
      <c r="A1045" t="s">
        <v>2090</v>
      </c>
      <c r="B1045" t="s">
        <v>13627</v>
      </c>
      <c r="C1045">
        <v>80</v>
      </c>
      <c r="D1045">
        <v>86.1</v>
      </c>
    </row>
    <row r="1046" spans="1:4" x14ac:dyDescent="0.3">
      <c r="A1046" t="s">
        <v>2092</v>
      </c>
      <c r="B1046" t="s">
        <v>13627</v>
      </c>
      <c r="C1046">
        <v>78.3</v>
      </c>
      <c r="D1046">
        <v>84.6</v>
      </c>
    </row>
    <row r="1047" spans="1:4" x14ac:dyDescent="0.3">
      <c r="A1047" t="s">
        <v>2094</v>
      </c>
      <c r="B1047" t="s">
        <v>13627</v>
      </c>
      <c r="C1047">
        <v>77.7</v>
      </c>
      <c r="D1047">
        <v>82.2</v>
      </c>
    </row>
    <row r="1048" spans="1:4" x14ac:dyDescent="0.3">
      <c r="A1048" t="s">
        <v>2096</v>
      </c>
      <c r="B1048" t="s">
        <v>13627</v>
      </c>
      <c r="C1048">
        <v>78.099999999999994</v>
      </c>
      <c r="D1048">
        <v>80.599999999999994</v>
      </c>
    </row>
    <row r="1049" spans="1:4" x14ac:dyDescent="0.3">
      <c r="A1049" t="s">
        <v>2098</v>
      </c>
      <c r="B1049" t="s">
        <v>13627</v>
      </c>
      <c r="C1049">
        <v>79.900000000000006</v>
      </c>
      <c r="D1049">
        <v>85.5</v>
      </c>
    </row>
    <row r="1050" spans="1:4" x14ac:dyDescent="0.3">
      <c r="A1050" t="s">
        <v>2100</v>
      </c>
      <c r="B1050" t="s">
        <v>13627</v>
      </c>
      <c r="C1050">
        <v>79.400000000000006</v>
      </c>
      <c r="D1050">
        <v>81.099999999999994</v>
      </c>
    </row>
    <row r="1051" spans="1:4" x14ac:dyDescent="0.3">
      <c r="A1051" t="s">
        <v>2102</v>
      </c>
      <c r="B1051" t="s">
        <v>13627</v>
      </c>
      <c r="C1051">
        <v>75.7</v>
      </c>
      <c r="D1051">
        <v>75.7</v>
      </c>
    </row>
    <row r="1052" spans="1:4" x14ac:dyDescent="0.3">
      <c r="A1052" t="s">
        <v>2104</v>
      </c>
      <c r="B1052" t="s">
        <v>13627</v>
      </c>
      <c r="C1052">
        <v>77.599999999999994</v>
      </c>
      <c r="D1052">
        <v>81.900000000000006</v>
      </c>
    </row>
    <row r="1053" spans="1:4" x14ac:dyDescent="0.3">
      <c r="A1053" t="s">
        <v>2106</v>
      </c>
      <c r="B1053" t="s">
        <v>13627</v>
      </c>
      <c r="C1053">
        <v>75.7</v>
      </c>
      <c r="D1053">
        <v>80.599999999999994</v>
      </c>
    </row>
    <row r="1054" spans="1:4" x14ac:dyDescent="0.3">
      <c r="A1054" t="s">
        <v>2108</v>
      </c>
      <c r="B1054" t="s">
        <v>13627</v>
      </c>
      <c r="C1054">
        <v>78.099999999999994</v>
      </c>
      <c r="D1054">
        <v>79.400000000000006</v>
      </c>
    </row>
    <row r="1055" spans="1:4" x14ac:dyDescent="0.3">
      <c r="A1055" t="s">
        <v>2110</v>
      </c>
      <c r="B1055" t="s">
        <v>13627</v>
      </c>
      <c r="C1055">
        <v>81.2</v>
      </c>
      <c r="D1055">
        <v>84.8</v>
      </c>
    </row>
    <row r="1056" spans="1:4" x14ac:dyDescent="0.3">
      <c r="A1056" t="s">
        <v>2112</v>
      </c>
      <c r="B1056" t="s">
        <v>13627</v>
      </c>
      <c r="C1056">
        <v>77.2</v>
      </c>
      <c r="D1056">
        <v>79</v>
      </c>
    </row>
    <row r="1057" spans="1:4" x14ac:dyDescent="0.3">
      <c r="A1057" t="s">
        <v>2114</v>
      </c>
      <c r="B1057" t="s">
        <v>13627</v>
      </c>
      <c r="C1057">
        <v>81.5</v>
      </c>
      <c r="D1057">
        <v>83.8</v>
      </c>
    </row>
    <row r="1058" spans="1:4" x14ac:dyDescent="0.3">
      <c r="A1058" t="s">
        <v>2116</v>
      </c>
      <c r="B1058" t="s">
        <v>13627</v>
      </c>
      <c r="C1058">
        <v>78.400000000000006</v>
      </c>
      <c r="D1058">
        <v>82.2</v>
      </c>
    </row>
    <row r="1059" spans="1:4" x14ac:dyDescent="0.3">
      <c r="A1059" t="s">
        <v>2118</v>
      </c>
      <c r="B1059" t="s">
        <v>13627</v>
      </c>
      <c r="C1059">
        <v>78.2</v>
      </c>
      <c r="D1059">
        <v>81.900000000000006</v>
      </c>
    </row>
    <row r="1060" spans="1:4" x14ac:dyDescent="0.3">
      <c r="A1060" t="s">
        <v>2120</v>
      </c>
      <c r="B1060" t="s">
        <v>13627</v>
      </c>
      <c r="C1060">
        <v>75.7</v>
      </c>
      <c r="D1060">
        <v>81.5</v>
      </c>
    </row>
    <row r="1061" spans="1:4" x14ac:dyDescent="0.3">
      <c r="A1061" t="s">
        <v>2122</v>
      </c>
      <c r="B1061" t="s">
        <v>13627</v>
      </c>
      <c r="C1061">
        <v>73.3</v>
      </c>
      <c r="D1061">
        <v>77.400000000000006</v>
      </c>
    </row>
    <row r="1062" spans="1:4" x14ac:dyDescent="0.3">
      <c r="A1062" t="s">
        <v>2124</v>
      </c>
      <c r="B1062" t="s">
        <v>13627</v>
      </c>
      <c r="C1062">
        <v>73.5</v>
      </c>
      <c r="D1062">
        <v>78.8</v>
      </c>
    </row>
    <row r="1063" spans="1:4" x14ac:dyDescent="0.3">
      <c r="A1063" t="s">
        <v>2126</v>
      </c>
      <c r="B1063" t="s">
        <v>13627</v>
      </c>
      <c r="C1063">
        <v>76</v>
      </c>
      <c r="D1063">
        <v>78.5</v>
      </c>
    </row>
    <row r="1064" spans="1:4" x14ac:dyDescent="0.3">
      <c r="A1064" t="s">
        <v>2128</v>
      </c>
      <c r="B1064" t="s">
        <v>13627</v>
      </c>
      <c r="C1064">
        <v>77</v>
      </c>
      <c r="D1064">
        <v>82</v>
      </c>
    </row>
    <row r="1065" spans="1:4" x14ac:dyDescent="0.3">
      <c r="A1065" t="s">
        <v>2130</v>
      </c>
      <c r="B1065" t="s">
        <v>13627</v>
      </c>
      <c r="C1065">
        <v>73.8</v>
      </c>
      <c r="D1065">
        <v>78.5</v>
      </c>
    </row>
    <row r="1066" spans="1:4" x14ac:dyDescent="0.3">
      <c r="A1066" t="s">
        <v>2132</v>
      </c>
      <c r="B1066" t="s">
        <v>13628</v>
      </c>
      <c r="C1066">
        <v>78.5</v>
      </c>
      <c r="D1066">
        <v>82.1</v>
      </c>
    </row>
    <row r="1067" spans="1:4" x14ac:dyDescent="0.3">
      <c r="A1067" t="s">
        <v>2134</v>
      </c>
      <c r="B1067" t="s">
        <v>13628</v>
      </c>
      <c r="C1067">
        <v>79.400000000000006</v>
      </c>
      <c r="D1067">
        <v>84.5</v>
      </c>
    </row>
    <row r="1068" spans="1:4" x14ac:dyDescent="0.3">
      <c r="A1068" t="s">
        <v>2136</v>
      </c>
      <c r="B1068" t="s">
        <v>13628</v>
      </c>
      <c r="C1068">
        <v>77.8</v>
      </c>
      <c r="D1068">
        <v>81</v>
      </c>
    </row>
    <row r="1069" spans="1:4" x14ac:dyDescent="0.3">
      <c r="A1069" t="s">
        <v>2138</v>
      </c>
      <c r="B1069" t="s">
        <v>13628</v>
      </c>
      <c r="C1069">
        <v>80.3</v>
      </c>
      <c r="D1069">
        <v>84.6</v>
      </c>
    </row>
    <row r="1070" spans="1:4" x14ac:dyDescent="0.3">
      <c r="A1070" t="s">
        <v>2140</v>
      </c>
      <c r="B1070" t="s">
        <v>13628</v>
      </c>
      <c r="C1070">
        <v>83.6</v>
      </c>
      <c r="D1070">
        <v>86.6</v>
      </c>
    </row>
    <row r="1071" spans="1:4" x14ac:dyDescent="0.3">
      <c r="A1071" t="s">
        <v>2142</v>
      </c>
      <c r="B1071" t="s">
        <v>13628</v>
      </c>
      <c r="C1071">
        <v>81.3</v>
      </c>
      <c r="D1071">
        <v>86.7</v>
      </c>
    </row>
    <row r="1072" spans="1:4" x14ac:dyDescent="0.3">
      <c r="A1072" t="s">
        <v>2144</v>
      </c>
      <c r="B1072" t="s">
        <v>13628</v>
      </c>
      <c r="C1072">
        <v>74.900000000000006</v>
      </c>
      <c r="D1072">
        <v>78.599999999999994</v>
      </c>
    </row>
    <row r="1073" spans="1:4" x14ac:dyDescent="0.3">
      <c r="A1073" t="s">
        <v>2146</v>
      </c>
      <c r="B1073" t="s">
        <v>13628</v>
      </c>
      <c r="C1073">
        <v>79</v>
      </c>
      <c r="D1073">
        <v>81.099999999999994</v>
      </c>
    </row>
    <row r="1074" spans="1:4" x14ac:dyDescent="0.3">
      <c r="A1074" t="s">
        <v>2148</v>
      </c>
      <c r="B1074" t="s">
        <v>13628</v>
      </c>
      <c r="C1074">
        <v>77.5</v>
      </c>
      <c r="D1074">
        <v>78.8</v>
      </c>
    </row>
    <row r="1075" spans="1:4" x14ac:dyDescent="0.3">
      <c r="A1075" t="s">
        <v>2150</v>
      </c>
      <c r="B1075" t="s">
        <v>13628</v>
      </c>
      <c r="C1075">
        <v>80.8</v>
      </c>
      <c r="D1075">
        <v>83.6</v>
      </c>
    </row>
    <row r="1076" spans="1:4" x14ac:dyDescent="0.3">
      <c r="A1076" t="s">
        <v>2152</v>
      </c>
      <c r="B1076" t="s">
        <v>13628</v>
      </c>
      <c r="C1076">
        <v>75.5</v>
      </c>
      <c r="D1076">
        <v>77.5</v>
      </c>
    </row>
    <row r="1077" spans="1:4" x14ac:dyDescent="0.3">
      <c r="A1077" t="s">
        <v>2154</v>
      </c>
      <c r="B1077" t="s">
        <v>13628</v>
      </c>
      <c r="C1077">
        <v>75.400000000000006</v>
      </c>
      <c r="D1077">
        <v>79.2</v>
      </c>
    </row>
    <row r="1078" spans="1:4" x14ac:dyDescent="0.3">
      <c r="A1078" t="s">
        <v>2156</v>
      </c>
      <c r="B1078" t="s">
        <v>13628</v>
      </c>
      <c r="C1078">
        <v>81</v>
      </c>
      <c r="D1078">
        <v>84.4</v>
      </c>
    </row>
    <row r="1079" spans="1:4" x14ac:dyDescent="0.3">
      <c r="A1079" t="s">
        <v>2158</v>
      </c>
      <c r="B1079" t="s">
        <v>13628</v>
      </c>
      <c r="C1079">
        <v>69.900000000000006</v>
      </c>
      <c r="D1079">
        <v>76.8</v>
      </c>
    </row>
    <row r="1080" spans="1:4" x14ac:dyDescent="0.3">
      <c r="A1080" t="s">
        <v>2160</v>
      </c>
      <c r="B1080" t="s">
        <v>13628</v>
      </c>
      <c r="C1080">
        <v>82.2</v>
      </c>
      <c r="D1080">
        <v>85.8</v>
      </c>
    </row>
    <row r="1081" spans="1:4" x14ac:dyDescent="0.3">
      <c r="A1081" t="s">
        <v>2162</v>
      </c>
      <c r="B1081" t="s">
        <v>13628</v>
      </c>
      <c r="C1081">
        <v>77.099999999999994</v>
      </c>
      <c r="D1081">
        <v>78.400000000000006</v>
      </c>
    </row>
    <row r="1082" spans="1:4" x14ac:dyDescent="0.3">
      <c r="A1082" t="s">
        <v>2164</v>
      </c>
      <c r="B1082" t="s">
        <v>13628</v>
      </c>
      <c r="C1082">
        <v>74.5</v>
      </c>
      <c r="D1082">
        <v>78.2</v>
      </c>
    </row>
    <row r="1083" spans="1:4" x14ac:dyDescent="0.3">
      <c r="A1083" t="s">
        <v>2166</v>
      </c>
      <c r="B1083" t="s">
        <v>13628</v>
      </c>
      <c r="C1083">
        <v>76.599999999999994</v>
      </c>
      <c r="D1083">
        <v>81.2</v>
      </c>
    </row>
    <row r="1084" spans="1:4" x14ac:dyDescent="0.3">
      <c r="A1084" t="s">
        <v>2168</v>
      </c>
      <c r="B1084" t="s">
        <v>13628</v>
      </c>
      <c r="C1084">
        <v>78.5</v>
      </c>
      <c r="D1084">
        <v>81.2</v>
      </c>
    </row>
    <row r="1085" spans="1:4" x14ac:dyDescent="0.3">
      <c r="A1085" t="s">
        <v>2170</v>
      </c>
      <c r="B1085" t="s">
        <v>13628</v>
      </c>
      <c r="C1085">
        <v>83.5</v>
      </c>
      <c r="D1085">
        <v>89</v>
      </c>
    </row>
    <row r="1086" spans="1:4" x14ac:dyDescent="0.3">
      <c r="A1086" t="s">
        <v>2172</v>
      </c>
      <c r="B1086" t="s">
        <v>13628</v>
      </c>
      <c r="C1086">
        <v>81.099999999999994</v>
      </c>
      <c r="D1086">
        <v>84.3</v>
      </c>
    </row>
    <row r="1087" spans="1:4" x14ac:dyDescent="0.3">
      <c r="A1087" t="s">
        <v>2174</v>
      </c>
      <c r="B1087" t="s">
        <v>13628</v>
      </c>
      <c r="C1087">
        <v>73.8</v>
      </c>
      <c r="D1087">
        <v>76.3</v>
      </c>
    </row>
    <row r="1088" spans="1:4" x14ac:dyDescent="0.3">
      <c r="A1088" t="s">
        <v>2176</v>
      </c>
      <c r="B1088" t="s">
        <v>13628</v>
      </c>
      <c r="C1088">
        <v>73.099999999999994</v>
      </c>
      <c r="D1088">
        <v>77.5</v>
      </c>
    </row>
    <row r="1089" spans="1:4" x14ac:dyDescent="0.3">
      <c r="A1089" t="s">
        <v>2178</v>
      </c>
      <c r="B1089" t="s">
        <v>13628</v>
      </c>
      <c r="C1089">
        <v>75.5</v>
      </c>
      <c r="D1089">
        <v>80.599999999999994</v>
      </c>
    </row>
    <row r="1090" spans="1:4" x14ac:dyDescent="0.3">
      <c r="A1090" t="s">
        <v>2180</v>
      </c>
      <c r="B1090" t="s">
        <v>13628</v>
      </c>
      <c r="C1090">
        <v>76.8</v>
      </c>
      <c r="D1090">
        <v>82.4</v>
      </c>
    </row>
    <row r="1091" spans="1:4" x14ac:dyDescent="0.3">
      <c r="A1091" t="s">
        <v>2182</v>
      </c>
      <c r="B1091" t="s">
        <v>13628</v>
      </c>
      <c r="C1091">
        <v>78.5</v>
      </c>
      <c r="D1091">
        <v>81.3</v>
      </c>
    </row>
    <row r="1092" spans="1:4" x14ac:dyDescent="0.3">
      <c r="A1092" t="s">
        <v>2184</v>
      </c>
      <c r="B1092" t="s">
        <v>13628</v>
      </c>
      <c r="C1092">
        <v>74.5</v>
      </c>
      <c r="D1092">
        <v>76.3</v>
      </c>
    </row>
    <row r="1093" spans="1:4" x14ac:dyDescent="0.3">
      <c r="A1093" t="s">
        <v>2186</v>
      </c>
      <c r="B1093" t="s">
        <v>13628</v>
      </c>
      <c r="C1093">
        <v>76.8</v>
      </c>
      <c r="D1093">
        <v>80.7</v>
      </c>
    </row>
    <row r="1094" spans="1:4" x14ac:dyDescent="0.3">
      <c r="A1094" t="s">
        <v>2188</v>
      </c>
      <c r="B1094" t="s">
        <v>13628</v>
      </c>
      <c r="C1094">
        <v>78</v>
      </c>
      <c r="D1094">
        <v>81.7</v>
      </c>
    </row>
    <row r="1095" spans="1:4" x14ac:dyDescent="0.3">
      <c r="A1095" t="s">
        <v>2190</v>
      </c>
      <c r="B1095" t="s">
        <v>13628</v>
      </c>
      <c r="C1095">
        <v>75.599999999999994</v>
      </c>
      <c r="D1095">
        <v>77.099999999999994</v>
      </c>
    </row>
    <row r="1096" spans="1:4" x14ac:dyDescent="0.3">
      <c r="A1096" t="s">
        <v>2192</v>
      </c>
      <c r="B1096" t="s">
        <v>13628</v>
      </c>
      <c r="C1096">
        <v>77.8</v>
      </c>
      <c r="D1096">
        <v>83.1</v>
      </c>
    </row>
    <row r="1097" spans="1:4" x14ac:dyDescent="0.3">
      <c r="A1097" t="s">
        <v>2194</v>
      </c>
      <c r="B1097" t="s">
        <v>13628</v>
      </c>
      <c r="C1097">
        <v>81.2</v>
      </c>
      <c r="D1097">
        <v>84.6</v>
      </c>
    </row>
    <row r="1098" spans="1:4" x14ac:dyDescent="0.3">
      <c r="A1098" t="s">
        <v>2196</v>
      </c>
      <c r="B1098" t="s">
        <v>13629</v>
      </c>
      <c r="C1098">
        <v>77.5</v>
      </c>
      <c r="D1098">
        <v>81.8</v>
      </c>
    </row>
    <row r="1099" spans="1:4" x14ac:dyDescent="0.3">
      <c r="A1099" t="s">
        <v>2198</v>
      </c>
      <c r="B1099" t="s">
        <v>13629</v>
      </c>
      <c r="C1099">
        <v>81.8</v>
      </c>
      <c r="D1099">
        <v>83.4</v>
      </c>
    </row>
    <row r="1100" spans="1:4" x14ac:dyDescent="0.3">
      <c r="A1100" t="s">
        <v>2200</v>
      </c>
      <c r="B1100" t="s">
        <v>13629</v>
      </c>
      <c r="C1100">
        <v>79.099999999999994</v>
      </c>
      <c r="D1100">
        <v>84.4</v>
      </c>
    </row>
    <row r="1101" spans="1:4" x14ac:dyDescent="0.3">
      <c r="A1101" t="s">
        <v>2202</v>
      </c>
      <c r="B1101" t="s">
        <v>13629</v>
      </c>
      <c r="C1101">
        <v>73.099999999999994</v>
      </c>
      <c r="D1101">
        <v>76</v>
      </c>
    </row>
    <row r="1102" spans="1:4" x14ac:dyDescent="0.3">
      <c r="A1102" t="s">
        <v>2204</v>
      </c>
      <c r="B1102" t="s">
        <v>13629</v>
      </c>
      <c r="C1102">
        <v>79.7</v>
      </c>
      <c r="D1102">
        <v>82</v>
      </c>
    </row>
    <row r="1103" spans="1:4" x14ac:dyDescent="0.3">
      <c r="A1103" t="s">
        <v>2206</v>
      </c>
      <c r="B1103" t="s">
        <v>13629</v>
      </c>
      <c r="C1103">
        <v>83.7</v>
      </c>
      <c r="D1103">
        <v>83.7</v>
      </c>
    </row>
    <row r="1104" spans="1:4" x14ac:dyDescent="0.3">
      <c r="A1104" t="s">
        <v>2208</v>
      </c>
      <c r="B1104" t="s">
        <v>13629</v>
      </c>
      <c r="C1104">
        <v>79.5</v>
      </c>
      <c r="D1104">
        <v>80.900000000000006</v>
      </c>
    </row>
    <row r="1105" spans="1:4" x14ac:dyDescent="0.3">
      <c r="A1105" t="s">
        <v>2210</v>
      </c>
      <c r="B1105" t="s">
        <v>13629</v>
      </c>
      <c r="C1105">
        <v>76.400000000000006</v>
      </c>
      <c r="D1105">
        <v>80.8</v>
      </c>
    </row>
    <row r="1106" spans="1:4" x14ac:dyDescent="0.3">
      <c r="A1106" t="s">
        <v>2212</v>
      </c>
      <c r="B1106" t="s">
        <v>13629</v>
      </c>
      <c r="C1106">
        <v>76.2</v>
      </c>
      <c r="D1106">
        <v>81.900000000000006</v>
      </c>
    </row>
    <row r="1107" spans="1:4" x14ac:dyDescent="0.3">
      <c r="A1107" t="s">
        <v>2214</v>
      </c>
      <c r="B1107" t="s">
        <v>13629</v>
      </c>
      <c r="C1107">
        <v>74</v>
      </c>
      <c r="D1107">
        <v>79.5</v>
      </c>
    </row>
    <row r="1108" spans="1:4" x14ac:dyDescent="0.3">
      <c r="A1108" t="s">
        <v>2216</v>
      </c>
      <c r="B1108" t="s">
        <v>13629</v>
      </c>
      <c r="C1108">
        <v>78.5</v>
      </c>
      <c r="D1108">
        <v>84.6</v>
      </c>
    </row>
    <row r="1109" spans="1:4" x14ac:dyDescent="0.3">
      <c r="A1109" t="s">
        <v>2218</v>
      </c>
      <c r="B1109" t="s">
        <v>13629</v>
      </c>
      <c r="C1109">
        <v>77.3</v>
      </c>
      <c r="D1109">
        <v>81.3</v>
      </c>
    </row>
    <row r="1110" spans="1:4" x14ac:dyDescent="0.3">
      <c r="A1110" t="s">
        <v>2220</v>
      </c>
      <c r="B1110" t="s">
        <v>13629</v>
      </c>
      <c r="C1110">
        <v>77.7</v>
      </c>
      <c r="D1110">
        <v>79.5</v>
      </c>
    </row>
    <row r="1111" spans="1:4" x14ac:dyDescent="0.3">
      <c r="A1111" t="s">
        <v>2222</v>
      </c>
      <c r="B1111" t="s">
        <v>13629</v>
      </c>
      <c r="C1111">
        <v>79.400000000000006</v>
      </c>
      <c r="D1111">
        <v>82.1</v>
      </c>
    </row>
    <row r="1112" spans="1:4" x14ac:dyDescent="0.3">
      <c r="A1112" t="s">
        <v>2224</v>
      </c>
      <c r="B1112" t="s">
        <v>13629</v>
      </c>
      <c r="C1112">
        <v>75.099999999999994</v>
      </c>
      <c r="D1112">
        <v>79.5</v>
      </c>
    </row>
    <row r="1113" spans="1:4" x14ac:dyDescent="0.3">
      <c r="A1113" t="s">
        <v>2226</v>
      </c>
      <c r="B1113" t="s">
        <v>13629</v>
      </c>
      <c r="C1113">
        <v>75.900000000000006</v>
      </c>
      <c r="D1113">
        <v>80.7</v>
      </c>
    </row>
    <row r="1114" spans="1:4" x14ac:dyDescent="0.3">
      <c r="A1114" t="s">
        <v>2228</v>
      </c>
      <c r="B1114" t="s">
        <v>13629</v>
      </c>
      <c r="C1114">
        <v>77.099999999999994</v>
      </c>
      <c r="D1114">
        <v>79.8</v>
      </c>
    </row>
    <row r="1115" spans="1:4" x14ac:dyDescent="0.3">
      <c r="A1115" t="s">
        <v>2230</v>
      </c>
      <c r="B1115" t="s">
        <v>13629</v>
      </c>
      <c r="C1115">
        <v>74.099999999999994</v>
      </c>
      <c r="D1115">
        <v>79.400000000000006</v>
      </c>
    </row>
    <row r="1116" spans="1:4" x14ac:dyDescent="0.3">
      <c r="A1116" t="s">
        <v>2232</v>
      </c>
      <c r="B1116" t="s">
        <v>13629</v>
      </c>
      <c r="C1116">
        <v>76.400000000000006</v>
      </c>
      <c r="D1116">
        <v>79.599999999999994</v>
      </c>
    </row>
    <row r="1117" spans="1:4" x14ac:dyDescent="0.3">
      <c r="A1117" t="s">
        <v>2234</v>
      </c>
      <c r="B1117" t="s">
        <v>13629</v>
      </c>
      <c r="C1117">
        <v>79.900000000000006</v>
      </c>
      <c r="D1117">
        <v>81.2</v>
      </c>
    </row>
    <row r="1118" spans="1:4" x14ac:dyDescent="0.3">
      <c r="A1118" t="s">
        <v>2236</v>
      </c>
      <c r="B1118" t="s">
        <v>13629</v>
      </c>
      <c r="C1118">
        <v>78.7</v>
      </c>
      <c r="D1118">
        <v>79.900000000000006</v>
      </c>
    </row>
    <row r="1119" spans="1:4" x14ac:dyDescent="0.3">
      <c r="A1119" t="s">
        <v>2238</v>
      </c>
      <c r="B1119" t="s">
        <v>13629</v>
      </c>
      <c r="C1119">
        <v>73.7</v>
      </c>
      <c r="D1119">
        <v>80</v>
      </c>
    </row>
    <row r="1120" spans="1:4" x14ac:dyDescent="0.3">
      <c r="A1120" t="s">
        <v>2240</v>
      </c>
      <c r="B1120" t="s">
        <v>13629</v>
      </c>
      <c r="C1120">
        <v>78.400000000000006</v>
      </c>
      <c r="D1120">
        <v>79.900000000000006</v>
      </c>
    </row>
    <row r="1121" spans="1:4" x14ac:dyDescent="0.3">
      <c r="A1121" t="s">
        <v>2242</v>
      </c>
      <c r="B1121" t="s">
        <v>13629</v>
      </c>
      <c r="C1121">
        <v>76.5</v>
      </c>
      <c r="D1121">
        <v>82</v>
      </c>
    </row>
    <row r="1122" spans="1:4" x14ac:dyDescent="0.3">
      <c r="A1122" t="s">
        <v>2244</v>
      </c>
      <c r="B1122" t="s">
        <v>13629</v>
      </c>
      <c r="C1122">
        <v>81.099999999999994</v>
      </c>
      <c r="D1122">
        <v>84.9</v>
      </c>
    </row>
    <row r="1123" spans="1:4" x14ac:dyDescent="0.3">
      <c r="A1123" t="s">
        <v>2246</v>
      </c>
      <c r="B1123" t="s">
        <v>13630</v>
      </c>
      <c r="C1123">
        <v>73.2</v>
      </c>
      <c r="D1123">
        <v>78.8</v>
      </c>
    </row>
    <row r="1124" spans="1:4" x14ac:dyDescent="0.3">
      <c r="A1124" t="s">
        <v>2248</v>
      </c>
      <c r="B1124" t="s">
        <v>13630</v>
      </c>
      <c r="C1124">
        <v>77.2</v>
      </c>
      <c r="D1124">
        <v>80.400000000000006</v>
      </c>
    </row>
    <row r="1125" spans="1:4" x14ac:dyDescent="0.3">
      <c r="A1125" t="s">
        <v>2250</v>
      </c>
      <c r="B1125" t="s">
        <v>13630</v>
      </c>
      <c r="C1125">
        <v>78.900000000000006</v>
      </c>
      <c r="D1125">
        <v>80.2</v>
      </c>
    </row>
    <row r="1126" spans="1:4" x14ac:dyDescent="0.3">
      <c r="A1126" t="s">
        <v>2252</v>
      </c>
      <c r="B1126" t="s">
        <v>13630</v>
      </c>
      <c r="C1126">
        <v>77.400000000000006</v>
      </c>
      <c r="D1126">
        <v>80.900000000000006</v>
      </c>
    </row>
    <row r="1127" spans="1:4" x14ac:dyDescent="0.3">
      <c r="A1127" t="s">
        <v>2254</v>
      </c>
      <c r="B1127" t="s">
        <v>13630</v>
      </c>
      <c r="C1127">
        <v>76.900000000000006</v>
      </c>
      <c r="D1127">
        <v>85.9</v>
      </c>
    </row>
    <row r="1128" spans="1:4" x14ac:dyDescent="0.3">
      <c r="A1128" t="s">
        <v>2256</v>
      </c>
      <c r="B1128" t="s">
        <v>13630</v>
      </c>
      <c r="C1128">
        <v>77.2</v>
      </c>
      <c r="D1128">
        <v>82.5</v>
      </c>
    </row>
    <row r="1129" spans="1:4" x14ac:dyDescent="0.3">
      <c r="A1129" t="s">
        <v>2258</v>
      </c>
      <c r="B1129" t="s">
        <v>13630</v>
      </c>
      <c r="C1129">
        <v>81.5</v>
      </c>
      <c r="D1129">
        <v>83.3</v>
      </c>
    </row>
    <row r="1130" spans="1:4" x14ac:dyDescent="0.3">
      <c r="A1130" t="s">
        <v>2260</v>
      </c>
      <c r="B1130" t="s">
        <v>13630</v>
      </c>
      <c r="C1130">
        <v>79.099999999999994</v>
      </c>
      <c r="D1130">
        <v>82</v>
      </c>
    </row>
    <row r="1131" spans="1:4" x14ac:dyDescent="0.3">
      <c r="A1131" t="s">
        <v>2262</v>
      </c>
      <c r="B1131" t="s">
        <v>13630</v>
      </c>
      <c r="C1131">
        <v>80.5</v>
      </c>
      <c r="D1131">
        <v>82.8</v>
      </c>
    </row>
    <row r="1132" spans="1:4" x14ac:dyDescent="0.3">
      <c r="A1132" t="s">
        <v>2264</v>
      </c>
      <c r="B1132" t="s">
        <v>13630</v>
      </c>
      <c r="C1132">
        <v>77.7</v>
      </c>
      <c r="D1132">
        <v>82.3</v>
      </c>
    </row>
    <row r="1133" spans="1:4" x14ac:dyDescent="0.3">
      <c r="A1133" t="s">
        <v>2266</v>
      </c>
      <c r="B1133" t="s">
        <v>13630</v>
      </c>
      <c r="C1133">
        <v>78.2</v>
      </c>
      <c r="D1133">
        <v>84.3</v>
      </c>
    </row>
    <row r="1134" spans="1:4" x14ac:dyDescent="0.3">
      <c r="A1134" t="s">
        <v>2268</v>
      </c>
      <c r="B1134" t="s">
        <v>13630</v>
      </c>
      <c r="C1134">
        <v>76.2</v>
      </c>
      <c r="D1134">
        <v>79</v>
      </c>
    </row>
    <row r="1135" spans="1:4" x14ac:dyDescent="0.3">
      <c r="A1135" t="s">
        <v>2270</v>
      </c>
      <c r="B1135" t="s">
        <v>13630</v>
      </c>
      <c r="C1135">
        <v>81.900000000000006</v>
      </c>
      <c r="D1135">
        <v>83.6</v>
      </c>
    </row>
    <row r="1136" spans="1:4" x14ac:dyDescent="0.3">
      <c r="A1136" t="s">
        <v>2272</v>
      </c>
      <c r="B1136" t="s">
        <v>13630</v>
      </c>
      <c r="C1136">
        <v>82</v>
      </c>
      <c r="D1136">
        <v>84.9</v>
      </c>
    </row>
    <row r="1137" spans="1:4" x14ac:dyDescent="0.3">
      <c r="A1137" t="s">
        <v>2274</v>
      </c>
      <c r="B1137" t="s">
        <v>13630</v>
      </c>
      <c r="C1137">
        <v>81.7</v>
      </c>
      <c r="D1137">
        <v>86.2</v>
      </c>
    </row>
    <row r="1138" spans="1:4" x14ac:dyDescent="0.3">
      <c r="A1138" t="s">
        <v>2276</v>
      </c>
      <c r="B1138" t="s">
        <v>13630</v>
      </c>
      <c r="C1138">
        <v>71.7</v>
      </c>
      <c r="D1138">
        <v>77</v>
      </c>
    </row>
    <row r="1139" spans="1:4" x14ac:dyDescent="0.3">
      <c r="A1139" t="s">
        <v>2278</v>
      </c>
      <c r="B1139" t="s">
        <v>13630</v>
      </c>
      <c r="C1139">
        <v>74.5</v>
      </c>
      <c r="D1139">
        <v>76.900000000000006</v>
      </c>
    </row>
    <row r="1140" spans="1:4" x14ac:dyDescent="0.3">
      <c r="A1140" t="s">
        <v>2280</v>
      </c>
      <c r="B1140" t="s">
        <v>13630</v>
      </c>
      <c r="C1140">
        <v>79.900000000000006</v>
      </c>
      <c r="D1140">
        <v>80.599999999999994</v>
      </c>
    </row>
    <row r="1141" spans="1:4" x14ac:dyDescent="0.3">
      <c r="A1141" t="s">
        <v>2282</v>
      </c>
      <c r="B1141" t="s">
        <v>13630</v>
      </c>
      <c r="C1141">
        <v>78.099999999999994</v>
      </c>
      <c r="D1141">
        <v>82.5</v>
      </c>
    </row>
    <row r="1142" spans="1:4" x14ac:dyDescent="0.3">
      <c r="A1142" t="s">
        <v>2284</v>
      </c>
      <c r="B1142" t="s">
        <v>13630</v>
      </c>
      <c r="C1142">
        <v>76.3</v>
      </c>
      <c r="D1142">
        <v>79.599999999999994</v>
      </c>
    </row>
    <row r="1143" spans="1:4" x14ac:dyDescent="0.3">
      <c r="A1143" t="s">
        <v>2286</v>
      </c>
      <c r="B1143" t="s">
        <v>13630</v>
      </c>
      <c r="C1143">
        <v>74.7</v>
      </c>
      <c r="D1143">
        <v>80.8</v>
      </c>
    </row>
    <row r="1144" spans="1:4" x14ac:dyDescent="0.3">
      <c r="A1144" t="s">
        <v>2288</v>
      </c>
      <c r="B1144" t="s">
        <v>13630</v>
      </c>
      <c r="C1144">
        <v>74.900000000000006</v>
      </c>
      <c r="D1144">
        <v>79</v>
      </c>
    </row>
    <row r="1145" spans="1:4" x14ac:dyDescent="0.3">
      <c r="A1145" t="s">
        <v>2290</v>
      </c>
      <c r="B1145" t="s">
        <v>13630</v>
      </c>
      <c r="C1145">
        <v>77.2</v>
      </c>
      <c r="D1145">
        <v>82.1</v>
      </c>
    </row>
    <row r="1146" spans="1:4" x14ac:dyDescent="0.3">
      <c r="A1146" t="s">
        <v>2292</v>
      </c>
      <c r="B1146" t="s">
        <v>13630</v>
      </c>
      <c r="C1146">
        <v>72.7</v>
      </c>
      <c r="D1146">
        <v>79.5</v>
      </c>
    </row>
    <row r="1147" spans="1:4" x14ac:dyDescent="0.3">
      <c r="A1147" t="s">
        <v>2294</v>
      </c>
      <c r="B1147" t="s">
        <v>13630</v>
      </c>
      <c r="C1147">
        <v>76.5</v>
      </c>
      <c r="D1147">
        <v>82.1</v>
      </c>
    </row>
    <row r="1148" spans="1:4" x14ac:dyDescent="0.3">
      <c r="A1148" t="s">
        <v>2296</v>
      </c>
      <c r="B1148" t="s">
        <v>13630</v>
      </c>
      <c r="C1148">
        <v>73.3</v>
      </c>
      <c r="D1148">
        <v>76.099999999999994</v>
      </c>
    </row>
    <row r="1149" spans="1:4" x14ac:dyDescent="0.3">
      <c r="A1149" t="s">
        <v>2298</v>
      </c>
      <c r="B1149" t="s">
        <v>13630</v>
      </c>
      <c r="C1149">
        <v>77.400000000000006</v>
      </c>
      <c r="D1149">
        <v>82.5</v>
      </c>
    </row>
    <row r="1150" spans="1:4" x14ac:dyDescent="0.3">
      <c r="A1150" t="s">
        <v>2300</v>
      </c>
      <c r="B1150" t="s">
        <v>13630</v>
      </c>
      <c r="C1150">
        <v>76</v>
      </c>
      <c r="D1150">
        <v>79.3</v>
      </c>
    </row>
    <row r="1151" spans="1:4" x14ac:dyDescent="0.3">
      <c r="A1151" t="s">
        <v>2302</v>
      </c>
      <c r="B1151" t="s">
        <v>13630</v>
      </c>
      <c r="C1151">
        <v>79.900000000000006</v>
      </c>
      <c r="D1151">
        <v>81.7</v>
      </c>
    </row>
    <row r="1152" spans="1:4" x14ac:dyDescent="0.3">
      <c r="A1152" t="s">
        <v>2304</v>
      </c>
      <c r="B1152" t="s">
        <v>13630</v>
      </c>
      <c r="C1152">
        <v>76.8</v>
      </c>
      <c r="D1152">
        <v>82.4</v>
      </c>
    </row>
    <row r="1153" spans="1:4" x14ac:dyDescent="0.3">
      <c r="A1153" t="s">
        <v>2306</v>
      </c>
      <c r="B1153" t="s">
        <v>13631</v>
      </c>
      <c r="C1153">
        <v>79.400000000000006</v>
      </c>
      <c r="D1153">
        <v>83.7</v>
      </c>
    </row>
    <row r="1154" spans="1:4" x14ac:dyDescent="0.3">
      <c r="A1154" t="s">
        <v>2308</v>
      </c>
      <c r="B1154" t="s">
        <v>13631</v>
      </c>
      <c r="C1154">
        <v>78.400000000000006</v>
      </c>
      <c r="D1154">
        <v>81.2</v>
      </c>
    </row>
    <row r="1155" spans="1:4" x14ac:dyDescent="0.3">
      <c r="A1155" t="s">
        <v>2310</v>
      </c>
      <c r="B1155" t="s">
        <v>13631</v>
      </c>
      <c r="C1155">
        <v>80.8</v>
      </c>
      <c r="D1155">
        <v>83.6</v>
      </c>
    </row>
    <row r="1156" spans="1:4" x14ac:dyDescent="0.3">
      <c r="A1156" t="s">
        <v>2312</v>
      </c>
      <c r="B1156" t="s">
        <v>13631</v>
      </c>
      <c r="C1156">
        <v>72.599999999999994</v>
      </c>
      <c r="D1156">
        <v>75.099999999999994</v>
      </c>
    </row>
    <row r="1157" spans="1:4" x14ac:dyDescent="0.3">
      <c r="A1157" t="s">
        <v>2314</v>
      </c>
      <c r="B1157" t="s">
        <v>13631</v>
      </c>
      <c r="C1157">
        <v>80.900000000000006</v>
      </c>
      <c r="D1157">
        <v>82.5</v>
      </c>
    </row>
    <row r="1158" spans="1:4" x14ac:dyDescent="0.3">
      <c r="A1158" t="s">
        <v>2316</v>
      </c>
      <c r="B1158" t="s">
        <v>13631</v>
      </c>
      <c r="C1158">
        <v>80.099999999999994</v>
      </c>
      <c r="D1158">
        <v>85.7</v>
      </c>
    </row>
    <row r="1159" spans="1:4" x14ac:dyDescent="0.3">
      <c r="A1159" t="s">
        <v>2318</v>
      </c>
      <c r="B1159" t="s">
        <v>13631</v>
      </c>
      <c r="C1159">
        <v>76</v>
      </c>
      <c r="D1159">
        <v>81</v>
      </c>
    </row>
    <row r="1160" spans="1:4" x14ac:dyDescent="0.3">
      <c r="A1160" t="s">
        <v>2320</v>
      </c>
      <c r="B1160" t="s">
        <v>13631</v>
      </c>
      <c r="C1160">
        <v>81.7</v>
      </c>
      <c r="D1160">
        <v>82</v>
      </c>
    </row>
    <row r="1161" spans="1:4" x14ac:dyDescent="0.3">
      <c r="A1161" t="s">
        <v>2322</v>
      </c>
      <c r="B1161" t="s">
        <v>13631</v>
      </c>
      <c r="C1161">
        <v>78.3</v>
      </c>
      <c r="D1161">
        <v>80.599999999999994</v>
      </c>
    </row>
    <row r="1162" spans="1:4" x14ac:dyDescent="0.3">
      <c r="A1162" t="s">
        <v>2324</v>
      </c>
      <c r="B1162" t="s">
        <v>13631</v>
      </c>
      <c r="C1162">
        <v>81.7</v>
      </c>
      <c r="D1162">
        <v>84.4</v>
      </c>
    </row>
    <row r="1163" spans="1:4" x14ac:dyDescent="0.3">
      <c r="A1163" t="s">
        <v>2326</v>
      </c>
      <c r="B1163" t="s">
        <v>13631</v>
      </c>
      <c r="C1163">
        <v>79.7</v>
      </c>
      <c r="D1163">
        <v>84.4</v>
      </c>
    </row>
    <row r="1164" spans="1:4" x14ac:dyDescent="0.3">
      <c r="A1164" t="s">
        <v>2328</v>
      </c>
      <c r="B1164" t="s">
        <v>13631</v>
      </c>
      <c r="C1164">
        <v>78.099999999999994</v>
      </c>
      <c r="D1164">
        <v>81.599999999999994</v>
      </c>
    </row>
    <row r="1165" spans="1:4" x14ac:dyDescent="0.3">
      <c r="A1165" t="s">
        <v>2330</v>
      </c>
      <c r="B1165" t="s">
        <v>13631</v>
      </c>
      <c r="C1165">
        <v>82.8</v>
      </c>
      <c r="D1165">
        <v>84</v>
      </c>
    </row>
    <row r="1166" spans="1:4" x14ac:dyDescent="0.3">
      <c r="A1166" t="s">
        <v>2332</v>
      </c>
      <c r="B1166" t="s">
        <v>13631</v>
      </c>
      <c r="C1166">
        <v>70.8</v>
      </c>
      <c r="D1166">
        <v>75.7</v>
      </c>
    </row>
    <row r="1167" spans="1:4" x14ac:dyDescent="0.3">
      <c r="A1167" t="s">
        <v>2334</v>
      </c>
      <c r="B1167" t="s">
        <v>13631</v>
      </c>
      <c r="C1167">
        <v>80.2</v>
      </c>
      <c r="D1167">
        <v>84.4</v>
      </c>
    </row>
    <row r="1168" spans="1:4" x14ac:dyDescent="0.3">
      <c r="A1168" t="s">
        <v>2336</v>
      </c>
      <c r="B1168" t="s">
        <v>13631</v>
      </c>
      <c r="C1168">
        <v>75.7</v>
      </c>
      <c r="D1168">
        <v>79.3</v>
      </c>
    </row>
    <row r="1169" spans="1:4" x14ac:dyDescent="0.3">
      <c r="A1169" t="s">
        <v>2338</v>
      </c>
      <c r="B1169" t="s">
        <v>13631</v>
      </c>
      <c r="C1169">
        <v>83.4</v>
      </c>
      <c r="D1169">
        <v>88.4</v>
      </c>
    </row>
    <row r="1170" spans="1:4" x14ac:dyDescent="0.3">
      <c r="A1170" t="s">
        <v>2340</v>
      </c>
      <c r="B1170" t="s">
        <v>13631</v>
      </c>
      <c r="C1170">
        <v>79.3</v>
      </c>
      <c r="D1170">
        <v>81.599999999999994</v>
      </c>
    </row>
    <row r="1171" spans="1:4" x14ac:dyDescent="0.3">
      <c r="A1171" t="s">
        <v>2342</v>
      </c>
      <c r="B1171" t="s">
        <v>13631</v>
      </c>
      <c r="C1171">
        <v>78.400000000000006</v>
      </c>
      <c r="D1171">
        <v>84.7</v>
      </c>
    </row>
    <row r="1172" spans="1:4" x14ac:dyDescent="0.3">
      <c r="A1172" t="s">
        <v>2344</v>
      </c>
      <c r="B1172" t="s">
        <v>13631</v>
      </c>
      <c r="C1172">
        <v>80.7</v>
      </c>
      <c r="D1172">
        <v>80.3</v>
      </c>
    </row>
    <row r="1173" spans="1:4" x14ac:dyDescent="0.3">
      <c r="A1173" t="s">
        <v>2346</v>
      </c>
      <c r="B1173" t="s">
        <v>13631</v>
      </c>
      <c r="C1173">
        <v>80.900000000000006</v>
      </c>
      <c r="D1173">
        <v>83.9</v>
      </c>
    </row>
    <row r="1174" spans="1:4" x14ac:dyDescent="0.3">
      <c r="A1174" t="s">
        <v>2348</v>
      </c>
      <c r="B1174" t="s">
        <v>13631</v>
      </c>
      <c r="C1174">
        <v>78.400000000000006</v>
      </c>
      <c r="D1174">
        <v>82.1</v>
      </c>
    </row>
    <row r="1175" spans="1:4" x14ac:dyDescent="0.3">
      <c r="A1175" t="s">
        <v>2350</v>
      </c>
      <c r="B1175" t="s">
        <v>13631</v>
      </c>
      <c r="C1175">
        <v>78.7</v>
      </c>
      <c r="D1175">
        <v>80.099999999999994</v>
      </c>
    </row>
    <row r="1176" spans="1:4" x14ac:dyDescent="0.3">
      <c r="A1176" t="s">
        <v>2352</v>
      </c>
      <c r="B1176" t="s">
        <v>13631</v>
      </c>
      <c r="C1176">
        <v>78.3</v>
      </c>
      <c r="D1176">
        <v>82.5</v>
      </c>
    </row>
    <row r="1177" spans="1:4" x14ac:dyDescent="0.3">
      <c r="A1177" t="s">
        <v>2354</v>
      </c>
      <c r="B1177" t="s">
        <v>13631</v>
      </c>
      <c r="C1177">
        <v>82.7</v>
      </c>
      <c r="D1177">
        <v>84.1</v>
      </c>
    </row>
    <row r="1178" spans="1:4" x14ac:dyDescent="0.3">
      <c r="A1178" t="s">
        <v>2356</v>
      </c>
      <c r="B1178" t="s">
        <v>13631</v>
      </c>
      <c r="C1178">
        <v>72.7</v>
      </c>
      <c r="D1178">
        <v>78.099999999999994</v>
      </c>
    </row>
    <row r="1179" spans="1:4" x14ac:dyDescent="0.3">
      <c r="A1179" t="s">
        <v>2358</v>
      </c>
      <c r="B1179" t="s">
        <v>13631</v>
      </c>
      <c r="C1179">
        <v>77.900000000000006</v>
      </c>
      <c r="D1179">
        <v>83.1</v>
      </c>
    </row>
    <row r="1180" spans="1:4" x14ac:dyDescent="0.3">
      <c r="A1180" t="s">
        <v>2360</v>
      </c>
      <c r="B1180" t="s">
        <v>13631</v>
      </c>
      <c r="C1180">
        <v>79.8</v>
      </c>
      <c r="D1180">
        <v>85.3</v>
      </c>
    </row>
    <row r="1181" spans="1:4" x14ac:dyDescent="0.3">
      <c r="A1181" t="s">
        <v>2362</v>
      </c>
      <c r="B1181" t="s">
        <v>13631</v>
      </c>
      <c r="C1181">
        <v>78.3</v>
      </c>
      <c r="D1181">
        <v>85.9</v>
      </c>
    </row>
    <row r="1182" spans="1:4" x14ac:dyDescent="0.3">
      <c r="A1182" t="s">
        <v>2364</v>
      </c>
      <c r="B1182" t="s">
        <v>13631</v>
      </c>
      <c r="C1182">
        <v>83.8</v>
      </c>
      <c r="D1182">
        <v>83.4</v>
      </c>
    </row>
    <row r="1183" spans="1:4" x14ac:dyDescent="0.3">
      <c r="A1183" t="s">
        <v>2366</v>
      </c>
      <c r="B1183" t="s">
        <v>13631</v>
      </c>
      <c r="C1183">
        <v>78.400000000000006</v>
      </c>
      <c r="D1183">
        <v>83.7</v>
      </c>
    </row>
    <row r="1184" spans="1:4" x14ac:dyDescent="0.3">
      <c r="A1184" t="s">
        <v>2368</v>
      </c>
      <c r="B1184" t="s">
        <v>13631</v>
      </c>
      <c r="C1184">
        <v>83.2</v>
      </c>
      <c r="D1184">
        <v>86.2</v>
      </c>
    </row>
    <row r="1185" spans="1:4" x14ac:dyDescent="0.3">
      <c r="A1185" t="s">
        <v>2370</v>
      </c>
      <c r="B1185" t="s">
        <v>13631</v>
      </c>
      <c r="C1185">
        <v>82</v>
      </c>
      <c r="D1185">
        <v>89.4</v>
      </c>
    </row>
    <row r="1186" spans="1:4" x14ac:dyDescent="0.3">
      <c r="A1186" t="s">
        <v>2372</v>
      </c>
      <c r="B1186" t="s">
        <v>13631</v>
      </c>
      <c r="C1186">
        <v>83</v>
      </c>
      <c r="D1186">
        <v>84.2</v>
      </c>
    </row>
    <row r="1187" spans="1:4" x14ac:dyDescent="0.3">
      <c r="A1187" t="s">
        <v>2374</v>
      </c>
      <c r="B1187" t="s">
        <v>13631</v>
      </c>
      <c r="C1187">
        <v>83.6</v>
      </c>
      <c r="D1187">
        <v>84.2</v>
      </c>
    </row>
    <row r="1188" spans="1:4" x14ac:dyDescent="0.3">
      <c r="A1188" t="s">
        <v>2376</v>
      </c>
      <c r="B1188" t="s">
        <v>13631</v>
      </c>
      <c r="C1188">
        <v>82.5</v>
      </c>
      <c r="D1188">
        <v>85.2</v>
      </c>
    </row>
    <row r="1189" spans="1:4" x14ac:dyDescent="0.3">
      <c r="A1189" t="s">
        <v>2378</v>
      </c>
      <c r="B1189" t="s">
        <v>13631</v>
      </c>
      <c r="C1189">
        <v>82.1</v>
      </c>
      <c r="D1189">
        <v>85.2</v>
      </c>
    </row>
    <row r="1190" spans="1:4" x14ac:dyDescent="0.3">
      <c r="A1190" t="s">
        <v>2380</v>
      </c>
      <c r="B1190" t="s">
        <v>13631</v>
      </c>
      <c r="C1190">
        <v>81.2</v>
      </c>
      <c r="D1190">
        <v>83.6</v>
      </c>
    </row>
    <row r="1191" spans="1:4" x14ac:dyDescent="0.3">
      <c r="A1191" t="s">
        <v>2382</v>
      </c>
      <c r="B1191" t="s">
        <v>13631</v>
      </c>
      <c r="C1191">
        <v>81.8</v>
      </c>
      <c r="D1191">
        <v>90.1</v>
      </c>
    </row>
    <row r="1192" spans="1:4" x14ac:dyDescent="0.3">
      <c r="A1192" t="s">
        <v>2384</v>
      </c>
      <c r="B1192" t="s">
        <v>13631</v>
      </c>
      <c r="C1192">
        <v>80.2</v>
      </c>
      <c r="D1192">
        <v>85</v>
      </c>
    </row>
    <row r="1193" spans="1:4" x14ac:dyDescent="0.3">
      <c r="A1193" t="s">
        <v>2386</v>
      </c>
      <c r="B1193" t="s">
        <v>13631</v>
      </c>
      <c r="C1193">
        <v>84</v>
      </c>
      <c r="D1193">
        <v>90.9</v>
      </c>
    </row>
    <row r="1194" spans="1:4" x14ac:dyDescent="0.3">
      <c r="A1194" t="s">
        <v>2388</v>
      </c>
      <c r="B1194" t="s">
        <v>13631</v>
      </c>
      <c r="C1194">
        <v>84</v>
      </c>
      <c r="D1194">
        <v>85.5</v>
      </c>
    </row>
    <row r="1195" spans="1:4" x14ac:dyDescent="0.3">
      <c r="A1195" t="s">
        <v>2390</v>
      </c>
      <c r="B1195" t="s">
        <v>13632</v>
      </c>
      <c r="C1195">
        <v>78.599999999999994</v>
      </c>
      <c r="D1195">
        <v>83.9</v>
      </c>
    </row>
    <row r="1196" spans="1:4" x14ac:dyDescent="0.3">
      <c r="A1196" t="s">
        <v>2392</v>
      </c>
      <c r="B1196" t="s">
        <v>13632</v>
      </c>
      <c r="C1196">
        <v>81.2</v>
      </c>
      <c r="D1196">
        <v>83.8</v>
      </c>
    </row>
    <row r="1197" spans="1:4" x14ac:dyDescent="0.3">
      <c r="A1197" t="s">
        <v>2394</v>
      </c>
      <c r="B1197" t="s">
        <v>13632</v>
      </c>
      <c r="C1197">
        <v>79.099999999999994</v>
      </c>
      <c r="D1197">
        <v>79.8</v>
      </c>
    </row>
    <row r="1198" spans="1:4" x14ac:dyDescent="0.3">
      <c r="A1198" t="s">
        <v>2396</v>
      </c>
      <c r="B1198" t="s">
        <v>13632</v>
      </c>
      <c r="C1198">
        <v>76.8</v>
      </c>
      <c r="D1198">
        <v>81.5</v>
      </c>
    </row>
    <row r="1199" spans="1:4" x14ac:dyDescent="0.3">
      <c r="A1199" t="s">
        <v>2398</v>
      </c>
      <c r="B1199" t="s">
        <v>13632</v>
      </c>
      <c r="C1199">
        <v>75.7</v>
      </c>
      <c r="D1199">
        <v>82</v>
      </c>
    </row>
    <row r="1200" spans="1:4" x14ac:dyDescent="0.3">
      <c r="A1200" t="s">
        <v>2400</v>
      </c>
      <c r="B1200" t="s">
        <v>13632</v>
      </c>
      <c r="C1200">
        <v>74</v>
      </c>
      <c r="D1200">
        <v>77.099999999999994</v>
      </c>
    </row>
    <row r="1201" spans="1:4" x14ac:dyDescent="0.3">
      <c r="A1201" t="s">
        <v>2402</v>
      </c>
      <c r="B1201" t="s">
        <v>13632</v>
      </c>
      <c r="C1201">
        <v>77</v>
      </c>
      <c r="D1201">
        <v>82.2</v>
      </c>
    </row>
    <row r="1202" spans="1:4" x14ac:dyDescent="0.3">
      <c r="A1202" t="s">
        <v>2404</v>
      </c>
      <c r="B1202" t="s">
        <v>13632</v>
      </c>
      <c r="C1202">
        <v>73.5</v>
      </c>
      <c r="D1202">
        <v>77.5</v>
      </c>
    </row>
    <row r="1203" spans="1:4" x14ac:dyDescent="0.3">
      <c r="A1203" t="s">
        <v>2406</v>
      </c>
      <c r="B1203" t="s">
        <v>13632</v>
      </c>
      <c r="C1203">
        <v>76.599999999999994</v>
      </c>
      <c r="D1203">
        <v>78.099999999999994</v>
      </c>
    </row>
    <row r="1204" spans="1:4" x14ac:dyDescent="0.3">
      <c r="A1204" t="s">
        <v>2408</v>
      </c>
      <c r="B1204" t="s">
        <v>13632</v>
      </c>
      <c r="C1204">
        <v>79.400000000000006</v>
      </c>
      <c r="D1204">
        <v>82</v>
      </c>
    </row>
    <row r="1205" spans="1:4" x14ac:dyDescent="0.3">
      <c r="A1205" t="s">
        <v>2410</v>
      </c>
      <c r="B1205" t="s">
        <v>13632</v>
      </c>
      <c r="C1205">
        <v>78</v>
      </c>
      <c r="D1205">
        <v>81.400000000000006</v>
      </c>
    </row>
    <row r="1206" spans="1:4" x14ac:dyDescent="0.3">
      <c r="A1206" t="s">
        <v>2412</v>
      </c>
      <c r="B1206" t="s">
        <v>13632</v>
      </c>
      <c r="C1206">
        <v>82.6</v>
      </c>
      <c r="D1206">
        <v>84.2</v>
      </c>
    </row>
    <row r="1207" spans="1:4" x14ac:dyDescent="0.3">
      <c r="A1207" t="s">
        <v>2414</v>
      </c>
      <c r="B1207" t="s">
        <v>13632</v>
      </c>
      <c r="C1207">
        <v>74.2</v>
      </c>
      <c r="D1207">
        <v>75.5</v>
      </c>
    </row>
    <row r="1208" spans="1:4" x14ac:dyDescent="0.3">
      <c r="A1208" t="s">
        <v>2416</v>
      </c>
      <c r="B1208" t="s">
        <v>13632</v>
      </c>
      <c r="C1208">
        <v>77.5</v>
      </c>
      <c r="D1208">
        <v>80.3</v>
      </c>
    </row>
    <row r="1209" spans="1:4" x14ac:dyDescent="0.3">
      <c r="A1209" t="s">
        <v>2418</v>
      </c>
      <c r="B1209" t="s">
        <v>13632</v>
      </c>
      <c r="C1209">
        <v>81.099999999999994</v>
      </c>
      <c r="D1209">
        <v>84.7</v>
      </c>
    </row>
    <row r="1210" spans="1:4" x14ac:dyDescent="0.3">
      <c r="A1210" t="s">
        <v>2420</v>
      </c>
      <c r="B1210" t="s">
        <v>13632</v>
      </c>
      <c r="C1210">
        <v>83.9</v>
      </c>
      <c r="D1210">
        <v>84</v>
      </c>
    </row>
    <row r="1211" spans="1:4" x14ac:dyDescent="0.3">
      <c r="A1211" t="s">
        <v>2422</v>
      </c>
      <c r="B1211" t="s">
        <v>13632</v>
      </c>
      <c r="C1211">
        <v>75.7</v>
      </c>
      <c r="D1211">
        <v>79.5</v>
      </c>
    </row>
    <row r="1212" spans="1:4" x14ac:dyDescent="0.3">
      <c r="A1212" t="s">
        <v>2424</v>
      </c>
      <c r="B1212" t="s">
        <v>13632</v>
      </c>
      <c r="C1212">
        <v>76.900000000000006</v>
      </c>
      <c r="D1212">
        <v>78.599999999999994</v>
      </c>
    </row>
    <row r="1213" spans="1:4" x14ac:dyDescent="0.3">
      <c r="A1213" t="s">
        <v>2426</v>
      </c>
      <c r="B1213" t="s">
        <v>13632</v>
      </c>
      <c r="C1213">
        <v>76.2</v>
      </c>
      <c r="D1213">
        <v>78.7</v>
      </c>
    </row>
    <row r="1214" spans="1:4" x14ac:dyDescent="0.3">
      <c r="A1214" t="s">
        <v>2428</v>
      </c>
      <c r="B1214" t="s">
        <v>13632</v>
      </c>
      <c r="C1214">
        <v>77.599999999999994</v>
      </c>
      <c r="D1214">
        <v>81.8</v>
      </c>
    </row>
    <row r="1215" spans="1:4" x14ac:dyDescent="0.3">
      <c r="A1215" t="s">
        <v>2430</v>
      </c>
      <c r="B1215" t="s">
        <v>13632</v>
      </c>
      <c r="C1215">
        <v>76.599999999999994</v>
      </c>
      <c r="D1215">
        <v>82.2</v>
      </c>
    </row>
    <row r="1216" spans="1:4" x14ac:dyDescent="0.3">
      <c r="A1216" t="s">
        <v>2432</v>
      </c>
      <c r="B1216" t="s">
        <v>13632</v>
      </c>
      <c r="C1216">
        <v>81.5</v>
      </c>
      <c r="D1216">
        <v>81.900000000000006</v>
      </c>
    </row>
    <row r="1217" spans="1:4" x14ac:dyDescent="0.3">
      <c r="A1217" t="s">
        <v>2434</v>
      </c>
      <c r="B1217" t="s">
        <v>13632</v>
      </c>
      <c r="C1217">
        <v>79.099999999999994</v>
      </c>
      <c r="D1217">
        <v>83.9</v>
      </c>
    </row>
    <row r="1218" spans="1:4" x14ac:dyDescent="0.3">
      <c r="A1218" t="s">
        <v>2436</v>
      </c>
      <c r="B1218" t="s">
        <v>13632</v>
      </c>
      <c r="C1218">
        <v>79.099999999999994</v>
      </c>
      <c r="D1218">
        <v>83.4</v>
      </c>
    </row>
    <row r="1219" spans="1:4" x14ac:dyDescent="0.3">
      <c r="A1219" t="s">
        <v>2438</v>
      </c>
      <c r="B1219" t="s">
        <v>13632</v>
      </c>
      <c r="C1219">
        <v>76.400000000000006</v>
      </c>
      <c r="D1219">
        <v>80.599999999999994</v>
      </c>
    </row>
    <row r="1220" spans="1:4" x14ac:dyDescent="0.3">
      <c r="A1220" t="s">
        <v>2440</v>
      </c>
      <c r="B1220" t="s">
        <v>13632</v>
      </c>
      <c r="C1220">
        <v>78.3</v>
      </c>
      <c r="D1220">
        <v>81.900000000000006</v>
      </c>
    </row>
    <row r="1221" spans="1:4" x14ac:dyDescent="0.3">
      <c r="A1221" t="s">
        <v>2442</v>
      </c>
      <c r="B1221" t="s">
        <v>13632</v>
      </c>
      <c r="C1221">
        <v>74.400000000000006</v>
      </c>
      <c r="D1221">
        <v>78.5</v>
      </c>
    </row>
    <row r="1222" spans="1:4" x14ac:dyDescent="0.3">
      <c r="A1222" t="s">
        <v>2444</v>
      </c>
      <c r="B1222" t="s">
        <v>13632</v>
      </c>
      <c r="C1222">
        <v>74.8</v>
      </c>
      <c r="D1222">
        <v>77.2</v>
      </c>
    </row>
    <row r="1223" spans="1:4" x14ac:dyDescent="0.3">
      <c r="A1223" t="s">
        <v>2446</v>
      </c>
      <c r="B1223" t="s">
        <v>13632</v>
      </c>
      <c r="C1223">
        <v>75.2</v>
      </c>
      <c r="D1223">
        <v>81</v>
      </c>
    </row>
    <row r="1224" spans="1:4" x14ac:dyDescent="0.3">
      <c r="A1224" t="s">
        <v>2448</v>
      </c>
      <c r="B1224" t="s">
        <v>13632</v>
      </c>
      <c r="C1224">
        <v>79.2</v>
      </c>
      <c r="D1224">
        <v>81.7</v>
      </c>
    </row>
    <row r="1225" spans="1:4" x14ac:dyDescent="0.3">
      <c r="A1225" t="s">
        <v>2450</v>
      </c>
      <c r="B1225" t="s">
        <v>13633</v>
      </c>
      <c r="C1225">
        <v>76.2</v>
      </c>
      <c r="D1225">
        <v>83.6</v>
      </c>
    </row>
    <row r="1226" spans="1:4" x14ac:dyDescent="0.3">
      <c r="A1226" t="s">
        <v>2452</v>
      </c>
      <c r="B1226" t="s">
        <v>13633</v>
      </c>
      <c r="C1226">
        <v>81.900000000000006</v>
      </c>
      <c r="D1226">
        <v>84.9</v>
      </c>
    </row>
    <row r="1227" spans="1:4" x14ac:dyDescent="0.3">
      <c r="A1227" t="s">
        <v>2454</v>
      </c>
      <c r="B1227" t="s">
        <v>13633</v>
      </c>
      <c r="C1227">
        <v>77.400000000000006</v>
      </c>
      <c r="D1227">
        <v>82</v>
      </c>
    </row>
    <row r="1228" spans="1:4" x14ac:dyDescent="0.3">
      <c r="A1228" t="s">
        <v>2456</v>
      </c>
      <c r="B1228" t="s">
        <v>13633</v>
      </c>
      <c r="C1228">
        <v>77.5</v>
      </c>
      <c r="D1228">
        <v>84.3</v>
      </c>
    </row>
    <row r="1229" spans="1:4" x14ac:dyDescent="0.3">
      <c r="A1229" t="s">
        <v>2458</v>
      </c>
      <c r="B1229" t="s">
        <v>13633</v>
      </c>
      <c r="C1229">
        <v>80.400000000000006</v>
      </c>
      <c r="D1229">
        <v>84.6</v>
      </c>
    </row>
    <row r="1230" spans="1:4" x14ac:dyDescent="0.3">
      <c r="A1230" t="s">
        <v>2460</v>
      </c>
      <c r="B1230" t="s">
        <v>13633</v>
      </c>
      <c r="C1230">
        <v>80.2</v>
      </c>
      <c r="D1230">
        <v>83.5</v>
      </c>
    </row>
    <row r="1231" spans="1:4" x14ac:dyDescent="0.3">
      <c r="A1231" t="s">
        <v>2462</v>
      </c>
      <c r="B1231" t="s">
        <v>13633</v>
      </c>
      <c r="C1231">
        <v>79.3</v>
      </c>
      <c r="D1231">
        <v>83.2</v>
      </c>
    </row>
    <row r="1232" spans="1:4" x14ac:dyDescent="0.3">
      <c r="A1232" t="s">
        <v>2464</v>
      </c>
      <c r="B1232" t="s">
        <v>13633</v>
      </c>
      <c r="C1232">
        <v>78.400000000000006</v>
      </c>
      <c r="D1232">
        <v>80.599999999999994</v>
      </c>
    </row>
    <row r="1233" spans="1:4" x14ac:dyDescent="0.3">
      <c r="A1233" t="s">
        <v>2466</v>
      </c>
      <c r="B1233" t="s">
        <v>13633</v>
      </c>
      <c r="C1233">
        <v>76.2</v>
      </c>
      <c r="D1233">
        <v>80.599999999999994</v>
      </c>
    </row>
    <row r="1234" spans="1:4" x14ac:dyDescent="0.3">
      <c r="A1234" t="s">
        <v>2468</v>
      </c>
      <c r="B1234" t="s">
        <v>13633</v>
      </c>
      <c r="C1234">
        <v>79</v>
      </c>
      <c r="D1234">
        <v>84.2</v>
      </c>
    </row>
    <row r="1235" spans="1:4" x14ac:dyDescent="0.3">
      <c r="A1235" t="s">
        <v>2470</v>
      </c>
      <c r="B1235" t="s">
        <v>13633</v>
      </c>
      <c r="C1235">
        <v>75.900000000000006</v>
      </c>
      <c r="D1235">
        <v>82.5</v>
      </c>
    </row>
    <row r="1236" spans="1:4" x14ac:dyDescent="0.3">
      <c r="A1236" t="s">
        <v>2472</v>
      </c>
      <c r="B1236" t="s">
        <v>13633</v>
      </c>
      <c r="C1236">
        <v>81.400000000000006</v>
      </c>
      <c r="D1236">
        <v>84.9</v>
      </c>
    </row>
    <row r="1237" spans="1:4" x14ac:dyDescent="0.3">
      <c r="A1237" t="s">
        <v>2474</v>
      </c>
      <c r="B1237" t="s">
        <v>13633</v>
      </c>
      <c r="C1237">
        <v>80.400000000000006</v>
      </c>
      <c r="D1237">
        <v>84.9</v>
      </c>
    </row>
    <row r="1238" spans="1:4" x14ac:dyDescent="0.3">
      <c r="A1238" t="s">
        <v>2476</v>
      </c>
      <c r="B1238" t="s">
        <v>13633</v>
      </c>
      <c r="C1238">
        <v>82.8</v>
      </c>
      <c r="D1238">
        <v>86.5</v>
      </c>
    </row>
    <row r="1239" spans="1:4" x14ac:dyDescent="0.3">
      <c r="A1239" t="s">
        <v>2478</v>
      </c>
      <c r="B1239" t="s">
        <v>13633</v>
      </c>
      <c r="C1239">
        <v>81.400000000000006</v>
      </c>
      <c r="D1239">
        <v>82.6</v>
      </c>
    </row>
    <row r="1240" spans="1:4" x14ac:dyDescent="0.3">
      <c r="A1240" t="s">
        <v>2480</v>
      </c>
      <c r="B1240" t="s">
        <v>13633</v>
      </c>
      <c r="C1240">
        <v>79.8</v>
      </c>
      <c r="D1240">
        <v>86.4</v>
      </c>
    </row>
    <row r="1241" spans="1:4" x14ac:dyDescent="0.3">
      <c r="A1241" t="s">
        <v>2482</v>
      </c>
      <c r="B1241" t="s">
        <v>13633</v>
      </c>
      <c r="C1241">
        <v>74.900000000000006</v>
      </c>
      <c r="D1241">
        <v>77.7</v>
      </c>
    </row>
    <row r="1242" spans="1:4" x14ac:dyDescent="0.3">
      <c r="A1242" t="s">
        <v>2484</v>
      </c>
      <c r="B1242" t="s">
        <v>13633</v>
      </c>
      <c r="C1242">
        <v>78.2</v>
      </c>
      <c r="D1242">
        <v>82.9</v>
      </c>
    </row>
    <row r="1243" spans="1:4" x14ac:dyDescent="0.3">
      <c r="A1243" t="s">
        <v>2486</v>
      </c>
      <c r="B1243" t="s">
        <v>13633</v>
      </c>
      <c r="C1243">
        <v>79.8</v>
      </c>
      <c r="D1243">
        <v>83.4</v>
      </c>
    </row>
    <row r="1244" spans="1:4" x14ac:dyDescent="0.3">
      <c r="A1244" t="s">
        <v>2488</v>
      </c>
      <c r="B1244" t="s">
        <v>13633</v>
      </c>
      <c r="C1244">
        <v>82.4</v>
      </c>
      <c r="D1244">
        <v>83.2</v>
      </c>
    </row>
    <row r="1245" spans="1:4" x14ac:dyDescent="0.3">
      <c r="A1245" t="s">
        <v>2490</v>
      </c>
      <c r="B1245" t="s">
        <v>13633</v>
      </c>
      <c r="C1245">
        <v>83.8</v>
      </c>
      <c r="D1245">
        <v>86.2</v>
      </c>
    </row>
    <row r="1246" spans="1:4" x14ac:dyDescent="0.3">
      <c r="A1246" t="s">
        <v>2492</v>
      </c>
      <c r="B1246" t="s">
        <v>13633</v>
      </c>
      <c r="C1246">
        <v>79.7</v>
      </c>
      <c r="D1246">
        <v>82.3</v>
      </c>
    </row>
    <row r="1247" spans="1:4" x14ac:dyDescent="0.3">
      <c r="A1247" t="s">
        <v>2494</v>
      </c>
      <c r="B1247" t="s">
        <v>13633</v>
      </c>
      <c r="C1247">
        <v>83.3</v>
      </c>
      <c r="D1247">
        <v>86.7</v>
      </c>
    </row>
    <row r="1248" spans="1:4" x14ac:dyDescent="0.3">
      <c r="A1248" t="s">
        <v>2496</v>
      </c>
      <c r="B1248" t="s">
        <v>13633</v>
      </c>
      <c r="C1248">
        <v>80.2</v>
      </c>
      <c r="D1248">
        <v>83.8</v>
      </c>
    </row>
    <row r="1249" spans="1:4" x14ac:dyDescent="0.3">
      <c r="A1249" t="s">
        <v>2498</v>
      </c>
      <c r="B1249" t="s">
        <v>13633</v>
      </c>
      <c r="C1249">
        <v>81.599999999999994</v>
      </c>
      <c r="D1249">
        <v>86.8</v>
      </c>
    </row>
    <row r="1250" spans="1:4" x14ac:dyDescent="0.3">
      <c r="A1250" t="s">
        <v>2500</v>
      </c>
      <c r="B1250" t="s">
        <v>13633</v>
      </c>
      <c r="C1250">
        <v>82.5</v>
      </c>
      <c r="D1250">
        <v>87.3</v>
      </c>
    </row>
    <row r="1251" spans="1:4" x14ac:dyDescent="0.3">
      <c r="A1251" t="s">
        <v>2502</v>
      </c>
      <c r="B1251" t="s">
        <v>13633</v>
      </c>
      <c r="C1251">
        <v>82.7</v>
      </c>
      <c r="D1251">
        <v>86.9</v>
      </c>
    </row>
    <row r="1252" spans="1:4" x14ac:dyDescent="0.3">
      <c r="A1252" t="s">
        <v>2504</v>
      </c>
      <c r="B1252" t="s">
        <v>13633</v>
      </c>
      <c r="C1252">
        <v>83.7</v>
      </c>
      <c r="D1252">
        <v>87.1</v>
      </c>
    </row>
    <row r="1253" spans="1:4" x14ac:dyDescent="0.3">
      <c r="A1253" t="s">
        <v>2506</v>
      </c>
      <c r="B1253" t="s">
        <v>13634</v>
      </c>
      <c r="C1253">
        <v>80.5</v>
      </c>
      <c r="D1253">
        <v>85.3</v>
      </c>
    </row>
    <row r="1254" spans="1:4" x14ac:dyDescent="0.3">
      <c r="A1254" t="s">
        <v>2508</v>
      </c>
      <c r="B1254" t="s">
        <v>13634</v>
      </c>
      <c r="C1254">
        <v>80.400000000000006</v>
      </c>
      <c r="D1254">
        <v>83.9</v>
      </c>
    </row>
    <row r="1255" spans="1:4" x14ac:dyDescent="0.3">
      <c r="A1255" t="s">
        <v>2510</v>
      </c>
      <c r="B1255" t="s">
        <v>13634</v>
      </c>
      <c r="C1255">
        <v>81</v>
      </c>
      <c r="D1255">
        <v>84.8</v>
      </c>
    </row>
    <row r="1256" spans="1:4" x14ac:dyDescent="0.3">
      <c r="A1256" t="s">
        <v>2512</v>
      </c>
      <c r="B1256" t="s">
        <v>13634</v>
      </c>
      <c r="C1256">
        <v>77.7</v>
      </c>
      <c r="D1256">
        <v>82.8</v>
      </c>
    </row>
    <row r="1257" spans="1:4" x14ac:dyDescent="0.3">
      <c r="A1257" t="s">
        <v>2514</v>
      </c>
      <c r="B1257" t="s">
        <v>13634</v>
      </c>
      <c r="C1257">
        <v>77.599999999999994</v>
      </c>
      <c r="D1257">
        <v>81.8</v>
      </c>
    </row>
    <row r="1258" spans="1:4" x14ac:dyDescent="0.3">
      <c r="A1258" t="s">
        <v>2516</v>
      </c>
      <c r="B1258" t="s">
        <v>13634</v>
      </c>
      <c r="C1258">
        <v>78.599999999999994</v>
      </c>
      <c r="D1258">
        <v>83.4</v>
      </c>
    </row>
    <row r="1259" spans="1:4" x14ac:dyDescent="0.3">
      <c r="A1259" t="s">
        <v>2518</v>
      </c>
      <c r="B1259" t="s">
        <v>13634</v>
      </c>
      <c r="C1259">
        <v>78.400000000000006</v>
      </c>
      <c r="D1259">
        <v>82</v>
      </c>
    </row>
    <row r="1260" spans="1:4" x14ac:dyDescent="0.3">
      <c r="A1260" t="s">
        <v>2520</v>
      </c>
      <c r="B1260" t="s">
        <v>13634</v>
      </c>
      <c r="C1260">
        <v>77.8</v>
      </c>
      <c r="D1260">
        <v>81.8</v>
      </c>
    </row>
    <row r="1261" spans="1:4" x14ac:dyDescent="0.3">
      <c r="A1261" t="s">
        <v>2522</v>
      </c>
      <c r="B1261" t="s">
        <v>13634</v>
      </c>
      <c r="C1261">
        <v>71.099999999999994</v>
      </c>
      <c r="D1261">
        <v>76.5</v>
      </c>
    </row>
    <row r="1262" spans="1:4" x14ac:dyDescent="0.3">
      <c r="A1262" t="s">
        <v>2524</v>
      </c>
      <c r="B1262" t="s">
        <v>13634</v>
      </c>
      <c r="C1262">
        <v>73.900000000000006</v>
      </c>
      <c r="D1262">
        <v>77.3</v>
      </c>
    </row>
    <row r="1263" spans="1:4" x14ac:dyDescent="0.3">
      <c r="A1263" t="s">
        <v>2526</v>
      </c>
      <c r="B1263" t="s">
        <v>13634</v>
      </c>
      <c r="C1263">
        <v>74.5</v>
      </c>
      <c r="D1263">
        <v>78.599999999999994</v>
      </c>
    </row>
    <row r="1264" spans="1:4" x14ac:dyDescent="0.3">
      <c r="A1264" t="s">
        <v>2528</v>
      </c>
      <c r="B1264" t="s">
        <v>13634</v>
      </c>
      <c r="C1264">
        <v>76.599999999999994</v>
      </c>
      <c r="D1264">
        <v>78.7</v>
      </c>
    </row>
    <row r="1265" spans="1:4" x14ac:dyDescent="0.3">
      <c r="A1265" t="s">
        <v>2530</v>
      </c>
      <c r="B1265" t="s">
        <v>13634</v>
      </c>
      <c r="C1265">
        <v>77.3</v>
      </c>
      <c r="D1265">
        <v>79</v>
      </c>
    </row>
    <row r="1266" spans="1:4" x14ac:dyDescent="0.3">
      <c r="A1266" t="s">
        <v>2532</v>
      </c>
      <c r="B1266" t="s">
        <v>13634</v>
      </c>
      <c r="C1266">
        <v>77.400000000000006</v>
      </c>
      <c r="D1266">
        <v>80.5</v>
      </c>
    </row>
    <row r="1267" spans="1:4" x14ac:dyDescent="0.3">
      <c r="A1267" t="s">
        <v>2534</v>
      </c>
      <c r="B1267" t="s">
        <v>13634</v>
      </c>
      <c r="C1267">
        <v>72.8</v>
      </c>
      <c r="D1267">
        <v>77</v>
      </c>
    </row>
    <row r="1268" spans="1:4" x14ac:dyDescent="0.3">
      <c r="A1268" t="s">
        <v>2536</v>
      </c>
      <c r="B1268" t="s">
        <v>13634</v>
      </c>
      <c r="C1268">
        <v>77.099999999999994</v>
      </c>
      <c r="D1268">
        <v>79.599999999999994</v>
      </c>
    </row>
    <row r="1269" spans="1:4" x14ac:dyDescent="0.3">
      <c r="A1269" t="s">
        <v>2538</v>
      </c>
      <c r="B1269" t="s">
        <v>13634</v>
      </c>
      <c r="C1269">
        <v>74.2</v>
      </c>
      <c r="D1269">
        <v>78.900000000000006</v>
      </c>
    </row>
    <row r="1270" spans="1:4" x14ac:dyDescent="0.3">
      <c r="A1270" t="s">
        <v>2540</v>
      </c>
      <c r="B1270" t="s">
        <v>13634</v>
      </c>
      <c r="C1270">
        <v>81.5</v>
      </c>
      <c r="D1270">
        <v>84.1</v>
      </c>
    </row>
    <row r="1271" spans="1:4" x14ac:dyDescent="0.3">
      <c r="A1271" t="s">
        <v>2542</v>
      </c>
      <c r="B1271" t="s">
        <v>13634</v>
      </c>
      <c r="C1271">
        <v>79.3</v>
      </c>
      <c r="D1271">
        <v>82.5</v>
      </c>
    </row>
    <row r="1272" spans="1:4" x14ac:dyDescent="0.3">
      <c r="A1272" t="s">
        <v>2544</v>
      </c>
      <c r="B1272" t="s">
        <v>13634</v>
      </c>
      <c r="C1272">
        <v>79.599999999999994</v>
      </c>
      <c r="D1272">
        <v>84.9</v>
      </c>
    </row>
    <row r="1273" spans="1:4" x14ac:dyDescent="0.3">
      <c r="A1273" t="s">
        <v>2546</v>
      </c>
      <c r="B1273" t="s">
        <v>13634</v>
      </c>
      <c r="C1273" t="s">
        <v>49</v>
      </c>
      <c r="D1273">
        <v>84.3</v>
      </c>
    </row>
    <row r="1274" spans="1:4" x14ac:dyDescent="0.3">
      <c r="A1274" t="s">
        <v>2548</v>
      </c>
      <c r="B1274" t="s">
        <v>13634</v>
      </c>
      <c r="C1274">
        <v>80.3</v>
      </c>
      <c r="D1274">
        <v>83.7</v>
      </c>
    </row>
    <row r="1275" spans="1:4" x14ac:dyDescent="0.3">
      <c r="A1275" t="s">
        <v>2550</v>
      </c>
      <c r="B1275" t="s">
        <v>13634</v>
      </c>
      <c r="C1275">
        <v>78.599999999999994</v>
      </c>
      <c r="D1275">
        <v>79.7</v>
      </c>
    </row>
    <row r="1276" spans="1:4" x14ac:dyDescent="0.3">
      <c r="A1276" t="s">
        <v>2552</v>
      </c>
      <c r="B1276" t="s">
        <v>13634</v>
      </c>
      <c r="C1276">
        <v>75</v>
      </c>
      <c r="D1276">
        <v>76.599999999999994</v>
      </c>
    </row>
    <row r="1277" spans="1:4" x14ac:dyDescent="0.3">
      <c r="A1277" t="s">
        <v>2554</v>
      </c>
      <c r="B1277" t="s">
        <v>13634</v>
      </c>
      <c r="C1277">
        <v>78.8</v>
      </c>
      <c r="D1277">
        <v>82.5</v>
      </c>
    </row>
    <row r="1278" spans="1:4" x14ac:dyDescent="0.3">
      <c r="A1278" t="s">
        <v>2556</v>
      </c>
      <c r="B1278" t="s">
        <v>13634</v>
      </c>
      <c r="C1278">
        <v>77.599999999999994</v>
      </c>
      <c r="D1278">
        <v>80.2</v>
      </c>
    </row>
    <row r="1279" spans="1:4" x14ac:dyDescent="0.3">
      <c r="A1279" t="s">
        <v>2558</v>
      </c>
      <c r="B1279" t="s">
        <v>13634</v>
      </c>
      <c r="C1279">
        <v>77.5</v>
      </c>
      <c r="D1279">
        <v>79.7</v>
      </c>
    </row>
    <row r="1280" spans="1:4" x14ac:dyDescent="0.3">
      <c r="A1280" t="s">
        <v>2560</v>
      </c>
      <c r="B1280" t="s">
        <v>13634</v>
      </c>
      <c r="C1280">
        <v>79.599999999999994</v>
      </c>
      <c r="D1280">
        <v>86.6</v>
      </c>
    </row>
    <row r="1281" spans="1:4" x14ac:dyDescent="0.3">
      <c r="A1281" t="s">
        <v>2562</v>
      </c>
      <c r="B1281" t="s">
        <v>13634</v>
      </c>
      <c r="C1281">
        <v>81.7</v>
      </c>
      <c r="D1281">
        <v>83.6</v>
      </c>
    </row>
    <row r="1282" spans="1:4" x14ac:dyDescent="0.3">
      <c r="A1282" t="s">
        <v>2564</v>
      </c>
      <c r="B1282" t="s">
        <v>13634</v>
      </c>
      <c r="C1282">
        <v>73.8</v>
      </c>
      <c r="D1282">
        <v>78.2</v>
      </c>
    </row>
    <row r="1283" spans="1:4" x14ac:dyDescent="0.3">
      <c r="A1283" t="s">
        <v>2566</v>
      </c>
      <c r="B1283" t="s">
        <v>13634</v>
      </c>
      <c r="C1283">
        <v>74.7</v>
      </c>
      <c r="D1283">
        <v>78.900000000000006</v>
      </c>
    </row>
    <row r="1284" spans="1:4" x14ac:dyDescent="0.3">
      <c r="A1284" t="s">
        <v>2568</v>
      </c>
      <c r="B1284" t="s">
        <v>13634</v>
      </c>
      <c r="C1284">
        <v>78.900000000000006</v>
      </c>
      <c r="D1284">
        <v>82.8</v>
      </c>
    </row>
    <row r="1285" spans="1:4" x14ac:dyDescent="0.3">
      <c r="A1285" t="s">
        <v>2570</v>
      </c>
      <c r="B1285" t="s">
        <v>13634</v>
      </c>
      <c r="C1285">
        <v>73.900000000000006</v>
      </c>
      <c r="D1285">
        <v>79.8</v>
      </c>
    </row>
    <row r="1286" spans="1:4" x14ac:dyDescent="0.3">
      <c r="A1286" t="s">
        <v>2572</v>
      </c>
      <c r="B1286" t="s">
        <v>13634</v>
      </c>
      <c r="C1286">
        <v>77.400000000000006</v>
      </c>
      <c r="D1286">
        <v>82.3</v>
      </c>
    </row>
    <row r="1287" spans="1:4" x14ac:dyDescent="0.3">
      <c r="A1287" t="s">
        <v>2574</v>
      </c>
      <c r="B1287" t="s">
        <v>13634</v>
      </c>
      <c r="C1287">
        <v>79.599999999999994</v>
      </c>
      <c r="D1287">
        <v>82.7</v>
      </c>
    </row>
    <row r="1288" spans="1:4" x14ac:dyDescent="0.3">
      <c r="A1288" t="s">
        <v>2576</v>
      </c>
      <c r="B1288" t="s">
        <v>13634</v>
      </c>
      <c r="C1288">
        <v>77.8</v>
      </c>
      <c r="D1288">
        <v>81.3</v>
      </c>
    </row>
    <row r="1289" spans="1:4" x14ac:dyDescent="0.3">
      <c r="A1289" t="s">
        <v>2578</v>
      </c>
      <c r="B1289" t="s">
        <v>13634</v>
      </c>
      <c r="C1289">
        <v>77.900000000000006</v>
      </c>
      <c r="D1289">
        <v>83.9</v>
      </c>
    </row>
    <row r="1290" spans="1:4" x14ac:dyDescent="0.3">
      <c r="A1290" t="s">
        <v>2580</v>
      </c>
      <c r="B1290" t="s">
        <v>13634</v>
      </c>
      <c r="C1290">
        <v>79.5</v>
      </c>
      <c r="D1290">
        <v>81.900000000000006</v>
      </c>
    </row>
    <row r="1291" spans="1:4" x14ac:dyDescent="0.3">
      <c r="A1291" t="s">
        <v>2582</v>
      </c>
      <c r="B1291" t="s">
        <v>13634</v>
      </c>
      <c r="C1291">
        <v>80</v>
      </c>
      <c r="D1291">
        <v>82.4</v>
      </c>
    </row>
    <row r="1292" spans="1:4" x14ac:dyDescent="0.3">
      <c r="A1292" t="s">
        <v>2584</v>
      </c>
      <c r="B1292" t="s">
        <v>13634</v>
      </c>
      <c r="C1292">
        <v>80</v>
      </c>
      <c r="D1292">
        <v>82</v>
      </c>
    </row>
    <row r="1293" spans="1:4" x14ac:dyDescent="0.3">
      <c r="A1293" t="s">
        <v>2586</v>
      </c>
      <c r="B1293" t="s">
        <v>13635</v>
      </c>
      <c r="C1293" t="s">
        <v>49</v>
      </c>
      <c r="D1293">
        <v>77.3</v>
      </c>
    </row>
    <row r="1294" spans="1:4" x14ac:dyDescent="0.3">
      <c r="A1294" t="s">
        <v>2588</v>
      </c>
      <c r="B1294" t="s">
        <v>13635</v>
      </c>
      <c r="C1294">
        <v>78.3</v>
      </c>
      <c r="D1294">
        <v>83.2</v>
      </c>
    </row>
    <row r="1295" spans="1:4" x14ac:dyDescent="0.3">
      <c r="A1295" t="s">
        <v>2590</v>
      </c>
      <c r="B1295" t="s">
        <v>13635</v>
      </c>
      <c r="C1295">
        <v>73.5</v>
      </c>
      <c r="D1295">
        <v>78</v>
      </c>
    </row>
    <row r="1296" spans="1:4" x14ac:dyDescent="0.3">
      <c r="A1296" t="s">
        <v>2592</v>
      </c>
      <c r="B1296" t="s">
        <v>13635</v>
      </c>
      <c r="C1296">
        <v>74.099999999999994</v>
      </c>
      <c r="D1296">
        <v>78.7</v>
      </c>
    </row>
    <row r="1297" spans="1:4" x14ac:dyDescent="0.3">
      <c r="A1297" t="s">
        <v>2594</v>
      </c>
      <c r="B1297" t="s">
        <v>13635</v>
      </c>
      <c r="C1297">
        <v>76.900000000000006</v>
      </c>
      <c r="D1297">
        <v>78.2</v>
      </c>
    </row>
    <row r="1298" spans="1:4" x14ac:dyDescent="0.3">
      <c r="A1298" t="s">
        <v>2596</v>
      </c>
      <c r="B1298" t="s">
        <v>13635</v>
      </c>
      <c r="C1298">
        <v>70.8</v>
      </c>
      <c r="D1298">
        <v>76.7</v>
      </c>
    </row>
    <row r="1299" spans="1:4" x14ac:dyDescent="0.3">
      <c r="A1299" t="s">
        <v>2598</v>
      </c>
      <c r="B1299" t="s">
        <v>13635</v>
      </c>
      <c r="C1299">
        <v>74.5</v>
      </c>
      <c r="D1299">
        <v>79.400000000000006</v>
      </c>
    </row>
    <row r="1300" spans="1:4" x14ac:dyDescent="0.3">
      <c r="A1300" t="s">
        <v>2600</v>
      </c>
      <c r="B1300" t="s">
        <v>13635</v>
      </c>
      <c r="C1300">
        <v>73.2</v>
      </c>
      <c r="D1300">
        <v>78.400000000000006</v>
      </c>
    </row>
    <row r="1301" spans="1:4" x14ac:dyDescent="0.3">
      <c r="A1301" t="s">
        <v>2602</v>
      </c>
      <c r="B1301" t="s">
        <v>13635</v>
      </c>
      <c r="C1301">
        <v>80.099999999999994</v>
      </c>
      <c r="D1301">
        <v>82.6</v>
      </c>
    </row>
    <row r="1302" spans="1:4" x14ac:dyDescent="0.3">
      <c r="A1302" t="s">
        <v>2604</v>
      </c>
      <c r="B1302" t="s">
        <v>13635</v>
      </c>
      <c r="C1302">
        <v>74.599999999999994</v>
      </c>
      <c r="D1302">
        <v>78.400000000000006</v>
      </c>
    </row>
    <row r="1303" spans="1:4" x14ac:dyDescent="0.3">
      <c r="A1303" t="s">
        <v>2606</v>
      </c>
      <c r="B1303" t="s">
        <v>13635</v>
      </c>
      <c r="C1303">
        <v>78.099999999999994</v>
      </c>
      <c r="D1303">
        <v>81.599999999999994</v>
      </c>
    </row>
    <row r="1304" spans="1:4" x14ac:dyDescent="0.3">
      <c r="A1304" t="s">
        <v>2608</v>
      </c>
      <c r="B1304" t="s">
        <v>13635</v>
      </c>
      <c r="C1304">
        <v>77.3</v>
      </c>
      <c r="D1304">
        <v>80.099999999999994</v>
      </c>
    </row>
    <row r="1305" spans="1:4" x14ac:dyDescent="0.3">
      <c r="A1305" t="s">
        <v>2610</v>
      </c>
      <c r="B1305" t="s">
        <v>13635</v>
      </c>
      <c r="C1305">
        <v>75.5</v>
      </c>
      <c r="D1305">
        <v>82.9</v>
      </c>
    </row>
    <row r="1306" spans="1:4" x14ac:dyDescent="0.3">
      <c r="A1306" t="s">
        <v>2612</v>
      </c>
      <c r="B1306" t="s">
        <v>13635</v>
      </c>
      <c r="C1306">
        <v>80.099999999999994</v>
      </c>
      <c r="D1306">
        <v>84.7</v>
      </c>
    </row>
    <row r="1307" spans="1:4" x14ac:dyDescent="0.3">
      <c r="A1307" t="s">
        <v>2614</v>
      </c>
      <c r="B1307" t="s">
        <v>13635</v>
      </c>
      <c r="C1307">
        <v>76.8</v>
      </c>
      <c r="D1307">
        <v>80.2</v>
      </c>
    </row>
    <row r="1308" spans="1:4" x14ac:dyDescent="0.3">
      <c r="A1308" t="s">
        <v>2616</v>
      </c>
      <c r="B1308" t="s">
        <v>13635</v>
      </c>
      <c r="C1308">
        <v>79.5</v>
      </c>
      <c r="D1308">
        <v>81.3</v>
      </c>
    </row>
    <row r="1309" spans="1:4" x14ac:dyDescent="0.3">
      <c r="A1309" t="s">
        <v>2618</v>
      </c>
      <c r="B1309" t="s">
        <v>13635</v>
      </c>
      <c r="C1309">
        <v>83.9</v>
      </c>
      <c r="D1309">
        <v>90.2</v>
      </c>
    </row>
    <row r="1310" spans="1:4" x14ac:dyDescent="0.3">
      <c r="A1310" t="s">
        <v>2620</v>
      </c>
      <c r="B1310" t="s">
        <v>13635</v>
      </c>
      <c r="C1310">
        <v>76</v>
      </c>
      <c r="D1310">
        <v>80.599999999999994</v>
      </c>
    </row>
    <row r="1311" spans="1:4" x14ac:dyDescent="0.3">
      <c r="A1311" t="s">
        <v>2622</v>
      </c>
      <c r="B1311" t="s">
        <v>13635</v>
      </c>
      <c r="C1311">
        <v>82</v>
      </c>
      <c r="D1311">
        <v>83.7</v>
      </c>
    </row>
    <row r="1312" spans="1:4" x14ac:dyDescent="0.3">
      <c r="A1312" t="s">
        <v>2624</v>
      </c>
      <c r="B1312" t="s">
        <v>13635</v>
      </c>
      <c r="C1312">
        <v>75.599999999999994</v>
      </c>
      <c r="D1312">
        <v>80.599999999999994</v>
      </c>
    </row>
    <row r="1313" spans="1:4" x14ac:dyDescent="0.3">
      <c r="A1313" t="s">
        <v>2626</v>
      </c>
      <c r="B1313" t="s">
        <v>13636</v>
      </c>
      <c r="C1313">
        <v>76.599999999999994</v>
      </c>
      <c r="D1313">
        <v>81</v>
      </c>
    </row>
    <row r="1314" spans="1:4" x14ac:dyDescent="0.3">
      <c r="A1314" t="s">
        <v>2628</v>
      </c>
      <c r="B1314" t="s">
        <v>13636</v>
      </c>
      <c r="C1314">
        <v>76.400000000000006</v>
      </c>
      <c r="D1314">
        <v>80.099999999999994</v>
      </c>
    </row>
    <row r="1315" spans="1:4" x14ac:dyDescent="0.3">
      <c r="A1315" t="s">
        <v>2630</v>
      </c>
      <c r="B1315" t="s">
        <v>13636</v>
      </c>
      <c r="C1315">
        <v>78.400000000000006</v>
      </c>
      <c r="D1315">
        <v>81.3</v>
      </c>
    </row>
    <row r="1316" spans="1:4" x14ac:dyDescent="0.3">
      <c r="A1316" t="s">
        <v>2632</v>
      </c>
      <c r="B1316" t="s">
        <v>13636</v>
      </c>
      <c r="C1316">
        <v>72.099999999999994</v>
      </c>
      <c r="D1316">
        <v>76.8</v>
      </c>
    </row>
    <row r="1317" spans="1:4" x14ac:dyDescent="0.3">
      <c r="A1317" t="s">
        <v>2634</v>
      </c>
      <c r="B1317" t="s">
        <v>13636</v>
      </c>
      <c r="C1317">
        <v>74.599999999999994</v>
      </c>
      <c r="D1317">
        <v>78.599999999999994</v>
      </c>
    </row>
    <row r="1318" spans="1:4" x14ac:dyDescent="0.3">
      <c r="A1318" t="s">
        <v>2636</v>
      </c>
      <c r="B1318" t="s">
        <v>13636</v>
      </c>
      <c r="C1318">
        <v>74.3</v>
      </c>
      <c r="D1318">
        <v>80.099999999999994</v>
      </c>
    </row>
    <row r="1319" spans="1:4" x14ac:dyDescent="0.3">
      <c r="A1319" t="s">
        <v>2638</v>
      </c>
      <c r="B1319" t="s">
        <v>13636</v>
      </c>
      <c r="C1319">
        <v>79</v>
      </c>
      <c r="D1319">
        <v>85.4</v>
      </c>
    </row>
    <row r="1320" spans="1:4" x14ac:dyDescent="0.3">
      <c r="A1320" t="s">
        <v>2640</v>
      </c>
      <c r="B1320" t="s">
        <v>13636</v>
      </c>
      <c r="C1320">
        <v>77.400000000000006</v>
      </c>
      <c r="D1320">
        <v>79.7</v>
      </c>
    </row>
    <row r="1321" spans="1:4" x14ac:dyDescent="0.3">
      <c r="A1321" t="s">
        <v>2642</v>
      </c>
      <c r="B1321" t="s">
        <v>13636</v>
      </c>
      <c r="C1321">
        <v>76.599999999999994</v>
      </c>
      <c r="D1321">
        <v>79.900000000000006</v>
      </c>
    </row>
    <row r="1322" spans="1:4" x14ac:dyDescent="0.3">
      <c r="A1322" t="s">
        <v>2644</v>
      </c>
      <c r="B1322" t="s">
        <v>13636</v>
      </c>
      <c r="C1322">
        <v>75.3</v>
      </c>
      <c r="D1322">
        <v>79.7</v>
      </c>
    </row>
    <row r="1323" spans="1:4" x14ac:dyDescent="0.3">
      <c r="A1323" t="s">
        <v>2646</v>
      </c>
      <c r="B1323" t="s">
        <v>13636</v>
      </c>
      <c r="C1323">
        <v>75.400000000000006</v>
      </c>
      <c r="D1323">
        <v>77.7</v>
      </c>
    </row>
    <row r="1324" spans="1:4" x14ac:dyDescent="0.3">
      <c r="A1324" t="s">
        <v>2648</v>
      </c>
      <c r="B1324" t="s">
        <v>13636</v>
      </c>
      <c r="C1324">
        <v>74.7</v>
      </c>
      <c r="D1324">
        <v>77</v>
      </c>
    </row>
    <row r="1325" spans="1:4" x14ac:dyDescent="0.3">
      <c r="A1325" t="s">
        <v>2650</v>
      </c>
      <c r="B1325" t="s">
        <v>13636</v>
      </c>
      <c r="C1325">
        <v>76.5</v>
      </c>
      <c r="D1325">
        <v>81.900000000000006</v>
      </c>
    </row>
    <row r="1326" spans="1:4" x14ac:dyDescent="0.3">
      <c r="A1326" t="s">
        <v>2652</v>
      </c>
      <c r="B1326" t="s">
        <v>13636</v>
      </c>
      <c r="C1326">
        <v>71.099999999999994</v>
      </c>
      <c r="D1326">
        <v>77.3</v>
      </c>
    </row>
    <row r="1327" spans="1:4" x14ac:dyDescent="0.3">
      <c r="A1327" t="s">
        <v>2654</v>
      </c>
      <c r="B1327" t="s">
        <v>13636</v>
      </c>
      <c r="C1327">
        <v>76.099999999999994</v>
      </c>
      <c r="D1327">
        <v>81.7</v>
      </c>
    </row>
    <row r="1328" spans="1:4" x14ac:dyDescent="0.3">
      <c r="A1328" t="s">
        <v>2656</v>
      </c>
      <c r="B1328" t="s">
        <v>13636</v>
      </c>
      <c r="C1328">
        <v>77.7</v>
      </c>
      <c r="D1328">
        <v>81.599999999999994</v>
      </c>
    </row>
    <row r="1329" spans="1:4" x14ac:dyDescent="0.3">
      <c r="A1329" t="s">
        <v>2658</v>
      </c>
      <c r="B1329" t="s">
        <v>13636</v>
      </c>
      <c r="C1329">
        <v>74.900000000000006</v>
      </c>
      <c r="D1329">
        <v>78.7</v>
      </c>
    </row>
    <row r="1330" spans="1:4" x14ac:dyDescent="0.3">
      <c r="A1330" t="s">
        <v>2660</v>
      </c>
      <c r="B1330" t="s">
        <v>13636</v>
      </c>
      <c r="C1330">
        <v>71.900000000000006</v>
      </c>
      <c r="D1330">
        <v>77.599999999999994</v>
      </c>
    </row>
    <row r="1331" spans="1:4" x14ac:dyDescent="0.3">
      <c r="A1331" t="s">
        <v>2662</v>
      </c>
      <c r="B1331" t="s">
        <v>13636</v>
      </c>
      <c r="C1331">
        <v>72.3</v>
      </c>
      <c r="D1331">
        <v>77.2</v>
      </c>
    </row>
    <row r="1332" spans="1:4" x14ac:dyDescent="0.3">
      <c r="A1332" t="s">
        <v>2664</v>
      </c>
      <c r="B1332" t="s">
        <v>13636</v>
      </c>
      <c r="C1332">
        <v>76.900000000000006</v>
      </c>
      <c r="D1332">
        <v>80.3</v>
      </c>
    </row>
    <row r="1333" spans="1:4" x14ac:dyDescent="0.3">
      <c r="A1333" t="s">
        <v>2666</v>
      </c>
      <c r="B1333" t="s">
        <v>13636</v>
      </c>
      <c r="C1333">
        <v>80.8</v>
      </c>
      <c r="D1333">
        <v>83.4</v>
      </c>
    </row>
    <row r="1334" spans="1:4" x14ac:dyDescent="0.3">
      <c r="A1334" t="s">
        <v>2668</v>
      </c>
      <c r="B1334" t="s">
        <v>13636</v>
      </c>
      <c r="C1334">
        <v>74.900000000000006</v>
      </c>
      <c r="D1334">
        <v>75.900000000000006</v>
      </c>
    </row>
    <row r="1335" spans="1:4" x14ac:dyDescent="0.3">
      <c r="A1335" t="s">
        <v>2670</v>
      </c>
      <c r="B1335" t="s">
        <v>13636</v>
      </c>
      <c r="C1335">
        <v>74.400000000000006</v>
      </c>
      <c r="D1335">
        <v>78.5</v>
      </c>
    </row>
    <row r="1336" spans="1:4" x14ac:dyDescent="0.3">
      <c r="A1336" t="s">
        <v>2672</v>
      </c>
      <c r="B1336" t="s">
        <v>13636</v>
      </c>
      <c r="C1336">
        <v>72.2</v>
      </c>
      <c r="D1336">
        <v>78.2</v>
      </c>
    </row>
    <row r="1337" spans="1:4" x14ac:dyDescent="0.3">
      <c r="A1337" t="s">
        <v>2674</v>
      </c>
      <c r="B1337" t="s">
        <v>13636</v>
      </c>
      <c r="C1337">
        <v>72.7</v>
      </c>
      <c r="D1337">
        <v>77.400000000000006</v>
      </c>
    </row>
    <row r="1338" spans="1:4" x14ac:dyDescent="0.3">
      <c r="A1338" t="s">
        <v>2676</v>
      </c>
      <c r="B1338" t="s">
        <v>13636</v>
      </c>
      <c r="C1338">
        <v>76.2</v>
      </c>
      <c r="D1338">
        <v>79.599999999999994</v>
      </c>
    </row>
    <row r="1339" spans="1:4" x14ac:dyDescent="0.3">
      <c r="A1339" t="s">
        <v>2678</v>
      </c>
      <c r="B1339" t="s">
        <v>13636</v>
      </c>
      <c r="C1339">
        <v>77.099999999999994</v>
      </c>
      <c r="D1339">
        <v>81.099999999999994</v>
      </c>
    </row>
    <row r="1340" spans="1:4" x14ac:dyDescent="0.3">
      <c r="A1340" t="s">
        <v>2680</v>
      </c>
      <c r="B1340" t="s">
        <v>13636</v>
      </c>
      <c r="C1340">
        <v>73.2</v>
      </c>
      <c r="D1340">
        <v>78</v>
      </c>
    </row>
    <row r="1341" spans="1:4" x14ac:dyDescent="0.3">
      <c r="A1341" t="s">
        <v>2682</v>
      </c>
      <c r="B1341" t="s">
        <v>13636</v>
      </c>
      <c r="C1341">
        <v>76.8</v>
      </c>
      <c r="D1341">
        <v>78.900000000000006</v>
      </c>
    </row>
    <row r="1342" spans="1:4" x14ac:dyDescent="0.3">
      <c r="A1342" t="s">
        <v>2684</v>
      </c>
      <c r="B1342" t="s">
        <v>13636</v>
      </c>
      <c r="C1342">
        <v>75.5</v>
      </c>
      <c r="D1342">
        <v>78.8</v>
      </c>
    </row>
    <row r="1343" spans="1:4" x14ac:dyDescent="0.3">
      <c r="A1343" t="s">
        <v>2686</v>
      </c>
      <c r="B1343" t="s">
        <v>13636</v>
      </c>
      <c r="C1343">
        <v>71.099999999999994</v>
      </c>
      <c r="D1343">
        <v>74.7</v>
      </c>
    </row>
    <row r="1344" spans="1:4" x14ac:dyDescent="0.3">
      <c r="A1344" t="s">
        <v>2688</v>
      </c>
      <c r="B1344" t="s">
        <v>13636</v>
      </c>
      <c r="C1344">
        <v>75.3</v>
      </c>
      <c r="D1344">
        <v>79.3</v>
      </c>
    </row>
    <row r="1345" spans="1:4" x14ac:dyDescent="0.3">
      <c r="A1345" t="s">
        <v>2690</v>
      </c>
      <c r="B1345" t="s">
        <v>13636</v>
      </c>
      <c r="C1345">
        <v>83.1</v>
      </c>
      <c r="D1345">
        <v>87.9</v>
      </c>
    </row>
    <row r="1346" spans="1:4" x14ac:dyDescent="0.3">
      <c r="A1346" t="s">
        <v>2692</v>
      </c>
      <c r="B1346" t="s">
        <v>13636</v>
      </c>
      <c r="C1346">
        <v>76.099999999999994</v>
      </c>
      <c r="D1346">
        <v>81.400000000000006</v>
      </c>
    </row>
    <row r="1347" spans="1:4" x14ac:dyDescent="0.3">
      <c r="A1347" t="s">
        <v>2694</v>
      </c>
      <c r="B1347" t="s">
        <v>13636</v>
      </c>
      <c r="C1347">
        <v>81.7</v>
      </c>
      <c r="D1347">
        <v>85</v>
      </c>
    </row>
    <row r="1348" spans="1:4" x14ac:dyDescent="0.3">
      <c r="A1348" t="s">
        <v>2696</v>
      </c>
      <c r="B1348" t="s">
        <v>13636</v>
      </c>
      <c r="C1348">
        <v>72.7</v>
      </c>
      <c r="D1348">
        <v>80.7</v>
      </c>
    </row>
    <row r="1349" spans="1:4" x14ac:dyDescent="0.3">
      <c r="A1349" t="s">
        <v>2698</v>
      </c>
      <c r="B1349" t="s">
        <v>13636</v>
      </c>
      <c r="C1349">
        <v>76.900000000000006</v>
      </c>
      <c r="D1349">
        <v>82.8</v>
      </c>
    </row>
    <row r="1350" spans="1:4" x14ac:dyDescent="0.3">
      <c r="A1350" t="s">
        <v>2700</v>
      </c>
      <c r="B1350" t="s">
        <v>13636</v>
      </c>
      <c r="C1350">
        <v>76.2</v>
      </c>
      <c r="D1350">
        <v>79.8</v>
      </c>
    </row>
    <row r="1351" spans="1:4" x14ac:dyDescent="0.3">
      <c r="A1351" t="s">
        <v>2702</v>
      </c>
      <c r="B1351" t="s">
        <v>13636</v>
      </c>
      <c r="C1351">
        <v>74.900000000000006</v>
      </c>
      <c r="D1351">
        <v>79.7</v>
      </c>
    </row>
    <row r="1352" spans="1:4" x14ac:dyDescent="0.3">
      <c r="A1352" t="s">
        <v>2704</v>
      </c>
      <c r="B1352" t="s">
        <v>13636</v>
      </c>
      <c r="C1352">
        <v>82</v>
      </c>
      <c r="D1352">
        <v>85.9</v>
      </c>
    </row>
    <row r="1353" spans="1:4" x14ac:dyDescent="0.3">
      <c r="A1353" t="s">
        <v>2706</v>
      </c>
      <c r="B1353" t="s">
        <v>13636</v>
      </c>
      <c r="C1353">
        <v>77.099999999999994</v>
      </c>
      <c r="D1353">
        <v>80.7</v>
      </c>
    </row>
    <row r="1354" spans="1:4" x14ac:dyDescent="0.3">
      <c r="A1354" t="s">
        <v>2708</v>
      </c>
      <c r="B1354" t="s">
        <v>13636</v>
      </c>
      <c r="C1354">
        <v>74.400000000000006</v>
      </c>
      <c r="D1354">
        <v>76.5</v>
      </c>
    </row>
    <row r="1355" spans="1:4" x14ac:dyDescent="0.3">
      <c r="A1355" t="s">
        <v>2710</v>
      </c>
      <c r="B1355" t="s">
        <v>13636</v>
      </c>
      <c r="C1355">
        <v>72.2</v>
      </c>
      <c r="D1355">
        <v>76</v>
      </c>
    </row>
    <row r="1356" spans="1:4" x14ac:dyDescent="0.3">
      <c r="A1356" t="s">
        <v>2712</v>
      </c>
      <c r="B1356" t="s">
        <v>13636</v>
      </c>
      <c r="C1356">
        <v>72.8</v>
      </c>
      <c r="D1356">
        <v>78.400000000000006</v>
      </c>
    </row>
    <row r="1357" spans="1:4" x14ac:dyDescent="0.3">
      <c r="A1357" t="s">
        <v>2714</v>
      </c>
      <c r="B1357" t="s">
        <v>13636</v>
      </c>
      <c r="C1357">
        <v>82.9</v>
      </c>
      <c r="D1357">
        <v>84.4</v>
      </c>
    </row>
    <row r="1358" spans="1:4" x14ac:dyDescent="0.3">
      <c r="A1358" t="s">
        <v>2716</v>
      </c>
      <c r="B1358" t="s">
        <v>13636</v>
      </c>
      <c r="C1358">
        <v>82.4</v>
      </c>
      <c r="D1358">
        <v>88.5</v>
      </c>
    </row>
    <row r="1359" spans="1:4" x14ac:dyDescent="0.3">
      <c r="A1359" t="s">
        <v>2718</v>
      </c>
      <c r="B1359" t="s">
        <v>13636</v>
      </c>
      <c r="C1359">
        <v>75.8</v>
      </c>
      <c r="D1359">
        <v>78.3</v>
      </c>
    </row>
    <row r="1360" spans="1:4" x14ac:dyDescent="0.3">
      <c r="A1360" t="s">
        <v>2720</v>
      </c>
      <c r="B1360" t="s">
        <v>13636</v>
      </c>
      <c r="C1360">
        <v>85</v>
      </c>
      <c r="D1360">
        <v>84</v>
      </c>
    </row>
    <row r="1361" spans="1:4" x14ac:dyDescent="0.3">
      <c r="A1361" t="s">
        <v>2722</v>
      </c>
      <c r="B1361" t="s">
        <v>13636</v>
      </c>
      <c r="C1361" t="s">
        <v>49</v>
      </c>
      <c r="D1361">
        <v>80.3</v>
      </c>
    </row>
    <row r="1362" spans="1:4" x14ac:dyDescent="0.3">
      <c r="A1362" t="s">
        <v>2724</v>
      </c>
      <c r="B1362" t="s">
        <v>13636</v>
      </c>
      <c r="C1362">
        <v>78.400000000000006</v>
      </c>
      <c r="D1362">
        <v>83.2</v>
      </c>
    </row>
    <row r="1363" spans="1:4" x14ac:dyDescent="0.3">
      <c r="A1363" t="s">
        <v>2726</v>
      </c>
      <c r="B1363" t="s">
        <v>13636</v>
      </c>
      <c r="C1363">
        <v>81.7</v>
      </c>
      <c r="D1363">
        <v>83.5</v>
      </c>
    </row>
    <row r="1364" spans="1:4" x14ac:dyDescent="0.3">
      <c r="A1364" t="s">
        <v>2728</v>
      </c>
      <c r="B1364" t="s">
        <v>13636</v>
      </c>
      <c r="C1364">
        <v>81.5</v>
      </c>
      <c r="D1364">
        <v>86.4</v>
      </c>
    </row>
    <row r="1365" spans="1:4" x14ac:dyDescent="0.3">
      <c r="A1365" t="s">
        <v>2730</v>
      </c>
      <c r="B1365" t="s">
        <v>13636</v>
      </c>
      <c r="C1365">
        <v>78.2</v>
      </c>
      <c r="D1365">
        <v>80.2</v>
      </c>
    </row>
    <row r="1366" spans="1:4" x14ac:dyDescent="0.3">
      <c r="A1366" t="s">
        <v>2732</v>
      </c>
      <c r="B1366" t="s">
        <v>13636</v>
      </c>
      <c r="C1366">
        <v>79.5</v>
      </c>
      <c r="D1366">
        <v>82.6</v>
      </c>
    </row>
    <row r="1367" spans="1:4" x14ac:dyDescent="0.3">
      <c r="A1367" t="s">
        <v>2734</v>
      </c>
      <c r="B1367" t="s">
        <v>13636</v>
      </c>
      <c r="C1367">
        <v>79.7</v>
      </c>
      <c r="D1367">
        <v>82.9</v>
      </c>
    </row>
    <row r="1368" spans="1:4" x14ac:dyDescent="0.3">
      <c r="A1368" t="s">
        <v>2736</v>
      </c>
      <c r="B1368" t="s">
        <v>13636</v>
      </c>
      <c r="C1368">
        <v>75.7</v>
      </c>
      <c r="D1368">
        <v>80.099999999999994</v>
      </c>
    </row>
    <row r="1369" spans="1:4" x14ac:dyDescent="0.3">
      <c r="A1369" t="s">
        <v>2738</v>
      </c>
      <c r="B1369" t="s">
        <v>13636</v>
      </c>
      <c r="C1369">
        <v>75</v>
      </c>
      <c r="D1369">
        <v>80.099999999999994</v>
      </c>
    </row>
    <row r="1370" spans="1:4" x14ac:dyDescent="0.3">
      <c r="A1370" t="s">
        <v>2740</v>
      </c>
      <c r="B1370" t="s">
        <v>13636</v>
      </c>
      <c r="C1370">
        <v>75.400000000000006</v>
      </c>
      <c r="D1370">
        <v>77.7</v>
      </c>
    </row>
    <row r="1371" spans="1:4" x14ac:dyDescent="0.3">
      <c r="A1371" t="s">
        <v>2742</v>
      </c>
      <c r="B1371" t="s">
        <v>13637</v>
      </c>
      <c r="C1371">
        <v>81</v>
      </c>
      <c r="D1371">
        <v>84.6</v>
      </c>
    </row>
    <row r="1372" spans="1:4" x14ac:dyDescent="0.3">
      <c r="A1372" t="s">
        <v>2744</v>
      </c>
      <c r="B1372" t="s">
        <v>13637</v>
      </c>
      <c r="C1372">
        <v>79.3</v>
      </c>
      <c r="D1372">
        <v>85.2</v>
      </c>
    </row>
    <row r="1373" spans="1:4" x14ac:dyDescent="0.3">
      <c r="A1373" t="s">
        <v>2746</v>
      </c>
      <c r="B1373" t="s">
        <v>13637</v>
      </c>
      <c r="C1373">
        <v>79.400000000000006</v>
      </c>
      <c r="D1373">
        <v>85</v>
      </c>
    </row>
    <row r="1374" spans="1:4" x14ac:dyDescent="0.3">
      <c r="A1374" t="s">
        <v>2748</v>
      </c>
      <c r="B1374" t="s">
        <v>13637</v>
      </c>
      <c r="C1374">
        <v>78.900000000000006</v>
      </c>
      <c r="D1374">
        <v>83.3</v>
      </c>
    </row>
    <row r="1375" spans="1:4" x14ac:dyDescent="0.3">
      <c r="A1375" t="s">
        <v>2750</v>
      </c>
      <c r="B1375" t="s">
        <v>13637</v>
      </c>
      <c r="C1375">
        <v>79.400000000000006</v>
      </c>
      <c r="D1375">
        <v>77.8</v>
      </c>
    </row>
    <row r="1376" spans="1:4" x14ac:dyDescent="0.3">
      <c r="A1376" t="s">
        <v>2752</v>
      </c>
      <c r="B1376" t="s">
        <v>13637</v>
      </c>
      <c r="C1376">
        <v>79.599999999999994</v>
      </c>
      <c r="D1376">
        <v>81.7</v>
      </c>
    </row>
    <row r="1377" spans="1:4" x14ac:dyDescent="0.3">
      <c r="A1377" t="s">
        <v>2754</v>
      </c>
      <c r="B1377" t="s">
        <v>13637</v>
      </c>
      <c r="C1377">
        <v>79.099999999999994</v>
      </c>
      <c r="D1377">
        <v>81.400000000000006</v>
      </c>
    </row>
    <row r="1378" spans="1:4" x14ac:dyDescent="0.3">
      <c r="A1378" t="s">
        <v>2756</v>
      </c>
      <c r="B1378" t="s">
        <v>13637</v>
      </c>
      <c r="C1378">
        <v>77.2</v>
      </c>
      <c r="D1378">
        <v>82.9</v>
      </c>
    </row>
    <row r="1379" spans="1:4" x14ac:dyDescent="0.3">
      <c r="A1379" t="s">
        <v>2758</v>
      </c>
      <c r="B1379" t="s">
        <v>13637</v>
      </c>
      <c r="C1379">
        <v>84.6</v>
      </c>
      <c r="D1379">
        <v>86.5</v>
      </c>
    </row>
    <row r="1380" spans="1:4" x14ac:dyDescent="0.3">
      <c r="A1380" t="s">
        <v>2760</v>
      </c>
      <c r="B1380" t="s">
        <v>13637</v>
      </c>
      <c r="C1380">
        <v>78</v>
      </c>
      <c r="D1380">
        <v>80.099999999999994</v>
      </c>
    </row>
    <row r="1381" spans="1:4" x14ac:dyDescent="0.3">
      <c r="A1381" t="s">
        <v>2762</v>
      </c>
      <c r="B1381" t="s">
        <v>13637</v>
      </c>
      <c r="C1381">
        <v>74.5</v>
      </c>
      <c r="D1381">
        <v>76.3</v>
      </c>
    </row>
    <row r="1382" spans="1:4" x14ac:dyDescent="0.3">
      <c r="A1382" t="s">
        <v>2764</v>
      </c>
      <c r="B1382" t="s">
        <v>13637</v>
      </c>
      <c r="C1382">
        <v>73.3</v>
      </c>
      <c r="D1382">
        <v>78.5</v>
      </c>
    </row>
    <row r="1383" spans="1:4" x14ac:dyDescent="0.3">
      <c r="A1383" t="s">
        <v>2766</v>
      </c>
      <c r="B1383" t="s">
        <v>13637</v>
      </c>
      <c r="C1383">
        <v>73.7</v>
      </c>
      <c r="D1383">
        <v>80.099999999999994</v>
      </c>
    </row>
    <row r="1384" spans="1:4" x14ac:dyDescent="0.3">
      <c r="A1384" t="s">
        <v>2768</v>
      </c>
      <c r="B1384" t="s">
        <v>13637</v>
      </c>
      <c r="C1384">
        <v>69.900000000000006</v>
      </c>
      <c r="D1384">
        <v>76.7</v>
      </c>
    </row>
    <row r="1385" spans="1:4" x14ac:dyDescent="0.3">
      <c r="A1385" t="s">
        <v>2770</v>
      </c>
      <c r="B1385" t="s">
        <v>13637</v>
      </c>
      <c r="C1385">
        <v>78.5</v>
      </c>
      <c r="D1385">
        <v>80.599999999999994</v>
      </c>
    </row>
    <row r="1386" spans="1:4" x14ac:dyDescent="0.3">
      <c r="A1386" t="s">
        <v>2772</v>
      </c>
      <c r="B1386" t="s">
        <v>13637</v>
      </c>
      <c r="C1386">
        <v>77.8</v>
      </c>
      <c r="D1386">
        <v>81.7</v>
      </c>
    </row>
    <row r="1387" spans="1:4" x14ac:dyDescent="0.3">
      <c r="A1387" t="s">
        <v>2774</v>
      </c>
      <c r="B1387" t="s">
        <v>13637</v>
      </c>
      <c r="C1387" t="s">
        <v>49</v>
      </c>
      <c r="D1387">
        <v>76.8</v>
      </c>
    </row>
    <row r="1388" spans="1:4" x14ac:dyDescent="0.3">
      <c r="A1388" t="s">
        <v>2776</v>
      </c>
      <c r="B1388" t="s">
        <v>13637</v>
      </c>
      <c r="C1388">
        <v>79.400000000000006</v>
      </c>
      <c r="D1388">
        <v>79.8</v>
      </c>
    </row>
    <row r="1389" spans="1:4" x14ac:dyDescent="0.3">
      <c r="A1389" t="s">
        <v>2778</v>
      </c>
      <c r="B1389" t="s">
        <v>13637</v>
      </c>
      <c r="C1389">
        <v>77.400000000000006</v>
      </c>
      <c r="D1389">
        <v>80.400000000000006</v>
      </c>
    </row>
    <row r="1390" spans="1:4" x14ac:dyDescent="0.3">
      <c r="A1390" t="s">
        <v>2780</v>
      </c>
      <c r="B1390" t="s">
        <v>13637</v>
      </c>
      <c r="C1390">
        <v>75.7</v>
      </c>
      <c r="D1390">
        <v>81</v>
      </c>
    </row>
    <row r="1391" spans="1:4" x14ac:dyDescent="0.3">
      <c r="A1391" t="s">
        <v>2782</v>
      </c>
      <c r="B1391" t="s">
        <v>13637</v>
      </c>
      <c r="C1391">
        <v>77.599999999999994</v>
      </c>
      <c r="D1391">
        <v>82.7</v>
      </c>
    </row>
    <row r="1392" spans="1:4" x14ac:dyDescent="0.3">
      <c r="A1392" t="s">
        <v>2784</v>
      </c>
      <c r="B1392" t="s">
        <v>13637</v>
      </c>
      <c r="C1392">
        <v>78.099999999999994</v>
      </c>
      <c r="D1392">
        <v>79.900000000000006</v>
      </c>
    </row>
    <row r="1393" spans="1:4" x14ac:dyDescent="0.3">
      <c r="A1393" t="s">
        <v>2786</v>
      </c>
      <c r="B1393" t="s">
        <v>13637</v>
      </c>
      <c r="C1393">
        <v>81.7</v>
      </c>
      <c r="D1393">
        <v>85.2</v>
      </c>
    </row>
    <row r="1394" spans="1:4" x14ac:dyDescent="0.3">
      <c r="A1394" t="s">
        <v>2788</v>
      </c>
      <c r="B1394" t="s">
        <v>13638</v>
      </c>
      <c r="C1394">
        <v>80.7</v>
      </c>
      <c r="D1394">
        <v>87</v>
      </c>
    </row>
    <row r="1395" spans="1:4" x14ac:dyDescent="0.3">
      <c r="A1395" t="s">
        <v>2790</v>
      </c>
      <c r="B1395" t="s">
        <v>13638</v>
      </c>
      <c r="C1395">
        <v>81.400000000000006</v>
      </c>
      <c r="D1395">
        <v>86.2</v>
      </c>
    </row>
    <row r="1396" spans="1:4" x14ac:dyDescent="0.3">
      <c r="A1396" t="s">
        <v>2792</v>
      </c>
      <c r="B1396" t="s">
        <v>13638</v>
      </c>
      <c r="C1396">
        <v>75.3</v>
      </c>
      <c r="D1396">
        <v>78.7</v>
      </c>
    </row>
    <row r="1397" spans="1:4" x14ac:dyDescent="0.3">
      <c r="A1397" t="s">
        <v>2794</v>
      </c>
      <c r="B1397" t="s">
        <v>13638</v>
      </c>
      <c r="C1397">
        <v>71.900000000000006</v>
      </c>
      <c r="D1397">
        <v>79.3</v>
      </c>
    </row>
    <row r="1398" spans="1:4" x14ac:dyDescent="0.3">
      <c r="A1398" t="s">
        <v>2796</v>
      </c>
      <c r="B1398" t="s">
        <v>13638</v>
      </c>
      <c r="C1398">
        <v>81.2</v>
      </c>
      <c r="D1398">
        <v>84.1</v>
      </c>
    </row>
    <row r="1399" spans="1:4" x14ac:dyDescent="0.3">
      <c r="A1399" t="s">
        <v>2798</v>
      </c>
      <c r="B1399" t="s">
        <v>13638</v>
      </c>
      <c r="C1399">
        <v>79.3</v>
      </c>
      <c r="D1399">
        <v>80.2</v>
      </c>
    </row>
    <row r="1400" spans="1:4" x14ac:dyDescent="0.3">
      <c r="A1400" t="s">
        <v>2800</v>
      </c>
      <c r="B1400" t="s">
        <v>13638</v>
      </c>
      <c r="C1400">
        <v>77</v>
      </c>
      <c r="D1400">
        <v>80.099999999999994</v>
      </c>
    </row>
    <row r="1401" spans="1:4" x14ac:dyDescent="0.3">
      <c r="A1401" t="s">
        <v>2802</v>
      </c>
      <c r="B1401" t="s">
        <v>13638</v>
      </c>
      <c r="C1401">
        <v>80.400000000000006</v>
      </c>
      <c r="D1401">
        <v>83</v>
      </c>
    </row>
    <row r="1402" spans="1:4" x14ac:dyDescent="0.3">
      <c r="A1402" t="s">
        <v>2804</v>
      </c>
      <c r="B1402" t="s">
        <v>13638</v>
      </c>
      <c r="C1402">
        <v>81.099999999999994</v>
      </c>
      <c r="D1402">
        <v>83.9</v>
      </c>
    </row>
    <row r="1403" spans="1:4" x14ac:dyDescent="0.3">
      <c r="A1403" t="s">
        <v>2806</v>
      </c>
      <c r="B1403" t="s">
        <v>13638</v>
      </c>
      <c r="C1403">
        <v>81.5</v>
      </c>
      <c r="D1403">
        <v>85</v>
      </c>
    </row>
    <row r="1404" spans="1:4" x14ac:dyDescent="0.3">
      <c r="A1404" t="s">
        <v>2808</v>
      </c>
      <c r="B1404" t="s">
        <v>13638</v>
      </c>
      <c r="C1404">
        <v>78.7</v>
      </c>
      <c r="D1404">
        <v>82.9</v>
      </c>
    </row>
    <row r="1405" spans="1:4" x14ac:dyDescent="0.3">
      <c r="A1405" t="s">
        <v>2810</v>
      </c>
      <c r="B1405" t="s">
        <v>13638</v>
      </c>
      <c r="C1405">
        <v>83.9</v>
      </c>
      <c r="D1405">
        <v>89.1</v>
      </c>
    </row>
    <row r="1406" spans="1:4" x14ac:dyDescent="0.3">
      <c r="A1406" t="s">
        <v>2812</v>
      </c>
      <c r="B1406" t="s">
        <v>13638</v>
      </c>
      <c r="C1406">
        <v>81.400000000000006</v>
      </c>
      <c r="D1406">
        <v>87.2</v>
      </c>
    </row>
    <row r="1407" spans="1:4" x14ac:dyDescent="0.3">
      <c r="A1407" t="s">
        <v>2814</v>
      </c>
      <c r="B1407" t="s">
        <v>13638</v>
      </c>
      <c r="C1407">
        <v>83.2</v>
      </c>
      <c r="D1407">
        <v>86.9</v>
      </c>
    </row>
    <row r="1408" spans="1:4" x14ac:dyDescent="0.3">
      <c r="A1408" t="s">
        <v>2816</v>
      </c>
      <c r="B1408" t="s">
        <v>13638</v>
      </c>
      <c r="C1408">
        <v>84.6</v>
      </c>
      <c r="D1408">
        <v>86</v>
      </c>
    </row>
    <row r="1409" spans="1:4" x14ac:dyDescent="0.3">
      <c r="A1409" t="s">
        <v>2818</v>
      </c>
      <c r="B1409" t="s">
        <v>13638</v>
      </c>
      <c r="C1409">
        <v>81.5</v>
      </c>
      <c r="D1409">
        <v>87.3</v>
      </c>
    </row>
    <row r="1410" spans="1:4" x14ac:dyDescent="0.3">
      <c r="A1410" t="s">
        <v>2820</v>
      </c>
      <c r="B1410" t="s">
        <v>13638</v>
      </c>
      <c r="C1410">
        <v>83.3</v>
      </c>
      <c r="D1410">
        <v>86.4</v>
      </c>
    </row>
    <row r="1411" spans="1:4" x14ac:dyDescent="0.3">
      <c r="A1411" t="s">
        <v>2822</v>
      </c>
      <c r="B1411" t="s">
        <v>13638</v>
      </c>
      <c r="C1411">
        <v>80.400000000000006</v>
      </c>
      <c r="D1411">
        <v>85.4</v>
      </c>
    </row>
    <row r="1412" spans="1:4" x14ac:dyDescent="0.3">
      <c r="A1412" t="s">
        <v>2824</v>
      </c>
      <c r="B1412" t="s">
        <v>13638</v>
      </c>
      <c r="C1412">
        <v>79.900000000000006</v>
      </c>
      <c r="D1412">
        <v>79.2</v>
      </c>
    </row>
    <row r="1413" spans="1:4" x14ac:dyDescent="0.3">
      <c r="A1413" t="s">
        <v>2826</v>
      </c>
      <c r="B1413" t="s">
        <v>13638</v>
      </c>
      <c r="C1413">
        <v>82.1</v>
      </c>
      <c r="D1413">
        <v>85</v>
      </c>
    </row>
    <row r="1414" spans="1:4" x14ac:dyDescent="0.3">
      <c r="A1414" t="s">
        <v>2828</v>
      </c>
      <c r="B1414" t="s">
        <v>13638</v>
      </c>
      <c r="C1414">
        <v>79.099999999999994</v>
      </c>
      <c r="D1414">
        <v>83.8</v>
      </c>
    </row>
    <row r="1415" spans="1:4" x14ac:dyDescent="0.3">
      <c r="A1415" t="s">
        <v>2830</v>
      </c>
      <c r="B1415" t="s">
        <v>13638</v>
      </c>
      <c r="C1415">
        <v>81.3</v>
      </c>
      <c r="D1415">
        <v>84.7</v>
      </c>
    </row>
    <row r="1416" spans="1:4" x14ac:dyDescent="0.3">
      <c r="A1416" t="s">
        <v>2832</v>
      </c>
      <c r="B1416" t="s">
        <v>13638</v>
      </c>
      <c r="C1416">
        <v>75.3</v>
      </c>
      <c r="D1416">
        <v>79.400000000000006</v>
      </c>
    </row>
    <row r="1417" spans="1:4" x14ac:dyDescent="0.3">
      <c r="A1417" t="s">
        <v>2834</v>
      </c>
      <c r="B1417" t="s">
        <v>13638</v>
      </c>
      <c r="C1417">
        <v>73.8</v>
      </c>
      <c r="D1417">
        <v>78.3</v>
      </c>
    </row>
    <row r="1418" spans="1:4" x14ac:dyDescent="0.3">
      <c r="A1418" t="s">
        <v>2836</v>
      </c>
      <c r="B1418" t="s">
        <v>13638</v>
      </c>
      <c r="C1418">
        <v>81.3</v>
      </c>
      <c r="D1418">
        <v>84.8</v>
      </c>
    </row>
    <row r="1419" spans="1:4" x14ac:dyDescent="0.3">
      <c r="A1419" t="s">
        <v>2838</v>
      </c>
      <c r="B1419" t="s">
        <v>13638</v>
      </c>
      <c r="C1419">
        <v>81.400000000000006</v>
      </c>
      <c r="D1419">
        <v>85.3</v>
      </c>
    </row>
    <row r="1420" spans="1:4" x14ac:dyDescent="0.3">
      <c r="A1420" t="s">
        <v>2840</v>
      </c>
      <c r="B1420" t="s">
        <v>13638</v>
      </c>
      <c r="C1420">
        <v>82.6</v>
      </c>
      <c r="D1420">
        <v>86.3</v>
      </c>
    </row>
    <row r="1421" spans="1:4" x14ac:dyDescent="0.3">
      <c r="A1421" t="s">
        <v>2842</v>
      </c>
      <c r="B1421" t="s">
        <v>13638</v>
      </c>
      <c r="C1421">
        <v>81.400000000000006</v>
      </c>
      <c r="D1421">
        <v>85.5</v>
      </c>
    </row>
    <row r="1422" spans="1:4" x14ac:dyDescent="0.3">
      <c r="A1422" t="s">
        <v>2844</v>
      </c>
      <c r="B1422" t="s">
        <v>13638</v>
      </c>
      <c r="C1422">
        <v>77.900000000000006</v>
      </c>
      <c r="D1422">
        <v>81</v>
      </c>
    </row>
    <row r="1423" spans="1:4" x14ac:dyDescent="0.3">
      <c r="A1423" t="s">
        <v>2846</v>
      </c>
      <c r="B1423" t="s">
        <v>13638</v>
      </c>
      <c r="C1423">
        <v>78.900000000000006</v>
      </c>
      <c r="D1423">
        <v>82.1</v>
      </c>
    </row>
    <row r="1424" spans="1:4" x14ac:dyDescent="0.3">
      <c r="A1424" t="s">
        <v>2848</v>
      </c>
      <c r="B1424" t="s">
        <v>13638</v>
      </c>
      <c r="C1424">
        <v>78</v>
      </c>
      <c r="D1424">
        <v>82.4</v>
      </c>
    </row>
    <row r="1425" spans="1:4" x14ac:dyDescent="0.3">
      <c r="A1425" t="s">
        <v>2850</v>
      </c>
      <c r="B1425" t="s">
        <v>13638</v>
      </c>
      <c r="C1425">
        <v>73.3</v>
      </c>
      <c r="D1425">
        <v>77.2</v>
      </c>
    </row>
    <row r="1426" spans="1:4" x14ac:dyDescent="0.3">
      <c r="A1426" t="s">
        <v>2852</v>
      </c>
      <c r="B1426" t="s">
        <v>13638</v>
      </c>
      <c r="C1426">
        <v>78.7</v>
      </c>
      <c r="D1426">
        <v>83.9</v>
      </c>
    </row>
    <row r="1427" spans="1:4" x14ac:dyDescent="0.3">
      <c r="A1427" t="s">
        <v>2854</v>
      </c>
      <c r="B1427" t="s">
        <v>13638</v>
      </c>
      <c r="C1427">
        <v>75</v>
      </c>
      <c r="D1427">
        <v>79.599999999999994</v>
      </c>
    </row>
    <row r="1428" spans="1:4" x14ac:dyDescent="0.3">
      <c r="A1428" t="s">
        <v>2856</v>
      </c>
      <c r="B1428" t="s">
        <v>13638</v>
      </c>
      <c r="C1428">
        <v>75.599999999999994</v>
      </c>
      <c r="D1428">
        <v>78.5</v>
      </c>
    </row>
    <row r="1429" spans="1:4" x14ac:dyDescent="0.3">
      <c r="A1429" t="s">
        <v>2858</v>
      </c>
      <c r="B1429" t="s">
        <v>13638</v>
      </c>
      <c r="C1429">
        <v>72</v>
      </c>
      <c r="D1429">
        <v>77.7</v>
      </c>
    </row>
    <row r="1430" spans="1:4" x14ac:dyDescent="0.3">
      <c r="A1430" t="s">
        <v>2860</v>
      </c>
      <c r="B1430" t="s">
        <v>13638</v>
      </c>
      <c r="C1430">
        <v>71.5</v>
      </c>
      <c r="D1430">
        <v>75.900000000000006</v>
      </c>
    </row>
    <row r="1431" spans="1:4" x14ac:dyDescent="0.3">
      <c r="A1431" t="s">
        <v>2862</v>
      </c>
      <c r="B1431" t="s">
        <v>13638</v>
      </c>
      <c r="C1431">
        <v>76</v>
      </c>
      <c r="D1431">
        <v>79.2</v>
      </c>
    </row>
    <row r="1432" spans="1:4" x14ac:dyDescent="0.3">
      <c r="A1432" t="s">
        <v>2864</v>
      </c>
      <c r="B1432" t="s">
        <v>13639</v>
      </c>
      <c r="C1432">
        <v>79.2</v>
      </c>
      <c r="D1432">
        <v>83.2</v>
      </c>
    </row>
    <row r="1433" spans="1:4" x14ac:dyDescent="0.3">
      <c r="A1433" t="s">
        <v>2866</v>
      </c>
      <c r="B1433" t="s">
        <v>13639</v>
      </c>
      <c r="C1433">
        <v>76.5</v>
      </c>
      <c r="D1433">
        <v>79.400000000000006</v>
      </c>
    </row>
    <row r="1434" spans="1:4" x14ac:dyDescent="0.3">
      <c r="A1434" t="s">
        <v>2868</v>
      </c>
      <c r="B1434" t="s">
        <v>13639</v>
      </c>
      <c r="C1434">
        <v>80.3</v>
      </c>
      <c r="D1434">
        <v>86.9</v>
      </c>
    </row>
    <row r="1435" spans="1:4" x14ac:dyDescent="0.3">
      <c r="A1435" t="s">
        <v>2870</v>
      </c>
      <c r="B1435" t="s">
        <v>13639</v>
      </c>
      <c r="C1435">
        <v>80.7</v>
      </c>
      <c r="D1435">
        <v>84.6</v>
      </c>
    </row>
    <row r="1436" spans="1:4" x14ac:dyDescent="0.3">
      <c r="A1436" t="s">
        <v>2872</v>
      </c>
      <c r="B1436" t="s">
        <v>13639</v>
      </c>
      <c r="C1436">
        <v>75.099999999999994</v>
      </c>
      <c r="D1436">
        <v>80</v>
      </c>
    </row>
    <row r="1437" spans="1:4" x14ac:dyDescent="0.3">
      <c r="A1437" t="s">
        <v>2874</v>
      </c>
      <c r="B1437" t="s">
        <v>13639</v>
      </c>
      <c r="C1437">
        <v>79.7</v>
      </c>
      <c r="D1437">
        <v>83.9</v>
      </c>
    </row>
    <row r="1438" spans="1:4" x14ac:dyDescent="0.3">
      <c r="A1438" t="s">
        <v>2876</v>
      </c>
      <c r="B1438" t="s">
        <v>13639</v>
      </c>
      <c r="C1438">
        <v>77.599999999999994</v>
      </c>
      <c r="D1438">
        <v>81.2</v>
      </c>
    </row>
    <row r="1439" spans="1:4" x14ac:dyDescent="0.3">
      <c r="A1439" t="s">
        <v>2878</v>
      </c>
      <c r="B1439" t="s">
        <v>13639</v>
      </c>
      <c r="C1439">
        <v>72.2</v>
      </c>
      <c r="D1439">
        <v>76.8</v>
      </c>
    </row>
    <row r="1440" spans="1:4" x14ac:dyDescent="0.3">
      <c r="A1440" t="s">
        <v>2880</v>
      </c>
      <c r="B1440" t="s">
        <v>13639</v>
      </c>
      <c r="C1440">
        <v>77.099999999999994</v>
      </c>
      <c r="D1440">
        <v>79.8</v>
      </c>
    </row>
    <row r="1441" spans="1:4" x14ac:dyDescent="0.3">
      <c r="A1441" t="s">
        <v>2882</v>
      </c>
      <c r="B1441" t="s">
        <v>13639</v>
      </c>
      <c r="C1441">
        <v>73.400000000000006</v>
      </c>
      <c r="D1441">
        <v>79.2</v>
      </c>
    </row>
    <row r="1442" spans="1:4" x14ac:dyDescent="0.3">
      <c r="A1442" t="s">
        <v>2884</v>
      </c>
      <c r="B1442" t="s">
        <v>13639</v>
      </c>
      <c r="C1442">
        <v>71</v>
      </c>
      <c r="D1442">
        <v>77.099999999999994</v>
      </c>
    </row>
    <row r="1443" spans="1:4" x14ac:dyDescent="0.3">
      <c r="A1443" t="s">
        <v>2886</v>
      </c>
      <c r="B1443" t="s">
        <v>13639</v>
      </c>
      <c r="C1443">
        <v>78.3</v>
      </c>
      <c r="D1443">
        <v>79.7</v>
      </c>
    </row>
    <row r="1444" spans="1:4" x14ac:dyDescent="0.3">
      <c r="A1444" t="s">
        <v>2888</v>
      </c>
      <c r="B1444" t="s">
        <v>13639</v>
      </c>
      <c r="C1444">
        <v>83.2</v>
      </c>
      <c r="D1444">
        <v>86.4</v>
      </c>
    </row>
    <row r="1445" spans="1:4" x14ac:dyDescent="0.3">
      <c r="A1445" t="s">
        <v>2890</v>
      </c>
      <c r="B1445" t="s">
        <v>13639</v>
      </c>
      <c r="C1445">
        <v>79.099999999999994</v>
      </c>
      <c r="D1445">
        <v>80.900000000000006</v>
      </c>
    </row>
    <row r="1446" spans="1:4" x14ac:dyDescent="0.3">
      <c r="A1446" t="s">
        <v>2892</v>
      </c>
      <c r="B1446" t="s">
        <v>13639</v>
      </c>
      <c r="C1446">
        <v>80</v>
      </c>
      <c r="D1446">
        <v>81.599999999999994</v>
      </c>
    </row>
    <row r="1447" spans="1:4" x14ac:dyDescent="0.3">
      <c r="A1447" t="s">
        <v>2894</v>
      </c>
      <c r="B1447" t="s">
        <v>13639</v>
      </c>
      <c r="C1447">
        <v>69.599999999999994</v>
      </c>
      <c r="D1447">
        <v>76.099999999999994</v>
      </c>
    </row>
    <row r="1448" spans="1:4" x14ac:dyDescent="0.3">
      <c r="A1448" t="s">
        <v>2896</v>
      </c>
      <c r="B1448" t="s">
        <v>13639</v>
      </c>
      <c r="C1448">
        <v>82</v>
      </c>
      <c r="D1448">
        <v>83.9</v>
      </c>
    </row>
    <row r="1449" spans="1:4" x14ac:dyDescent="0.3">
      <c r="A1449" t="s">
        <v>2898</v>
      </c>
      <c r="B1449" t="s">
        <v>13639</v>
      </c>
      <c r="C1449">
        <v>79.900000000000006</v>
      </c>
      <c r="D1449">
        <v>82.4</v>
      </c>
    </row>
    <row r="1450" spans="1:4" x14ac:dyDescent="0.3">
      <c r="A1450" t="s">
        <v>2900</v>
      </c>
      <c r="B1450" t="s">
        <v>13639</v>
      </c>
      <c r="C1450">
        <v>76.8</v>
      </c>
      <c r="D1450">
        <v>78.5</v>
      </c>
    </row>
    <row r="1451" spans="1:4" x14ac:dyDescent="0.3">
      <c r="A1451" t="s">
        <v>2902</v>
      </c>
      <c r="B1451" t="s">
        <v>13639</v>
      </c>
      <c r="C1451">
        <v>76.599999999999994</v>
      </c>
      <c r="D1451">
        <v>79.8</v>
      </c>
    </row>
    <row r="1452" spans="1:4" x14ac:dyDescent="0.3">
      <c r="A1452" t="s">
        <v>2904</v>
      </c>
      <c r="B1452" t="s">
        <v>13639</v>
      </c>
      <c r="C1452">
        <v>73.5</v>
      </c>
      <c r="D1452">
        <v>80.2</v>
      </c>
    </row>
    <row r="1453" spans="1:4" x14ac:dyDescent="0.3">
      <c r="A1453" t="s">
        <v>2906</v>
      </c>
      <c r="B1453" t="s">
        <v>13639</v>
      </c>
      <c r="C1453">
        <v>77.3</v>
      </c>
      <c r="D1453">
        <v>81.900000000000006</v>
      </c>
    </row>
    <row r="1454" spans="1:4" x14ac:dyDescent="0.3">
      <c r="A1454" t="s">
        <v>2908</v>
      </c>
      <c r="B1454" t="s">
        <v>13639</v>
      </c>
      <c r="C1454">
        <v>83.3</v>
      </c>
      <c r="D1454">
        <v>85.8</v>
      </c>
    </row>
    <row r="1455" spans="1:4" x14ac:dyDescent="0.3">
      <c r="A1455" t="s">
        <v>2910</v>
      </c>
      <c r="B1455" t="s">
        <v>13639</v>
      </c>
      <c r="C1455">
        <v>79.8</v>
      </c>
      <c r="D1455">
        <v>86.6</v>
      </c>
    </row>
    <row r="1456" spans="1:4" x14ac:dyDescent="0.3">
      <c r="A1456" t="s">
        <v>2912</v>
      </c>
      <c r="B1456" t="s">
        <v>13639</v>
      </c>
      <c r="C1456">
        <v>73.3</v>
      </c>
      <c r="D1456">
        <v>78.7</v>
      </c>
    </row>
    <row r="1457" spans="1:4" x14ac:dyDescent="0.3">
      <c r="A1457" t="s">
        <v>2914</v>
      </c>
      <c r="B1457" t="s">
        <v>13639</v>
      </c>
      <c r="C1457">
        <v>81.5</v>
      </c>
      <c r="D1457">
        <v>83.7</v>
      </c>
    </row>
    <row r="1458" spans="1:4" x14ac:dyDescent="0.3">
      <c r="A1458" t="s">
        <v>2916</v>
      </c>
      <c r="B1458" t="s">
        <v>13639</v>
      </c>
      <c r="C1458">
        <v>70.900000000000006</v>
      </c>
      <c r="D1458">
        <v>76.3</v>
      </c>
    </row>
    <row r="1459" spans="1:4" x14ac:dyDescent="0.3">
      <c r="A1459" t="s">
        <v>2918</v>
      </c>
      <c r="B1459" t="s">
        <v>13639</v>
      </c>
      <c r="C1459">
        <v>82.1</v>
      </c>
      <c r="D1459">
        <v>86.9</v>
      </c>
    </row>
    <row r="1460" spans="1:4" x14ac:dyDescent="0.3">
      <c r="A1460" t="s">
        <v>2920</v>
      </c>
      <c r="B1460" t="s">
        <v>13639</v>
      </c>
      <c r="C1460">
        <v>79.3</v>
      </c>
      <c r="D1460">
        <v>80.599999999999994</v>
      </c>
    </row>
    <row r="1461" spans="1:4" x14ac:dyDescent="0.3">
      <c r="A1461" t="s">
        <v>2922</v>
      </c>
      <c r="B1461" t="s">
        <v>13639</v>
      </c>
      <c r="C1461">
        <v>80.8</v>
      </c>
      <c r="D1461">
        <v>83.8</v>
      </c>
    </row>
    <row r="1462" spans="1:4" x14ac:dyDescent="0.3">
      <c r="A1462" t="s">
        <v>2924</v>
      </c>
      <c r="B1462" t="s">
        <v>13639</v>
      </c>
      <c r="C1462">
        <v>75.5</v>
      </c>
      <c r="D1462">
        <v>78.7</v>
      </c>
    </row>
    <row r="1463" spans="1:4" x14ac:dyDescent="0.3">
      <c r="A1463" t="s">
        <v>2926</v>
      </c>
      <c r="B1463" t="s">
        <v>13639</v>
      </c>
      <c r="C1463">
        <v>82.1</v>
      </c>
      <c r="D1463">
        <v>84.1</v>
      </c>
    </row>
    <row r="1464" spans="1:4" x14ac:dyDescent="0.3">
      <c r="A1464" t="s">
        <v>2928</v>
      </c>
      <c r="B1464" t="s">
        <v>13639</v>
      </c>
      <c r="C1464">
        <v>81.900000000000006</v>
      </c>
      <c r="D1464">
        <v>86.3</v>
      </c>
    </row>
    <row r="1465" spans="1:4" x14ac:dyDescent="0.3">
      <c r="A1465" t="s">
        <v>2930</v>
      </c>
      <c r="B1465" t="s">
        <v>13639</v>
      </c>
      <c r="C1465">
        <v>82.5</v>
      </c>
      <c r="D1465">
        <v>87.3</v>
      </c>
    </row>
    <row r="1466" spans="1:4" x14ac:dyDescent="0.3">
      <c r="A1466" t="s">
        <v>2932</v>
      </c>
      <c r="B1466" t="s">
        <v>13639</v>
      </c>
      <c r="C1466">
        <v>78.400000000000006</v>
      </c>
      <c r="D1466">
        <v>83.5</v>
      </c>
    </row>
    <row r="1467" spans="1:4" x14ac:dyDescent="0.3">
      <c r="A1467" t="s">
        <v>2934</v>
      </c>
      <c r="B1467" t="s">
        <v>13639</v>
      </c>
      <c r="C1467">
        <v>76.900000000000006</v>
      </c>
      <c r="D1467">
        <v>80.3</v>
      </c>
    </row>
    <row r="1468" spans="1:4" x14ac:dyDescent="0.3">
      <c r="A1468" t="s">
        <v>2936</v>
      </c>
      <c r="B1468" t="s">
        <v>13639</v>
      </c>
      <c r="C1468">
        <v>80.599999999999994</v>
      </c>
      <c r="D1468">
        <v>81.900000000000006</v>
      </c>
    </row>
    <row r="1469" spans="1:4" x14ac:dyDescent="0.3">
      <c r="A1469" t="s">
        <v>2938</v>
      </c>
      <c r="B1469" t="s">
        <v>13639</v>
      </c>
      <c r="C1469">
        <v>82.1</v>
      </c>
      <c r="D1469">
        <v>83.7</v>
      </c>
    </row>
    <row r="1470" spans="1:4" x14ac:dyDescent="0.3">
      <c r="A1470" t="s">
        <v>2940</v>
      </c>
      <c r="B1470" t="s">
        <v>13639</v>
      </c>
      <c r="C1470">
        <v>81.099999999999994</v>
      </c>
      <c r="D1470">
        <v>81.099999999999994</v>
      </c>
    </row>
    <row r="1471" spans="1:4" x14ac:dyDescent="0.3">
      <c r="A1471" t="s">
        <v>2942</v>
      </c>
      <c r="B1471" t="s">
        <v>13639</v>
      </c>
      <c r="C1471">
        <v>83.9</v>
      </c>
      <c r="D1471">
        <v>87.3</v>
      </c>
    </row>
    <row r="1472" spans="1:4" x14ac:dyDescent="0.3">
      <c r="A1472" t="s">
        <v>2944</v>
      </c>
      <c r="B1472" t="s">
        <v>13639</v>
      </c>
      <c r="C1472">
        <v>81.900000000000006</v>
      </c>
      <c r="D1472">
        <v>86.7</v>
      </c>
    </row>
    <row r="1473" spans="1:4" x14ac:dyDescent="0.3">
      <c r="A1473" t="s">
        <v>2946</v>
      </c>
      <c r="B1473" t="s">
        <v>13639</v>
      </c>
      <c r="C1473">
        <v>77.900000000000006</v>
      </c>
      <c r="D1473">
        <v>83.4</v>
      </c>
    </row>
    <row r="1474" spans="1:4" x14ac:dyDescent="0.3">
      <c r="A1474" t="s">
        <v>2948</v>
      </c>
      <c r="B1474" t="s">
        <v>13640</v>
      </c>
      <c r="C1474">
        <v>78.5</v>
      </c>
      <c r="D1474">
        <v>81.900000000000006</v>
      </c>
    </row>
    <row r="1475" spans="1:4" x14ac:dyDescent="0.3">
      <c r="A1475" t="s">
        <v>2950</v>
      </c>
      <c r="B1475" t="s">
        <v>13640</v>
      </c>
      <c r="C1475">
        <v>76.099999999999994</v>
      </c>
      <c r="D1475">
        <v>83.2</v>
      </c>
    </row>
    <row r="1476" spans="1:4" x14ac:dyDescent="0.3">
      <c r="A1476" t="s">
        <v>2952</v>
      </c>
      <c r="B1476" t="s">
        <v>13640</v>
      </c>
      <c r="C1476">
        <v>79.3</v>
      </c>
      <c r="D1476">
        <v>82</v>
      </c>
    </row>
    <row r="1477" spans="1:4" x14ac:dyDescent="0.3">
      <c r="A1477" t="s">
        <v>2954</v>
      </c>
      <c r="B1477" t="s">
        <v>13640</v>
      </c>
      <c r="C1477">
        <v>78.099999999999994</v>
      </c>
      <c r="D1477">
        <v>81.599999999999994</v>
      </c>
    </row>
    <row r="1478" spans="1:4" x14ac:dyDescent="0.3">
      <c r="A1478" t="s">
        <v>2956</v>
      </c>
      <c r="B1478" t="s">
        <v>13640</v>
      </c>
      <c r="C1478">
        <v>80.900000000000006</v>
      </c>
      <c r="D1478">
        <v>82.1</v>
      </c>
    </row>
    <row r="1479" spans="1:4" x14ac:dyDescent="0.3">
      <c r="A1479" t="s">
        <v>2958</v>
      </c>
      <c r="B1479" t="s">
        <v>13640</v>
      </c>
      <c r="C1479">
        <v>74.8</v>
      </c>
      <c r="D1479">
        <v>80.400000000000006</v>
      </c>
    </row>
    <row r="1480" spans="1:4" x14ac:dyDescent="0.3">
      <c r="A1480" t="s">
        <v>2960</v>
      </c>
      <c r="B1480" t="s">
        <v>13640</v>
      </c>
      <c r="C1480">
        <v>75.5</v>
      </c>
      <c r="D1480">
        <v>79.599999999999994</v>
      </c>
    </row>
    <row r="1481" spans="1:4" x14ac:dyDescent="0.3">
      <c r="A1481" t="s">
        <v>2962</v>
      </c>
      <c r="B1481" t="s">
        <v>13640</v>
      </c>
      <c r="C1481">
        <v>78.5</v>
      </c>
      <c r="D1481">
        <v>79.599999999999994</v>
      </c>
    </row>
    <row r="1482" spans="1:4" x14ac:dyDescent="0.3">
      <c r="A1482" t="s">
        <v>2964</v>
      </c>
      <c r="B1482" t="s">
        <v>13640</v>
      </c>
      <c r="C1482">
        <v>78.900000000000006</v>
      </c>
      <c r="D1482">
        <v>83.8</v>
      </c>
    </row>
    <row r="1483" spans="1:4" x14ac:dyDescent="0.3">
      <c r="A1483" t="s">
        <v>2966</v>
      </c>
      <c r="B1483" t="s">
        <v>13640</v>
      </c>
      <c r="C1483">
        <v>77.099999999999994</v>
      </c>
      <c r="D1483">
        <v>81.599999999999994</v>
      </c>
    </row>
    <row r="1484" spans="1:4" x14ac:dyDescent="0.3">
      <c r="A1484" t="s">
        <v>2968</v>
      </c>
      <c r="B1484" t="s">
        <v>13640</v>
      </c>
      <c r="C1484">
        <v>76.400000000000006</v>
      </c>
      <c r="D1484">
        <v>79.2</v>
      </c>
    </row>
    <row r="1485" spans="1:4" x14ac:dyDescent="0.3">
      <c r="A1485" t="s">
        <v>2970</v>
      </c>
      <c r="B1485" t="s">
        <v>13640</v>
      </c>
      <c r="C1485">
        <v>81.400000000000006</v>
      </c>
      <c r="D1485">
        <v>86.4</v>
      </c>
    </row>
    <row r="1486" spans="1:4" x14ac:dyDescent="0.3">
      <c r="A1486" t="s">
        <v>2972</v>
      </c>
      <c r="B1486" t="s">
        <v>13640</v>
      </c>
      <c r="C1486">
        <v>76.400000000000006</v>
      </c>
      <c r="D1486">
        <v>83.4</v>
      </c>
    </row>
    <row r="1487" spans="1:4" x14ac:dyDescent="0.3">
      <c r="A1487" t="s">
        <v>2974</v>
      </c>
      <c r="B1487" t="s">
        <v>13640</v>
      </c>
      <c r="C1487">
        <v>75.3</v>
      </c>
      <c r="D1487">
        <v>80</v>
      </c>
    </row>
    <row r="1488" spans="1:4" x14ac:dyDescent="0.3">
      <c r="A1488" t="s">
        <v>2976</v>
      </c>
      <c r="B1488" t="s">
        <v>13640</v>
      </c>
      <c r="C1488">
        <v>78.5</v>
      </c>
      <c r="D1488">
        <v>81.599999999999994</v>
      </c>
    </row>
    <row r="1489" spans="1:4" x14ac:dyDescent="0.3">
      <c r="A1489" t="s">
        <v>2978</v>
      </c>
      <c r="B1489" t="s">
        <v>13640</v>
      </c>
      <c r="C1489">
        <v>82.1</v>
      </c>
      <c r="D1489">
        <v>86</v>
      </c>
    </row>
    <row r="1490" spans="1:4" x14ac:dyDescent="0.3">
      <c r="A1490" t="s">
        <v>2980</v>
      </c>
      <c r="B1490" t="s">
        <v>13640</v>
      </c>
      <c r="C1490">
        <v>74.5</v>
      </c>
      <c r="D1490">
        <v>78.7</v>
      </c>
    </row>
    <row r="1491" spans="1:4" x14ac:dyDescent="0.3">
      <c r="A1491" t="s">
        <v>2982</v>
      </c>
      <c r="B1491" t="s">
        <v>13640</v>
      </c>
      <c r="C1491">
        <v>75.3</v>
      </c>
      <c r="D1491">
        <v>77.099999999999994</v>
      </c>
    </row>
    <row r="1492" spans="1:4" x14ac:dyDescent="0.3">
      <c r="A1492" t="s">
        <v>2984</v>
      </c>
      <c r="B1492" t="s">
        <v>13640</v>
      </c>
      <c r="C1492">
        <v>78</v>
      </c>
      <c r="D1492">
        <v>82.3</v>
      </c>
    </row>
    <row r="1493" spans="1:4" x14ac:dyDescent="0.3">
      <c r="A1493" t="s">
        <v>2986</v>
      </c>
      <c r="B1493" t="s">
        <v>13640</v>
      </c>
      <c r="C1493">
        <v>78.3</v>
      </c>
      <c r="D1493">
        <v>82.8</v>
      </c>
    </row>
    <row r="1494" spans="1:4" x14ac:dyDescent="0.3">
      <c r="A1494" t="s">
        <v>2988</v>
      </c>
      <c r="B1494" t="s">
        <v>13640</v>
      </c>
      <c r="C1494">
        <v>75</v>
      </c>
      <c r="D1494">
        <v>80</v>
      </c>
    </row>
    <row r="1495" spans="1:4" x14ac:dyDescent="0.3">
      <c r="A1495" t="s">
        <v>2990</v>
      </c>
      <c r="B1495" t="s">
        <v>13640</v>
      </c>
      <c r="C1495">
        <v>78.099999999999994</v>
      </c>
      <c r="D1495">
        <v>80.5</v>
      </c>
    </row>
    <row r="1496" spans="1:4" x14ac:dyDescent="0.3">
      <c r="A1496" t="s">
        <v>2992</v>
      </c>
      <c r="B1496" t="s">
        <v>13640</v>
      </c>
      <c r="C1496">
        <v>79</v>
      </c>
      <c r="D1496">
        <v>82.9</v>
      </c>
    </row>
    <row r="1497" spans="1:4" x14ac:dyDescent="0.3">
      <c r="A1497" t="s">
        <v>2994</v>
      </c>
      <c r="B1497" t="s">
        <v>13640</v>
      </c>
      <c r="C1497">
        <v>79.900000000000006</v>
      </c>
      <c r="D1497">
        <v>84.3</v>
      </c>
    </row>
    <row r="1498" spans="1:4" x14ac:dyDescent="0.3">
      <c r="A1498" t="s">
        <v>2996</v>
      </c>
      <c r="B1498" t="s">
        <v>13640</v>
      </c>
      <c r="C1498">
        <v>76.5</v>
      </c>
      <c r="D1498">
        <v>81.599999999999994</v>
      </c>
    </row>
    <row r="1499" spans="1:4" x14ac:dyDescent="0.3">
      <c r="A1499" t="s">
        <v>2998</v>
      </c>
      <c r="B1499" t="s">
        <v>13640</v>
      </c>
      <c r="C1499">
        <v>77.900000000000006</v>
      </c>
      <c r="D1499">
        <v>81.2</v>
      </c>
    </row>
    <row r="1500" spans="1:4" x14ac:dyDescent="0.3">
      <c r="A1500" t="s">
        <v>3000</v>
      </c>
      <c r="B1500" t="s">
        <v>13640</v>
      </c>
      <c r="C1500">
        <v>81.900000000000006</v>
      </c>
      <c r="D1500">
        <v>87.2</v>
      </c>
    </row>
    <row r="1501" spans="1:4" x14ac:dyDescent="0.3">
      <c r="A1501" t="s">
        <v>3002</v>
      </c>
      <c r="B1501" t="s">
        <v>13640</v>
      </c>
      <c r="C1501">
        <v>79.400000000000006</v>
      </c>
      <c r="D1501">
        <v>82.3</v>
      </c>
    </row>
    <row r="1502" spans="1:4" x14ac:dyDescent="0.3">
      <c r="A1502" t="s">
        <v>3004</v>
      </c>
      <c r="B1502" t="s">
        <v>13640</v>
      </c>
      <c r="C1502">
        <v>78.2</v>
      </c>
      <c r="D1502">
        <v>81.8</v>
      </c>
    </row>
    <row r="1503" spans="1:4" x14ac:dyDescent="0.3">
      <c r="A1503" t="s">
        <v>3006</v>
      </c>
      <c r="B1503" t="s">
        <v>13640</v>
      </c>
      <c r="C1503">
        <v>79.099999999999994</v>
      </c>
      <c r="D1503">
        <v>81.5</v>
      </c>
    </row>
    <row r="1504" spans="1:4" x14ac:dyDescent="0.3">
      <c r="A1504" t="s">
        <v>3008</v>
      </c>
      <c r="B1504" t="s">
        <v>13641</v>
      </c>
      <c r="C1504">
        <v>77.8</v>
      </c>
      <c r="D1504">
        <v>82.4</v>
      </c>
    </row>
    <row r="1505" spans="1:4" x14ac:dyDescent="0.3">
      <c r="A1505" t="s">
        <v>3010</v>
      </c>
      <c r="B1505" t="s">
        <v>13641</v>
      </c>
      <c r="C1505">
        <v>77.099999999999994</v>
      </c>
      <c r="D1505">
        <v>82.6</v>
      </c>
    </row>
    <row r="1506" spans="1:4" x14ac:dyDescent="0.3">
      <c r="A1506" t="s">
        <v>3012</v>
      </c>
      <c r="B1506" t="s">
        <v>13641</v>
      </c>
      <c r="C1506">
        <v>77.099999999999994</v>
      </c>
      <c r="D1506">
        <v>79.8</v>
      </c>
    </row>
    <row r="1507" spans="1:4" x14ac:dyDescent="0.3">
      <c r="A1507" t="s">
        <v>3014</v>
      </c>
      <c r="B1507" t="s">
        <v>13641</v>
      </c>
      <c r="C1507">
        <v>77.2</v>
      </c>
      <c r="D1507">
        <v>79.599999999999994</v>
      </c>
    </row>
    <row r="1508" spans="1:4" x14ac:dyDescent="0.3">
      <c r="A1508" t="s">
        <v>3016</v>
      </c>
      <c r="B1508" t="s">
        <v>13641</v>
      </c>
      <c r="C1508">
        <v>75.8</v>
      </c>
      <c r="D1508">
        <v>79.7</v>
      </c>
    </row>
    <row r="1509" spans="1:4" x14ac:dyDescent="0.3">
      <c r="A1509" t="s">
        <v>3018</v>
      </c>
      <c r="B1509" t="s">
        <v>13641</v>
      </c>
      <c r="C1509">
        <v>76.7</v>
      </c>
      <c r="D1509">
        <v>81.2</v>
      </c>
    </row>
    <row r="1510" spans="1:4" x14ac:dyDescent="0.3">
      <c r="A1510" t="s">
        <v>3020</v>
      </c>
      <c r="B1510" t="s">
        <v>13641</v>
      </c>
      <c r="C1510">
        <v>81.099999999999994</v>
      </c>
      <c r="D1510">
        <v>84.9</v>
      </c>
    </row>
    <row r="1511" spans="1:4" x14ac:dyDescent="0.3">
      <c r="A1511" t="s">
        <v>3022</v>
      </c>
      <c r="B1511" t="s">
        <v>13641</v>
      </c>
      <c r="C1511">
        <v>80.7</v>
      </c>
      <c r="D1511">
        <v>82.2</v>
      </c>
    </row>
    <row r="1512" spans="1:4" x14ac:dyDescent="0.3">
      <c r="A1512" t="s">
        <v>3024</v>
      </c>
      <c r="B1512" t="s">
        <v>13641</v>
      </c>
      <c r="C1512">
        <v>75.400000000000006</v>
      </c>
      <c r="D1512">
        <v>78.5</v>
      </c>
    </row>
    <row r="1513" spans="1:4" x14ac:dyDescent="0.3">
      <c r="A1513" t="s">
        <v>3026</v>
      </c>
      <c r="B1513" t="s">
        <v>13641</v>
      </c>
      <c r="C1513">
        <v>74.400000000000006</v>
      </c>
      <c r="D1513">
        <v>80</v>
      </c>
    </row>
    <row r="1514" spans="1:4" x14ac:dyDescent="0.3">
      <c r="A1514" t="s">
        <v>3028</v>
      </c>
      <c r="B1514" t="s">
        <v>13641</v>
      </c>
      <c r="C1514">
        <v>81.3</v>
      </c>
      <c r="D1514">
        <v>82.8</v>
      </c>
    </row>
    <row r="1515" spans="1:4" x14ac:dyDescent="0.3">
      <c r="A1515" t="s">
        <v>3030</v>
      </c>
      <c r="B1515" t="s">
        <v>13641</v>
      </c>
      <c r="C1515">
        <v>80.599999999999994</v>
      </c>
      <c r="D1515">
        <v>85.4</v>
      </c>
    </row>
    <row r="1516" spans="1:4" x14ac:dyDescent="0.3">
      <c r="A1516" t="s">
        <v>3032</v>
      </c>
      <c r="B1516" t="s">
        <v>13641</v>
      </c>
      <c r="C1516">
        <v>78.2</v>
      </c>
      <c r="D1516">
        <v>83.2</v>
      </c>
    </row>
    <row r="1517" spans="1:4" x14ac:dyDescent="0.3">
      <c r="A1517" t="s">
        <v>3034</v>
      </c>
      <c r="B1517" t="s">
        <v>13641</v>
      </c>
      <c r="C1517">
        <v>76.900000000000006</v>
      </c>
      <c r="D1517">
        <v>79.8</v>
      </c>
    </row>
    <row r="1518" spans="1:4" x14ac:dyDescent="0.3">
      <c r="A1518" t="s">
        <v>3036</v>
      </c>
      <c r="B1518" t="s">
        <v>13641</v>
      </c>
      <c r="C1518">
        <v>78.400000000000006</v>
      </c>
      <c r="D1518">
        <v>81.5</v>
      </c>
    </row>
    <row r="1519" spans="1:4" x14ac:dyDescent="0.3">
      <c r="A1519" t="s">
        <v>3038</v>
      </c>
      <c r="B1519" t="s">
        <v>13641</v>
      </c>
      <c r="C1519">
        <v>80.3</v>
      </c>
      <c r="D1519">
        <v>86</v>
      </c>
    </row>
    <row r="1520" spans="1:4" x14ac:dyDescent="0.3">
      <c r="A1520" t="s">
        <v>3040</v>
      </c>
      <c r="B1520" t="s">
        <v>13641</v>
      </c>
      <c r="C1520">
        <v>81</v>
      </c>
      <c r="D1520">
        <v>83.2</v>
      </c>
    </row>
    <row r="1521" spans="1:4" x14ac:dyDescent="0.3">
      <c r="A1521" t="s">
        <v>3042</v>
      </c>
      <c r="B1521" t="s">
        <v>13641</v>
      </c>
      <c r="C1521">
        <v>77.5</v>
      </c>
      <c r="D1521">
        <v>82.1</v>
      </c>
    </row>
    <row r="1522" spans="1:4" x14ac:dyDescent="0.3">
      <c r="A1522" t="s">
        <v>3044</v>
      </c>
      <c r="B1522" t="s">
        <v>13641</v>
      </c>
      <c r="C1522">
        <v>75.599999999999994</v>
      </c>
      <c r="D1522">
        <v>79.7</v>
      </c>
    </row>
    <row r="1523" spans="1:4" x14ac:dyDescent="0.3">
      <c r="A1523" t="s">
        <v>3046</v>
      </c>
      <c r="B1523" t="s">
        <v>13641</v>
      </c>
      <c r="C1523">
        <v>80.599999999999994</v>
      </c>
      <c r="D1523">
        <v>85.8</v>
      </c>
    </row>
    <row r="1524" spans="1:4" x14ac:dyDescent="0.3">
      <c r="A1524" t="s">
        <v>3048</v>
      </c>
      <c r="B1524" t="s">
        <v>13641</v>
      </c>
      <c r="C1524">
        <v>80.7</v>
      </c>
      <c r="D1524">
        <v>83.8</v>
      </c>
    </row>
    <row r="1525" spans="1:4" x14ac:dyDescent="0.3">
      <c r="A1525" t="s">
        <v>3050</v>
      </c>
      <c r="B1525" t="s">
        <v>13641</v>
      </c>
      <c r="C1525">
        <v>74.900000000000006</v>
      </c>
      <c r="D1525">
        <v>81.400000000000006</v>
      </c>
    </row>
    <row r="1526" spans="1:4" x14ac:dyDescent="0.3">
      <c r="A1526" t="s">
        <v>3052</v>
      </c>
      <c r="B1526" t="s">
        <v>13641</v>
      </c>
      <c r="C1526">
        <v>74.400000000000006</v>
      </c>
      <c r="D1526">
        <v>78.2</v>
      </c>
    </row>
    <row r="1527" spans="1:4" x14ac:dyDescent="0.3">
      <c r="A1527" t="s">
        <v>3054</v>
      </c>
      <c r="B1527" t="s">
        <v>13641</v>
      </c>
      <c r="C1527">
        <v>78.900000000000006</v>
      </c>
      <c r="D1527">
        <v>85.2</v>
      </c>
    </row>
    <row r="1528" spans="1:4" x14ac:dyDescent="0.3">
      <c r="A1528" t="s">
        <v>3056</v>
      </c>
      <c r="B1528" t="s">
        <v>13641</v>
      </c>
      <c r="C1528">
        <v>82.2</v>
      </c>
      <c r="D1528">
        <v>83</v>
      </c>
    </row>
    <row r="1529" spans="1:4" x14ac:dyDescent="0.3">
      <c r="A1529" t="s">
        <v>3058</v>
      </c>
      <c r="B1529" t="s">
        <v>13641</v>
      </c>
      <c r="C1529">
        <v>83.3</v>
      </c>
      <c r="D1529">
        <v>84.6</v>
      </c>
    </row>
    <row r="1530" spans="1:4" x14ac:dyDescent="0.3">
      <c r="A1530" t="s">
        <v>3060</v>
      </c>
      <c r="B1530" t="s">
        <v>13641</v>
      </c>
      <c r="C1530">
        <v>82.6</v>
      </c>
      <c r="D1530">
        <v>85.3</v>
      </c>
    </row>
    <row r="1531" spans="1:4" x14ac:dyDescent="0.3">
      <c r="A1531" t="s">
        <v>3062</v>
      </c>
      <c r="B1531" t="s">
        <v>13641</v>
      </c>
      <c r="C1531">
        <v>78.3</v>
      </c>
      <c r="D1531">
        <v>82.3</v>
      </c>
    </row>
    <row r="1532" spans="1:4" x14ac:dyDescent="0.3">
      <c r="A1532" t="s">
        <v>3064</v>
      </c>
      <c r="B1532" t="s">
        <v>13641</v>
      </c>
      <c r="C1532">
        <v>77.2</v>
      </c>
      <c r="D1532">
        <v>83.1</v>
      </c>
    </row>
    <row r="1533" spans="1:4" x14ac:dyDescent="0.3">
      <c r="A1533" t="s">
        <v>3066</v>
      </c>
      <c r="B1533" t="s">
        <v>13641</v>
      </c>
      <c r="C1533">
        <v>76.599999999999994</v>
      </c>
      <c r="D1533">
        <v>80.8</v>
      </c>
    </row>
    <row r="1534" spans="1:4" x14ac:dyDescent="0.3">
      <c r="A1534" t="s">
        <v>3068</v>
      </c>
      <c r="B1534" t="s">
        <v>13641</v>
      </c>
      <c r="C1534">
        <v>74.400000000000006</v>
      </c>
      <c r="D1534">
        <v>78.400000000000006</v>
      </c>
    </row>
    <row r="1535" spans="1:4" x14ac:dyDescent="0.3">
      <c r="A1535" t="s">
        <v>3070</v>
      </c>
      <c r="B1535" t="s">
        <v>13641</v>
      </c>
      <c r="C1535">
        <v>74.400000000000006</v>
      </c>
      <c r="D1535">
        <v>78.7</v>
      </c>
    </row>
    <row r="1536" spans="1:4" x14ac:dyDescent="0.3">
      <c r="A1536" t="s">
        <v>3072</v>
      </c>
      <c r="B1536" t="s">
        <v>13641</v>
      </c>
      <c r="C1536">
        <v>80.900000000000006</v>
      </c>
      <c r="D1536">
        <v>84.9</v>
      </c>
    </row>
    <row r="1537" spans="1:4" x14ac:dyDescent="0.3">
      <c r="A1537" t="s">
        <v>3074</v>
      </c>
      <c r="B1537" t="s">
        <v>13641</v>
      </c>
      <c r="C1537">
        <v>75.5</v>
      </c>
      <c r="D1537">
        <v>80.7</v>
      </c>
    </row>
    <row r="1538" spans="1:4" x14ac:dyDescent="0.3">
      <c r="A1538" t="s">
        <v>3076</v>
      </c>
      <c r="B1538" t="s">
        <v>13641</v>
      </c>
      <c r="C1538">
        <v>79.099999999999994</v>
      </c>
      <c r="D1538">
        <v>80.7</v>
      </c>
    </row>
    <row r="1539" spans="1:4" x14ac:dyDescent="0.3">
      <c r="A1539" t="s">
        <v>3078</v>
      </c>
      <c r="B1539" t="s">
        <v>13641</v>
      </c>
      <c r="C1539">
        <v>82.1</v>
      </c>
      <c r="D1539">
        <v>83.3</v>
      </c>
    </row>
    <row r="1540" spans="1:4" x14ac:dyDescent="0.3">
      <c r="A1540" t="s">
        <v>3080</v>
      </c>
      <c r="B1540" t="s">
        <v>13641</v>
      </c>
      <c r="C1540">
        <v>73.8</v>
      </c>
      <c r="D1540">
        <v>75.2</v>
      </c>
    </row>
    <row r="1541" spans="1:4" x14ac:dyDescent="0.3">
      <c r="A1541" t="s">
        <v>3082</v>
      </c>
      <c r="B1541" t="s">
        <v>13641</v>
      </c>
      <c r="C1541">
        <v>81.3</v>
      </c>
      <c r="D1541">
        <v>83.8</v>
      </c>
    </row>
    <row r="1542" spans="1:4" x14ac:dyDescent="0.3">
      <c r="A1542" t="s">
        <v>3084</v>
      </c>
      <c r="B1542" t="s">
        <v>13641</v>
      </c>
      <c r="C1542">
        <v>81.900000000000006</v>
      </c>
      <c r="D1542">
        <v>84.4</v>
      </c>
    </row>
    <row r="1543" spans="1:4" x14ac:dyDescent="0.3">
      <c r="A1543" t="s">
        <v>3086</v>
      </c>
      <c r="B1543" t="s">
        <v>13642</v>
      </c>
      <c r="C1543">
        <v>77.8</v>
      </c>
      <c r="D1543">
        <v>80.8</v>
      </c>
    </row>
    <row r="1544" spans="1:4" x14ac:dyDescent="0.3">
      <c r="A1544" t="s">
        <v>3088</v>
      </c>
      <c r="B1544" t="s">
        <v>13642</v>
      </c>
      <c r="C1544">
        <v>78.099999999999994</v>
      </c>
      <c r="D1544">
        <v>81</v>
      </c>
    </row>
    <row r="1545" spans="1:4" x14ac:dyDescent="0.3">
      <c r="A1545" t="s">
        <v>3090</v>
      </c>
      <c r="B1545" t="s">
        <v>13642</v>
      </c>
      <c r="C1545">
        <v>79.8</v>
      </c>
      <c r="D1545">
        <v>82.2</v>
      </c>
    </row>
    <row r="1546" spans="1:4" x14ac:dyDescent="0.3">
      <c r="A1546" t="s">
        <v>3092</v>
      </c>
      <c r="B1546" t="s">
        <v>13642</v>
      </c>
      <c r="C1546">
        <v>78.5</v>
      </c>
      <c r="D1546">
        <v>81.7</v>
      </c>
    </row>
    <row r="1547" spans="1:4" x14ac:dyDescent="0.3">
      <c r="A1547" t="s">
        <v>3094</v>
      </c>
      <c r="B1547" t="s">
        <v>13642</v>
      </c>
      <c r="C1547">
        <v>78.7</v>
      </c>
      <c r="D1547">
        <v>83.5</v>
      </c>
    </row>
    <row r="1548" spans="1:4" x14ac:dyDescent="0.3">
      <c r="A1548" t="s">
        <v>3096</v>
      </c>
      <c r="B1548" t="s">
        <v>13642</v>
      </c>
      <c r="C1548">
        <v>78.099999999999994</v>
      </c>
      <c r="D1548">
        <v>84.4</v>
      </c>
    </row>
    <row r="1549" spans="1:4" x14ac:dyDescent="0.3">
      <c r="A1549" t="s">
        <v>3098</v>
      </c>
      <c r="B1549" t="s">
        <v>13642</v>
      </c>
      <c r="C1549">
        <v>81.5</v>
      </c>
      <c r="D1549">
        <v>84.7</v>
      </c>
    </row>
    <row r="1550" spans="1:4" x14ac:dyDescent="0.3">
      <c r="A1550" t="s">
        <v>3100</v>
      </c>
      <c r="B1550" t="s">
        <v>13642</v>
      </c>
      <c r="C1550">
        <v>74.099999999999994</v>
      </c>
      <c r="D1550">
        <v>78.2</v>
      </c>
    </row>
    <row r="1551" spans="1:4" x14ac:dyDescent="0.3">
      <c r="A1551" t="s">
        <v>3102</v>
      </c>
      <c r="B1551" t="s">
        <v>13642</v>
      </c>
      <c r="C1551">
        <v>74.599999999999994</v>
      </c>
      <c r="D1551">
        <v>77.900000000000006</v>
      </c>
    </row>
    <row r="1552" spans="1:4" x14ac:dyDescent="0.3">
      <c r="A1552" t="s">
        <v>3104</v>
      </c>
      <c r="B1552" t="s">
        <v>13642</v>
      </c>
      <c r="C1552">
        <v>74.3</v>
      </c>
      <c r="D1552">
        <v>79.3</v>
      </c>
    </row>
    <row r="1553" spans="1:4" x14ac:dyDescent="0.3">
      <c r="A1553" t="s">
        <v>3106</v>
      </c>
      <c r="B1553" t="s">
        <v>13642</v>
      </c>
      <c r="C1553">
        <v>76.7</v>
      </c>
      <c r="D1553">
        <v>79.8</v>
      </c>
    </row>
    <row r="1554" spans="1:4" x14ac:dyDescent="0.3">
      <c r="A1554" t="s">
        <v>3108</v>
      </c>
      <c r="B1554" t="s">
        <v>13642</v>
      </c>
      <c r="C1554">
        <v>81.7</v>
      </c>
      <c r="D1554">
        <v>86.4</v>
      </c>
    </row>
    <row r="1555" spans="1:4" x14ac:dyDescent="0.3">
      <c r="A1555" t="s">
        <v>3110</v>
      </c>
      <c r="B1555" t="s">
        <v>13642</v>
      </c>
      <c r="C1555">
        <v>74.099999999999994</v>
      </c>
      <c r="D1555">
        <v>78.5</v>
      </c>
    </row>
    <row r="1556" spans="1:4" x14ac:dyDescent="0.3">
      <c r="A1556" t="s">
        <v>3112</v>
      </c>
      <c r="B1556" t="s">
        <v>13642</v>
      </c>
      <c r="C1556">
        <v>77.400000000000006</v>
      </c>
      <c r="D1556">
        <v>79.599999999999994</v>
      </c>
    </row>
    <row r="1557" spans="1:4" x14ac:dyDescent="0.3">
      <c r="A1557" t="s">
        <v>3114</v>
      </c>
      <c r="B1557" t="s">
        <v>13642</v>
      </c>
      <c r="C1557">
        <v>80.099999999999994</v>
      </c>
      <c r="D1557">
        <v>82.7</v>
      </c>
    </row>
    <row r="1558" spans="1:4" x14ac:dyDescent="0.3">
      <c r="A1558" t="s">
        <v>3116</v>
      </c>
      <c r="B1558" t="s">
        <v>13642</v>
      </c>
      <c r="C1558">
        <v>74</v>
      </c>
      <c r="D1558">
        <v>79.3</v>
      </c>
    </row>
    <row r="1559" spans="1:4" x14ac:dyDescent="0.3">
      <c r="A1559" t="s">
        <v>3118</v>
      </c>
      <c r="B1559" t="s">
        <v>13642</v>
      </c>
      <c r="C1559">
        <v>70.8</v>
      </c>
      <c r="D1559">
        <v>75.8</v>
      </c>
    </row>
    <row r="1560" spans="1:4" x14ac:dyDescent="0.3">
      <c r="A1560" t="s">
        <v>3120</v>
      </c>
      <c r="B1560" t="s">
        <v>13642</v>
      </c>
      <c r="C1560">
        <v>78.400000000000006</v>
      </c>
      <c r="D1560">
        <v>82.5</v>
      </c>
    </row>
    <row r="1561" spans="1:4" x14ac:dyDescent="0.3">
      <c r="A1561" t="s">
        <v>3122</v>
      </c>
      <c r="B1561" t="s">
        <v>13642</v>
      </c>
      <c r="C1561">
        <v>79.900000000000006</v>
      </c>
      <c r="D1561">
        <v>82.1</v>
      </c>
    </row>
    <row r="1562" spans="1:4" x14ac:dyDescent="0.3">
      <c r="A1562" t="s">
        <v>3124</v>
      </c>
      <c r="B1562" t="s">
        <v>13642</v>
      </c>
      <c r="C1562">
        <v>73.900000000000006</v>
      </c>
      <c r="D1562">
        <v>80.3</v>
      </c>
    </row>
    <row r="1563" spans="1:4" x14ac:dyDescent="0.3">
      <c r="A1563" t="s">
        <v>3126</v>
      </c>
      <c r="B1563" t="s">
        <v>13642</v>
      </c>
      <c r="C1563">
        <v>79.400000000000006</v>
      </c>
      <c r="D1563">
        <v>82</v>
      </c>
    </row>
    <row r="1564" spans="1:4" x14ac:dyDescent="0.3">
      <c r="A1564" t="s">
        <v>3128</v>
      </c>
      <c r="B1564" t="s">
        <v>13642</v>
      </c>
      <c r="C1564">
        <v>81.5</v>
      </c>
      <c r="D1564">
        <v>85.5</v>
      </c>
    </row>
    <row r="1565" spans="1:4" x14ac:dyDescent="0.3">
      <c r="A1565" t="s">
        <v>3130</v>
      </c>
      <c r="B1565" t="s">
        <v>13642</v>
      </c>
      <c r="C1565">
        <v>80.599999999999994</v>
      </c>
      <c r="D1565">
        <v>85.7</v>
      </c>
    </row>
    <row r="1566" spans="1:4" x14ac:dyDescent="0.3">
      <c r="A1566" t="s">
        <v>3132</v>
      </c>
      <c r="B1566" t="s">
        <v>13642</v>
      </c>
      <c r="C1566">
        <v>79.2</v>
      </c>
      <c r="D1566">
        <v>83</v>
      </c>
    </row>
    <row r="1567" spans="1:4" x14ac:dyDescent="0.3">
      <c r="A1567" t="s">
        <v>3134</v>
      </c>
      <c r="B1567" t="s">
        <v>13642</v>
      </c>
      <c r="C1567">
        <v>80.2</v>
      </c>
      <c r="D1567">
        <v>85</v>
      </c>
    </row>
    <row r="1568" spans="1:4" x14ac:dyDescent="0.3">
      <c r="A1568" t="s">
        <v>3136</v>
      </c>
      <c r="B1568" t="s">
        <v>13642</v>
      </c>
      <c r="C1568">
        <v>76.3</v>
      </c>
      <c r="D1568">
        <v>81</v>
      </c>
    </row>
    <row r="1569" spans="1:4" x14ac:dyDescent="0.3">
      <c r="A1569" t="s">
        <v>3138</v>
      </c>
      <c r="B1569" t="s">
        <v>13642</v>
      </c>
      <c r="C1569">
        <v>76.7</v>
      </c>
      <c r="D1569">
        <v>79.3</v>
      </c>
    </row>
    <row r="1570" spans="1:4" x14ac:dyDescent="0.3">
      <c r="A1570" t="s">
        <v>3140</v>
      </c>
      <c r="B1570" t="s">
        <v>13642</v>
      </c>
      <c r="C1570">
        <v>77.900000000000006</v>
      </c>
      <c r="D1570">
        <v>82.8</v>
      </c>
    </row>
    <row r="1571" spans="1:4" x14ac:dyDescent="0.3">
      <c r="A1571" t="s">
        <v>3142</v>
      </c>
      <c r="B1571" t="s">
        <v>13642</v>
      </c>
      <c r="C1571">
        <v>77.8</v>
      </c>
      <c r="D1571">
        <v>78.099999999999994</v>
      </c>
    </row>
    <row r="1572" spans="1:4" x14ac:dyDescent="0.3">
      <c r="A1572" t="s">
        <v>3144</v>
      </c>
      <c r="B1572" t="s">
        <v>13642</v>
      </c>
      <c r="C1572">
        <v>78.7</v>
      </c>
      <c r="D1572">
        <v>85.4</v>
      </c>
    </row>
    <row r="1573" spans="1:4" x14ac:dyDescent="0.3">
      <c r="A1573" t="s">
        <v>3146</v>
      </c>
      <c r="B1573" t="s">
        <v>13642</v>
      </c>
      <c r="C1573">
        <v>80.5</v>
      </c>
      <c r="D1573">
        <v>83.8</v>
      </c>
    </row>
    <row r="1574" spans="1:4" x14ac:dyDescent="0.3">
      <c r="A1574" t="s">
        <v>3148</v>
      </c>
      <c r="B1574" t="s">
        <v>13642</v>
      </c>
      <c r="C1574">
        <v>78.7</v>
      </c>
      <c r="D1574">
        <v>84.4</v>
      </c>
    </row>
    <row r="1575" spans="1:4" x14ac:dyDescent="0.3">
      <c r="A1575" t="s">
        <v>3150</v>
      </c>
      <c r="B1575" t="s">
        <v>13642</v>
      </c>
      <c r="C1575">
        <v>78.8</v>
      </c>
      <c r="D1575">
        <v>85.3</v>
      </c>
    </row>
    <row r="1576" spans="1:4" x14ac:dyDescent="0.3">
      <c r="A1576" t="s">
        <v>3152</v>
      </c>
      <c r="B1576" t="s">
        <v>13643</v>
      </c>
      <c r="C1576">
        <v>78.2</v>
      </c>
      <c r="D1576">
        <v>82.5</v>
      </c>
    </row>
    <row r="1577" spans="1:4" x14ac:dyDescent="0.3">
      <c r="A1577" t="s">
        <v>3154</v>
      </c>
      <c r="B1577" t="s">
        <v>13643</v>
      </c>
      <c r="C1577">
        <v>79.2</v>
      </c>
      <c r="D1577">
        <v>86</v>
      </c>
    </row>
    <row r="1578" spans="1:4" x14ac:dyDescent="0.3">
      <c r="A1578" t="s">
        <v>3156</v>
      </c>
      <c r="B1578" t="s">
        <v>13643</v>
      </c>
      <c r="C1578">
        <v>79.099999999999994</v>
      </c>
      <c r="D1578">
        <v>85</v>
      </c>
    </row>
    <row r="1579" spans="1:4" x14ac:dyDescent="0.3">
      <c r="A1579" t="s">
        <v>3158</v>
      </c>
      <c r="B1579" t="s">
        <v>13643</v>
      </c>
      <c r="C1579">
        <v>79.900000000000006</v>
      </c>
      <c r="D1579">
        <v>82.5</v>
      </c>
    </row>
    <row r="1580" spans="1:4" x14ac:dyDescent="0.3">
      <c r="A1580" t="s">
        <v>3160</v>
      </c>
      <c r="B1580" t="s">
        <v>13643</v>
      </c>
      <c r="C1580">
        <v>81.5</v>
      </c>
      <c r="D1580">
        <v>84.2</v>
      </c>
    </row>
    <row r="1581" spans="1:4" x14ac:dyDescent="0.3">
      <c r="A1581" t="s">
        <v>3162</v>
      </c>
      <c r="B1581" t="s">
        <v>13643</v>
      </c>
      <c r="C1581">
        <v>79.5</v>
      </c>
      <c r="D1581">
        <v>82.4</v>
      </c>
    </row>
    <row r="1582" spans="1:4" x14ac:dyDescent="0.3">
      <c r="A1582" t="s">
        <v>3164</v>
      </c>
      <c r="B1582" t="s">
        <v>13643</v>
      </c>
      <c r="C1582">
        <v>76.7</v>
      </c>
      <c r="D1582">
        <v>82.4</v>
      </c>
    </row>
    <row r="1583" spans="1:4" x14ac:dyDescent="0.3">
      <c r="A1583" t="s">
        <v>3166</v>
      </c>
      <c r="B1583" t="s">
        <v>13643</v>
      </c>
      <c r="C1583">
        <v>80.5</v>
      </c>
      <c r="D1583">
        <v>84.7</v>
      </c>
    </row>
    <row r="1584" spans="1:4" x14ac:dyDescent="0.3">
      <c r="A1584" t="s">
        <v>3168</v>
      </c>
      <c r="B1584" t="s">
        <v>13643</v>
      </c>
      <c r="C1584">
        <v>78.3</v>
      </c>
      <c r="D1584">
        <v>80.599999999999994</v>
      </c>
    </row>
    <row r="1585" spans="1:4" x14ac:dyDescent="0.3">
      <c r="A1585" t="s">
        <v>3170</v>
      </c>
      <c r="B1585" t="s">
        <v>13643</v>
      </c>
      <c r="C1585">
        <v>77.900000000000006</v>
      </c>
      <c r="D1585">
        <v>84.1</v>
      </c>
    </row>
    <row r="1586" spans="1:4" x14ac:dyDescent="0.3">
      <c r="A1586" t="s">
        <v>3172</v>
      </c>
      <c r="B1586" t="s">
        <v>13643</v>
      </c>
      <c r="C1586">
        <v>75.2</v>
      </c>
      <c r="D1586">
        <v>80.3</v>
      </c>
    </row>
    <row r="1587" spans="1:4" x14ac:dyDescent="0.3">
      <c r="A1587" t="s">
        <v>3174</v>
      </c>
      <c r="B1587" t="s">
        <v>13643</v>
      </c>
      <c r="C1587">
        <v>76</v>
      </c>
      <c r="D1587">
        <v>81.400000000000006</v>
      </c>
    </row>
    <row r="1588" spans="1:4" x14ac:dyDescent="0.3">
      <c r="A1588" t="s">
        <v>3176</v>
      </c>
      <c r="B1588" t="s">
        <v>13643</v>
      </c>
      <c r="C1588">
        <v>74.5</v>
      </c>
      <c r="D1588">
        <v>77.900000000000006</v>
      </c>
    </row>
    <row r="1589" spans="1:4" x14ac:dyDescent="0.3">
      <c r="A1589" t="s">
        <v>3178</v>
      </c>
      <c r="B1589" t="s">
        <v>13643</v>
      </c>
      <c r="C1589">
        <v>79.099999999999994</v>
      </c>
      <c r="D1589">
        <v>82.6</v>
      </c>
    </row>
    <row r="1590" spans="1:4" x14ac:dyDescent="0.3">
      <c r="A1590" t="s">
        <v>3180</v>
      </c>
      <c r="B1590" t="s">
        <v>13643</v>
      </c>
      <c r="C1590">
        <v>75.5</v>
      </c>
      <c r="D1590">
        <v>78.599999999999994</v>
      </c>
    </row>
    <row r="1591" spans="1:4" x14ac:dyDescent="0.3">
      <c r="A1591" t="s">
        <v>3182</v>
      </c>
      <c r="B1591" t="s">
        <v>13643</v>
      </c>
      <c r="C1591">
        <v>81.5</v>
      </c>
      <c r="D1591">
        <v>84.7</v>
      </c>
    </row>
    <row r="1592" spans="1:4" x14ac:dyDescent="0.3">
      <c r="A1592" t="s">
        <v>3184</v>
      </c>
      <c r="B1592" t="s">
        <v>13643</v>
      </c>
      <c r="C1592">
        <v>76.8</v>
      </c>
      <c r="D1592">
        <v>83.6</v>
      </c>
    </row>
    <row r="1593" spans="1:4" x14ac:dyDescent="0.3">
      <c r="A1593" t="s">
        <v>3186</v>
      </c>
      <c r="B1593" t="s">
        <v>13643</v>
      </c>
      <c r="C1593">
        <v>78</v>
      </c>
      <c r="D1593">
        <v>82.9</v>
      </c>
    </row>
    <row r="1594" spans="1:4" x14ac:dyDescent="0.3">
      <c r="A1594" t="s">
        <v>3188</v>
      </c>
      <c r="B1594" t="s">
        <v>13643</v>
      </c>
      <c r="C1594">
        <v>74.7</v>
      </c>
      <c r="D1594">
        <v>79.2</v>
      </c>
    </row>
    <row r="1595" spans="1:4" x14ac:dyDescent="0.3">
      <c r="A1595" t="s">
        <v>3190</v>
      </c>
      <c r="B1595" t="s">
        <v>13643</v>
      </c>
      <c r="C1595">
        <v>74</v>
      </c>
      <c r="D1595">
        <v>76</v>
      </c>
    </row>
    <row r="1596" spans="1:4" x14ac:dyDescent="0.3">
      <c r="A1596" t="s">
        <v>3192</v>
      </c>
      <c r="B1596" t="s">
        <v>13643</v>
      </c>
      <c r="C1596">
        <v>81.400000000000006</v>
      </c>
      <c r="D1596">
        <v>83.6</v>
      </c>
    </row>
    <row r="1597" spans="1:4" x14ac:dyDescent="0.3">
      <c r="A1597" t="s">
        <v>3194</v>
      </c>
      <c r="B1597" t="s">
        <v>13643</v>
      </c>
      <c r="C1597">
        <v>77</v>
      </c>
      <c r="D1597">
        <v>78.099999999999994</v>
      </c>
    </row>
    <row r="1598" spans="1:4" x14ac:dyDescent="0.3">
      <c r="A1598" t="s">
        <v>3196</v>
      </c>
      <c r="B1598" t="s">
        <v>13643</v>
      </c>
      <c r="C1598">
        <v>84</v>
      </c>
      <c r="D1598">
        <v>86.6</v>
      </c>
    </row>
    <row r="1599" spans="1:4" x14ac:dyDescent="0.3">
      <c r="A1599" t="s">
        <v>3198</v>
      </c>
      <c r="B1599" t="s">
        <v>13643</v>
      </c>
      <c r="C1599">
        <v>82.1</v>
      </c>
      <c r="D1599">
        <v>84.8</v>
      </c>
    </row>
    <row r="1600" spans="1:4" x14ac:dyDescent="0.3">
      <c r="A1600" t="s">
        <v>3200</v>
      </c>
      <c r="B1600" t="s">
        <v>13643</v>
      </c>
      <c r="C1600">
        <v>81.7</v>
      </c>
      <c r="D1600">
        <v>84.2</v>
      </c>
    </row>
    <row r="1601" spans="1:4" x14ac:dyDescent="0.3">
      <c r="A1601" t="s">
        <v>3202</v>
      </c>
      <c r="B1601" t="s">
        <v>13643</v>
      </c>
      <c r="C1601">
        <v>76.2</v>
      </c>
      <c r="D1601">
        <v>78.2</v>
      </c>
    </row>
    <row r="1602" spans="1:4" x14ac:dyDescent="0.3">
      <c r="A1602" t="s">
        <v>3204</v>
      </c>
      <c r="B1602" t="s">
        <v>13643</v>
      </c>
      <c r="C1602">
        <v>76.599999999999994</v>
      </c>
      <c r="D1602">
        <v>79.599999999999994</v>
      </c>
    </row>
    <row r="1603" spans="1:4" x14ac:dyDescent="0.3">
      <c r="A1603" t="s">
        <v>3206</v>
      </c>
      <c r="B1603" t="s">
        <v>13643</v>
      </c>
      <c r="C1603">
        <v>77.8</v>
      </c>
      <c r="D1603">
        <v>79.8</v>
      </c>
    </row>
    <row r="1604" spans="1:4" x14ac:dyDescent="0.3">
      <c r="A1604" t="s">
        <v>3208</v>
      </c>
      <c r="B1604" t="s">
        <v>13643</v>
      </c>
      <c r="C1604">
        <v>81</v>
      </c>
      <c r="D1604">
        <v>81.099999999999994</v>
      </c>
    </row>
    <row r="1605" spans="1:4" x14ac:dyDescent="0.3">
      <c r="A1605" t="s">
        <v>3210</v>
      </c>
      <c r="B1605" t="s">
        <v>13643</v>
      </c>
      <c r="C1605">
        <v>74.7</v>
      </c>
      <c r="D1605">
        <v>79.900000000000006</v>
      </c>
    </row>
    <row r="1606" spans="1:4" x14ac:dyDescent="0.3">
      <c r="A1606" t="s">
        <v>3212</v>
      </c>
      <c r="B1606" t="s">
        <v>13643</v>
      </c>
      <c r="C1606">
        <v>77.3</v>
      </c>
      <c r="D1606">
        <v>81.8</v>
      </c>
    </row>
    <row r="1607" spans="1:4" x14ac:dyDescent="0.3">
      <c r="A1607" t="s">
        <v>3214</v>
      </c>
      <c r="B1607" t="s">
        <v>13643</v>
      </c>
      <c r="C1607">
        <v>83</v>
      </c>
      <c r="D1607">
        <v>86.2</v>
      </c>
    </row>
    <row r="1608" spans="1:4" x14ac:dyDescent="0.3">
      <c r="A1608" t="s">
        <v>3216</v>
      </c>
      <c r="B1608" t="s">
        <v>13643</v>
      </c>
      <c r="C1608">
        <v>80.400000000000006</v>
      </c>
      <c r="D1608">
        <v>82.8</v>
      </c>
    </row>
    <row r="1609" spans="1:4" x14ac:dyDescent="0.3">
      <c r="A1609" t="s">
        <v>3218</v>
      </c>
      <c r="B1609" t="s">
        <v>13643</v>
      </c>
      <c r="C1609">
        <v>79.599999999999994</v>
      </c>
      <c r="D1609">
        <v>83.6</v>
      </c>
    </row>
    <row r="1610" spans="1:4" x14ac:dyDescent="0.3">
      <c r="A1610" t="s">
        <v>3220</v>
      </c>
      <c r="B1610" t="s">
        <v>13643</v>
      </c>
      <c r="C1610">
        <v>82.2</v>
      </c>
      <c r="D1610">
        <v>84.8</v>
      </c>
    </row>
    <row r="1611" spans="1:4" x14ac:dyDescent="0.3">
      <c r="A1611" t="s">
        <v>3222</v>
      </c>
      <c r="B1611" t="s">
        <v>13643</v>
      </c>
      <c r="C1611">
        <v>76</v>
      </c>
      <c r="D1611">
        <v>80.5</v>
      </c>
    </row>
    <row r="1612" spans="1:4" x14ac:dyDescent="0.3">
      <c r="A1612" t="s">
        <v>3224</v>
      </c>
      <c r="B1612" t="s">
        <v>13643</v>
      </c>
      <c r="C1612">
        <v>74.099999999999994</v>
      </c>
      <c r="D1612">
        <v>80</v>
      </c>
    </row>
    <row r="1613" spans="1:4" x14ac:dyDescent="0.3">
      <c r="A1613" t="s">
        <v>3226</v>
      </c>
      <c r="B1613" t="s">
        <v>13643</v>
      </c>
      <c r="C1613">
        <v>84.2</v>
      </c>
      <c r="D1613">
        <v>88</v>
      </c>
    </row>
    <row r="1614" spans="1:4" x14ac:dyDescent="0.3">
      <c r="A1614" t="s">
        <v>3228</v>
      </c>
      <c r="B1614" t="s">
        <v>13643</v>
      </c>
      <c r="C1614">
        <v>78.8</v>
      </c>
      <c r="D1614">
        <v>89.6</v>
      </c>
    </row>
    <row r="1615" spans="1:4" x14ac:dyDescent="0.3">
      <c r="A1615" t="s">
        <v>3230</v>
      </c>
      <c r="B1615" t="s">
        <v>13643</v>
      </c>
      <c r="C1615">
        <v>75.2</v>
      </c>
      <c r="D1615">
        <v>81.099999999999994</v>
      </c>
    </row>
    <row r="1616" spans="1:4" x14ac:dyDescent="0.3">
      <c r="A1616" t="s">
        <v>3232</v>
      </c>
      <c r="B1616" t="s">
        <v>13643</v>
      </c>
      <c r="C1616">
        <v>77</v>
      </c>
      <c r="D1616">
        <v>82.1</v>
      </c>
    </row>
    <row r="1617" spans="1:4" x14ac:dyDescent="0.3">
      <c r="A1617" t="s">
        <v>3234</v>
      </c>
      <c r="B1617" t="s">
        <v>13643</v>
      </c>
      <c r="C1617">
        <v>78</v>
      </c>
      <c r="D1617">
        <v>82.2</v>
      </c>
    </row>
    <row r="1618" spans="1:4" x14ac:dyDescent="0.3">
      <c r="A1618" t="s">
        <v>3236</v>
      </c>
      <c r="B1618" t="s">
        <v>13643</v>
      </c>
      <c r="C1618">
        <v>82.9</v>
      </c>
      <c r="D1618">
        <v>88.8</v>
      </c>
    </row>
    <row r="1619" spans="1:4" x14ac:dyDescent="0.3">
      <c r="A1619" t="s">
        <v>3238</v>
      </c>
      <c r="B1619" t="s">
        <v>13643</v>
      </c>
      <c r="C1619">
        <v>83.7</v>
      </c>
      <c r="D1619">
        <v>87.7</v>
      </c>
    </row>
    <row r="1620" spans="1:4" x14ac:dyDescent="0.3">
      <c r="A1620" t="s">
        <v>3240</v>
      </c>
      <c r="B1620" t="s">
        <v>13643</v>
      </c>
      <c r="C1620">
        <v>75</v>
      </c>
      <c r="D1620">
        <v>83.2</v>
      </c>
    </row>
    <row r="1621" spans="1:4" x14ac:dyDescent="0.3">
      <c r="A1621" t="s">
        <v>3242</v>
      </c>
      <c r="B1621" t="s">
        <v>13643</v>
      </c>
      <c r="C1621">
        <v>75.3</v>
      </c>
      <c r="D1621">
        <v>81.2</v>
      </c>
    </row>
    <row r="1622" spans="1:4" x14ac:dyDescent="0.3">
      <c r="A1622" t="s">
        <v>3244</v>
      </c>
      <c r="B1622" t="s">
        <v>13643</v>
      </c>
      <c r="C1622">
        <v>80.099999999999994</v>
      </c>
      <c r="D1622">
        <v>82.2</v>
      </c>
    </row>
    <row r="1623" spans="1:4" x14ac:dyDescent="0.3">
      <c r="A1623" t="s">
        <v>3246</v>
      </c>
      <c r="B1623" t="s">
        <v>13643</v>
      </c>
      <c r="C1623">
        <v>75</v>
      </c>
      <c r="D1623">
        <v>78.8</v>
      </c>
    </row>
    <row r="1624" spans="1:4" x14ac:dyDescent="0.3">
      <c r="A1624" t="s">
        <v>3248</v>
      </c>
      <c r="B1624" t="s">
        <v>13643</v>
      </c>
      <c r="C1624">
        <v>77.900000000000006</v>
      </c>
      <c r="D1624">
        <v>80.099999999999994</v>
      </c>
    </row>
    <row r="1625" spans="1:4" x14ac:dyDescent="0.3">
      <c r="A1625" t="s">
        <v>3250</v>
      </c>
      <c r="B1625" t="s">
        <v>13643</v>
      </c>
      <c r="C1625">
        <v>77.8</v>
      </c>
      <c r="D1625">
        <v>80.900000000000006</v>
      </c>
    </row>
    <row r="1626" spans="1:4" x14ac:dyDescent="0.3">
      <c r="A1626" t="s">
        <v>3252</v>
      </c>
      <c r="B1626" t="s">
        <v>13643</v>
      </c>
      <c r="C1626">
        <v>80.900000000000006</v>
      </c>
      <c r="D1626">
        <v>85.4</v>
      </c>
    </row>
    <row r="1627" spans="1:4" x14ac:dyDescent="0.3">
      <c r="A1627" t="s">
        <v>3254</v>
      </c>
      <c r="B1627" t="s">
        <v>13643</v>
      </c>
      <c r="C1627">
        <v>83.3</v>
      </c>
      <c r="D1627">
        <v>90.9</v>
      </c>
    </row>
    <row r="1628" spans="1:4" x14ac:dyDescent="0.3">
      <c r="A1628" t="s">
        <v>3256</v>
      </c>
      <c r="B1628" t="s">
        <v>13643</v>
      </c>
      <c r="C1628">
        <v>79.5</v>
      </c>
      <c r="D1628">
        <v>80</v>
      </c>
    </row>
    <row r="1629" spans="1:4" x14ac:dyDescent="0.3">
      <c r="A1629" t="s">
        <v>3258</v>
      </c>
      <c r="B1629" t="s">
        <v>13643</v>
      </c>
      <c r="C1629">
        <v>80.8</v>
      </c>
      <c r="D1629">
        <v>84.1</v>
      </c>
    </row>
    <row r="1630" spans="1:4" x14ac:dyDescent="0.3">
      <c r="A1630" t="s">
        <v>3260</v>
      </c>
      <c r="B1630" t="s">
        <v>13643</v>
      </c>
      <c r="C1630">
        <v>78.599999999999994</v>
      </c>
      <c r="D1630">
        <v>78.900000000000006</v>
      </c>
    </row>
    <row r="1631" spans="1:4" x14ac:dyDescent="0.3">
      <c r="A1631" t="s">
        <v>3262</v>
      </c>
      <c r="B1631" t="s">
        <v>13643</v>
      </c>
      <c r="C1631">
        <v>80.599999999999994</v>
      </c>
      <c r="D1631">
        <v>87.3</v>
      </c>
    </row>
    <row r="1632" spans="1:4" x14ac:dyDescent="0.3">
      <c r="A1632" t="s">
        <v>3264</v>
      </c>
      <c r="B1632" t="s">
        <v>13643</v>
      </c>
      <c r="C1632">
        <v>82.3</v>
      </c>
      <c r="D1632">
        <v>88.5</v>
      </c>
    </row>
    <row r="1633" spans="1:4" x14ac:dyDescent="0.3">
      <c r="A1633" t="s">
        <v>3266</v>
      </c>
      <c r="B1633" t="s">
        <v>13643</v>
      </c>
      <c r="C1633">
        <v>81.099999999999994</v>
      </c>
      <c r="D1633">
        <v>79.900000000000006</v>
      </c>
    </row>
    <row r="1634" spans="1:4" x14ac:dyDescent="0.3">
      <c r="A1634" t="s">
        <v>3268</v>
      </c>
      <c r="B1634" t="s">
        <v>13643</v>
      </c>
      <c r="C1634">
        <v>82.9</v>
      </c>
      <c r="D1634">
        <v>84.2</v>
      </c>
    </row>
    <row r="1635" spans="1:4" x14ac:dyDescent="0.3">
      <c r="A1635" t="s">
        <v>3270</v>
      </c>
      <c r="B1635" t="s">
        <v>13643</v>
      </c>
      <c r="C1635">
        <v>80.400000000000006</v>
      </c>
      <c r="D1635">
        <v>81.400000000000006</v>
      </c>
    </row>
    <row r="1636" spans="1:4" x14ac:dyDescent="0.3">
      <c r="A1636" t="s">
        <v>3272</v>
      </c>
      <c r="B1636" t="s">
        <v>13643</v>
      </c>
      <c r="C1636">
        <v>83.8</v>
      </c>
      <c r="D1636">
        <v>82.8</v>
      </c>
    </row>
    <row r="1637" spans="1:4" x14ac:dyDescent="0.3">
      <c r="A1637" t="s">
        <v>3274</v>
      </c>
      <c r="B1637" t="s">
        <v>13643</v>
      </c>
      <c r="C1637">
        <v>81</v>
      </c>
      <c r="D1637">
        <v>84.2</v>
      </c>
    </row>
    <row r="1638" spans="1:4" x14ac:dyDescent="0.3">
      <c r="A1638" t="s">
        <v>3276</v>
      </c>
      <c r="B1638" t="s">
        <v>13643</v>
      </c>
      <c r="C1638">
        <v>78.7</v>
      </c>
      <c r="D1638">
        <v>82.9</v>
      </c>
    </row>
    <row r="1639" spans="1:4" x14ac:dyDescent="0.3">
      <c r="A1639" t="s">
        <v>3278</v>
      </c>
      <c r="B1639" t="s">
        <v>13643</v>
      </c>
      <c r="C1639">
        <v>77</v>
      </c>
      <c r="D1639">
        <v>79.099999999999994</v>
      </c>
    </row>
    <row r="1640" spans="1:4" x14ac:dyDescent="0.3">
      <c r="A1640" t="s">
        <v>3280</v>
      </c>
      <c r="B1640" t="s">
        <v>13643</v>
      </c>
      <c r="C1640">
        <v>80.400000000000006</v>
      </c>
      <c r="D1640">
        <v>86.5</v>
      </c>
    </row>
    <row r="1641" spans="1:4" x14ac:dyDescent="0.3">
      <c r="A1641" t="s">
        <v>3282</v>
      </c>
      <c r="B1641" t="s">
        <v>13644</v>
      </c>
      <c r="C1641">
        <v>81.099999999999994</v>
      </c>
      <c r="D1641">
        <v>83.4</v>
      </c>
    </row>
    <row r="1642" spans="1:4" x14ac:dyDescent="0.3">
      <c r="A1642" t="s">
        <v>3284</v>
      </c>
      <c r="B1642" t="s">
        <v>13644</v>
      </c>
      <c r="C1642">
        <v>81.099999999999994</v>
      </c>
      <c r="D1642">
        <v>83</v>
      </c>
    </row>
    <row r="1643" spans="1:4" x14ac:dyDescent="0.3">
      <c r="A1643" t="s">
        <v>3286</v>
      </c>
      <c r="B1643" t="s">
        <v>13644</v>
      </c>
      <c r="C1643">
        <v>75.7</v>
      </c>
      <c r="D1643">
        <v>78.8</v>
      </c>
    </row>
    <row r="1644" spans="1:4" x14ac:dyDescent="0.3">
      <c r="A1644" t="s">
        <v>3288</v>
      </c>
      <c r="B1644" t="s">
        <v>13644</v>
      </c>
      <c r="C1644">
        <v>77.5</v>
      </c>
      <c r="D1644">
        <v>81.099999999999994</v>
      </c>
    </row>
    <row r="1645" spans="1:4" x14ac:dyDescent="0.3">
      <c r="A1645" t="s">
        <v>3290</v>
      </c>
      <c r="B1645" t="s">
        <v>13644</v>
      </c>
      <c r="C1645">
        <v>78.7</v>
      </c>
      <c r="D1645">
        <v>83.5</v>
      </c>
    </row>
    <row r="1646" spans="1:4" x14ac:dyDescent="0.3">
      <c r="A1646" t="s">
        <v>3292</v>
      </c>
      <c r="B1646" t="s">
        <v>13644</v>
      </c>
      <c r="C1646">
        <v>72.099999999999994</v>
      </c>
      <c r="D1646">
        <v>79.599999999999994</v>
      </c>
    </row>
    <row r="1647" spans="1:4" x14ac:dyDescent="0.3">
      <c r="A1647" t="s">
        <v>3294</v>
      </c>
      <c r="B1647" t="s">
        <v>13644</v>
      </c>
      <c r="C1647">
        <v>74</v>
      </c>
      <c r="D1647">
        <v>76.599999999999994</v>
      </c>
    </row>
    <row r="1648" spans="1:4" x14ac:dyDescent="0.3">
      <c r="A1648" t="s">
        <v>3296</v>
      </c>
      <c r="B1648" t="s">
        <v>13644</v>
      </c>
      <c r="C1648">
        <v>76.900000000000006</v>
      </c>
      <c r="D1648">
        <v>80.2</v>
      </c>
    </row>
    <row r="1649" spans="1:4" x14ac:dyDescent="0.3">
      <c r="A1649" t="s">
        <v>3298</v>
      </c>
      <c r="B1649" t="s">
        <v>13644</v>
      </c>
      <c r="C1649">
        <v>77.400000000000006</v>
      </c>
      <c r="D1649">
        <v>83.3</v>
      </c>
    </row>
    <row r="1650" spans="1:4" x14ac:dyDescent="0.3">
      <c r="A1650" t="s">
        <v>3300</v>
      </c>
      <c r="B1650" t="s">
        <v>13644</v>
      </c>
      <c r="C1650">
        <v>74.5</v>
      </c>
      <c r="D1650">
        <v>77.2</v>
      </c>
    </row>
    <row r="1651" spans="1:4" x14ac:dyDescent="0.3">
      <c r="A1651" t="s">
        <v>3302</v>
      </c>
      <c r="B1651" t="s">
        <v>13644</v>
      </c>
      <c r="C1651">
        <v>74.900000000000006</v>
      </c>
      <c r="D1651">
        <v>81.099999999999994</v>
      </c>
    </row>
    <row r="1652" spans="1:4" x14ac:dyDescent="0.3">
      <c r="A1652" t="s">
        <v>3304</v>
      </c>
      <c r="B1652" t="s">
        <v>13644</v>
      </c>
      <c r="C1652">
        <v>78.5</v>
      </c>
      <c r="D1652">
        <v>82.6</v>
      </c>
    </row>
    <row r="1653" spans="1:4" x14ac:dyDescent="0.3">
      <c r="A1653" t="s">
        <v>3306</v>
      </c>
      <c r="B1653" t="s">
        <v>13644</v>
      </c>
      <c r="C1653">
        <v>86.8</v>
      </c>
      <c r="D1653">
        <v>88.9</v>
      </c>
    </row>
    <row r="1654" spans="1:4" x14ac:dyDescent="0.3">
      <c r="A1654" t="s">
        <v>3308</v>
      </c>
      <c r="B1654" t="s">
        <v>13644</v>
      </c>
      <c r="C1654">
        <v>76.5</v>
      </c>
      <c r="D1654">
        <v>81.599999999999994</v>
      </c>
    </row>
    <row r="1655" spans="1:4" x14ac:dyDescent="0.3">
      <c r="A1655" t="s">
        <v>3310</v>
      </c>
      <c r="B1655" t="s">
        <v>13644</v>
      </c>
      <c r="C1655">
        <v>78.5</v>
      </c>
      <c r="D1655">
        <v>80.8</v>
      </c>
    </row>
    <row r="1656" spans="1:4" x14ac:dyDescent="0.3">
      <c r="A1656" t="s">
        <v>3312</v>
      </c>
      <c r="B1656" t="s">
        <v>13644</v>
      </c>
      <c r="C1656">
        <v>81.599999999999994</v>
      </c>
      <c r="D1656">
        <v>85.3</v>
      </c>
    </row>
    <row r="1657" spans="1:4" x14ac:dyDescent="0.3">
      <c r="A1657" t="s">
        <v>3314</v>
      </c>
      <c r="B1657" t="s">
        <v>13644</v>
      </c>
      <c r="C1657">
        <v>77.8</v>
      </c>
      <c r="D1657">
        <v>81.900000000000006</v>
      </c>
    </row>
    <row r="1658" spans="1:4" x14ac:dyDescent="0.3">
      <c r="A1658" t="s">
        <v>3316</v>
      </c>
      <c r="B1658" t="s">
        <v>13644</v>
      </c>
      <c r="C1658">
        <v>81.400000000000006</v>
      </c>
      <c r="D1658">
        <v>85.7</v>
      </c>
    </row>
    <row r="1659" spans="1:4" x14ac:dyDescent="0.3">
      <c r="A1659" t="s">
        <v>3318</v>
      </c>
      <c r="B1659" t="s">
        <v>13644</v>
      </c>
      <c r="C1659">
        <v>80</v>
      </c>
      <c r="D1659">
        <v>84.1</v>
      </c>
    </row>
    <row r="1660" spans="1:4" x14ac:dyDescent="0.3">
      <c r="A1660" t="s">
        <v>3320</v>
      </c>
      <c r="B1660" t="s">
        <v>13644</v>
      </c>
      <c r="C1660">
        <v>75.400000000000006</v>
      </c>
      <c r="D1660">
        <v>81.2</v>
      </c>
    </row>
    <row r="1661" spans="1:4" x14ac:dyDescent="0.3">
      <c r="A1661" t="s">
        <v>3322</v>
      </c>
      <c r="B1661" t="s">
        <v>13644</v>
      </c>
      <c r="C1661">
        <v>78.400000000000006</v>
      </c>
      <c r="D1661">
        <v>84.5</v>
      </c>
    </row>
    <row r="1662" spans="1:4" x14ac:dyDescent="0.3">
      <c r="A1662" t="s">
        <v>3324</v>
      </c>
      <c r="B1662" t="s">
        <v>13644</v>
      </c>
      <c r="C1662">
        <v>78.2</v>
      </c>
      <c r="D1662">
        <v>83.2</v>
      </c>
    </row>
    <row r="1663" spans="1:4" x14ac:dyDescent="0.3">
      <c r="A1663" t="s">
        <v>3326</v>
      </c>
      <c r="B1663" t="s">
        <v>13644</v>
      </c>
      <c r="C1663">
        <v>75.400000000000006</v>
      </c>
      <c r="D1663">
        <v>82.2</v>
      </c>
    </row>
    <row r="1664" spans="1:4" x14ac:dyDescent="0.3">
      <c r="A1664" t="s">
        <v>3328</v>
      </c>
      <c r="B1664" t="s">
        <v>13644</v>
      </c>
      <c r="C1664">
        <v>78.3</v>
      </c>
      <c r="D1664">
        <v>79.7</v>
      </c>
    </row>
    <row r="1665" spans="1:4" x14ac:dyDescent="0.3">
      <c r="A1665" t="s">
        <v>3330</v>
      </c>
      <c r="B1665" t="s">
        <v>13644</v>
      </c>
      <c r="C1665">
        <v>77.099999999999994</v>
      </c>
      <c r="D1665">
        <v>79.900000000000006</v>
      </c>
    </row>
    <row r="1666" spans="1:4" x14ac:dyDescent="0.3">
      <c r="A1666" t="s">
        <v>3332</v>
      </c>
      <c r="B1666" t="s">
        <v>13645</v>
      </c>
      <c r="C1666">
        <v>81</v>
      </c>
      <c r="D1666">
        <v>82.1</v>
      </c>
    </row>
    <row r="1667" spans="1:4" x14ac:dyDescent="0.3">
      <c r="A1667" t="s">
        <v>3334</v>
      </c>
      <c r="B1667" t="s">
        <v>13645</v>
      </c>
      <c r="C1667">
        <v>83</v>
      </c>
      <c r="D1667">
        <v>86.1</v>
      </c>
    </row>
    <row r="1668" spans="1:4" x14ac:dyDescent="0.3">
      <c r="A1668" t="s">
        <v>3336</v>
      </c>
      <c r="B1668" t="s">
        <v>13645</v>
      </c>
      <c r="C1668">
        <v>75.5</v>
      </c>
      <c r="D1668">
        <v>79.2</v>
      </c>
    </row>
    <row r="1669" spans="1:4" x14ac:dyDescent="0.3">
      <c r="A1669" t="s">
        <v>3338</v>
      </c>
      <c r="B1669" t="s">
        <v>13645</v>
      </c>
      <c r="C1669">
        <v>76.2</v>
      </c>
      <c r="D1669">
        <v>79.7</v>
      </c>
    </row>
    <row r="1670" spans="1:4" x14ac:dyDescent="0.3">
      <c r="A1670" t="s">
        <v>3340</v>
      </c>
      <c r="B1670" t="s">
        <v>13645</v>
      </c>
      <c r="C1670">
        <v>82.8</v>
      </c>
      <c r="D1670">
        <v>85.3</v>
      </c>
    </row>
    <row r="1671" spans="1:4" x14ac:dyDescent="0.3">
      <c r="A1671" t="s">
        <v>3342</v>
      </c>
      <c r="B1671" t="s">
        <v>13645</v>
      </c>
      <c r="C1671">
        <v>82.7</v>
      </c>
      <c r="D1671">
        <v>84.6</v>
      </c>
    </row>
    <row r="1672" spans="1:4" x14ac:dyDescent="0.3">
      <c r="A1672" t="s">
        <v>3344</v>
      </c>
      <c r="B1672" t="s">
        <v>13645</v>
      </c>
      <c r="C1672">
        <v>82</v>
      </c>
      <c r="D1672">
        <v>84.3</v>
      </c>
    </row>
    <row r="1673" spans="1:4" x14ac:dyDescent="0.3">
      <c r="A1673" t="s">
        <v>3346</v>
      </c>
      <c r="B1673" t="s">
        <v>13645</v>
      </c>
      <c r="C1673">
        <v>77</v>
      </c>
      <c r="D1673">
        <v>79.2</v>
      </c>
    </row>
    <row r="1674" spans="1:4" x14ac:dyDescent="0.3">
      <c r="A1674" t="s">
        <v>3348</v>
      </c>
      <c r="B1674" t="s">
        <v>13645</v>
      </c>
      <c r="C1674">
        <v>77.2</v>
      </c>
      <c r="D1674">
        <v>80.599999999999994</v>
      </c>
    </row>
    <row r="1675" spans="1:4" x14ac:dyDescent="0.3">
      <c r="A1675" t="s">
        <v>3350</v>
      </c>
      <c r="B1675" t="s">
        <v>13645</v>
      </c>
      <c r="C1675">
        <v>81.099999999999994</v>
      </c>
      <c r="D1675">
        <v>85.1</v>
      </c>
    </row>
    <row r="1676" spans="1:4" x14ac:dyDescent="0.3">
      <c r="A1676" t="s">
        <v>3352</v>
      </c>
      <c r="B1676" t="s">
        <v>13645</v>
      </c>
      <c r="C1676">
        <v>81.599999999999994</v>
      </c>
      <c r="D1676">
        <v>85.7</v>
      </c>
    </row>
    <row r="1677" spans="1:4" x14ac:dyDescent="0.3">
      <c r="A1677" t="s">
        <v>3354</v>
      </c>
      <c r="B1677" t="s">
        <v>13645</v>
      </c>
      <c r="C1677">
        <v>80.099999999999994</v>
      </c>
      <c r="D1677">
        <v>81.099999999999994</v>
      </c>
    </row>
    <row r="1678" spans="1:4" x14ac:dyDescent="0.3">
      <c r="A1678" t="s">
        <v>3356</v>
      </c>
      <c r="B1678" t="s">
        <v>13645</v>
      </c>
      <c r="C1678">
        <v>80.2</v>
      </c>
      <c r="D1678">
        <v>83</v>
      </c>
    </row>
    <row r="1679" spans="1:4" x14ac:dyDescent="0.3">
      <c r="A1679" t="s">
        <v>3358</v>
      </c>
      <c r="B1679" t="s">
        <v>13645</v>
      </c>
      <c r="C1679">
        <v>76.599999999999994</v>
      </c>
      <c r="D1679">
        <v>81</v>
      </c>
    </row>
    <row r="1680" spans="1:4" x14ac:dyDescent="0.3">
      <c r="A1680" t="s">
        <v>3360</v>
      </c>
      <c r="B1680" t="s">
        <v>13645</v>
      </c>
      <c r="C1680">
        <v>78.8</v>
      </c>
      <c r="D1680">
        <v>84</v>
      </c>
    </row>
    <row r="1681" spans="1:4" x14ac:dyDescent="0.3">
      <c r="A1681" t="s">
        <v>3362</v>
      </c>
      <c r="B1681" t="s">
        <v>13645</v>
      </c>
      <c r="C1681">
        <v>74.900000000000006</v>
      </c>
      <c r="D1681">
        <v>77.2</v>
      </c>
    </row>
    <row r="1682" spans="1:4" x14ac:dyDescent="0.3">
      <c r="A1682" t="s">
        <v>3364</v>
      </c>
      <c r="B1682" t="s">
        <v>13645</v>
      </c>
      <c r="C1682">
        <v>78.5</v>
      </c>
      <c r="D1682">
        <v>84.2</v>
      </c>
    </row>
    <row r="1683" spans="1:4" x14ac:dyDescent="0.3">
      <c r="A1683" t="s">
        <v>3366</v>
      </c>
      <c r="B1683" t="s">
        <v>13645</v>
      </c>
      <c r="C1683">
        <v>78.599999999999994</v>
      </c>
      <c r="D1683">
        <v>82.5</v>
      </c>
    </row>
    <row r="1684" spans="1:4" x14ac:dyDescent="0.3">
      <c r="A1684" t="s">
        <v>3368</v>
      </c>
      <c r="B1684" t="s">
        <v>13645</v>
      </c>
      <c r="C1684">
        <v>78.8</v>
      </c>
      <c r="D1684">
        <v>81.599999999999994</v>
      </c>
    </row>
    <row r="1685" spans="1:4" x14ac:dyDescent="0.3">
      <c r="A1685" t="s">
        <v>3370</v>
      </c>
      <c r="B1685" t="s">
        <v>13645</v>
      </c>
      <c r="C1685">
        <v>76.5</v>
      </c>
      <c r="D1685">
        <v>79.900000000000006</v>
      </c>
    </row>
    <row r="1686" spans="1:4" x14ac:dyDescent="0.3">
      <c r="A1686" t="s">
        <v>3372</v>
      </c>
      <c r="B1686" t="s">
        <v>13645</v>
      </c>
      <c r="C1686">
        <v>76.900000000000006</v>
      </c>
      <c r="D1686">
        <v>83.1</v>
      </c>
    </row>
    <row r="1687" spans="1:4" x14ac:dyDescent="0.3">
      <c r="A1687" t="s">
        <v>3374</v>
      </c>
      <c r="B1687" t="s">
        <v>13645</v>
      </c>
      <c r="C1687">
        <v>74.3</v>
      </c>
      <c r="D1687">
        <v>80.5</v>
      </c>
    </row>
    <row r="1688" spans="1:4" x14ac:dyDescent="0.3">
      <c r="A1688" t="s">
        <v>3376</v>
      </c>
      <c r="B1688" t="s">
        <v>13645</v>
      </c>
      <c r="C1688">
        <v>76.7</v>
      </c>
      <c r="D1688">
        <v>84.3</v>
      </c>
    </row>
    <row r="1689" spans="1:4" x14ac:dyDescent="0.3">
      <c r="A1689" t="s">
        <v>3378</v>
      </c>
      <c r="B1689" t="s">
        <v>13645</v>
      </c>
      <c r="C1689">
        <v>71.900000000000006</v>
      </c>
      <c r="D1689">
        <v>76.8</v>
      </c>
    </row>
    <row r="1690" spans="1:4" x14ac:dyDescent="0.3">
      <c r="A1690" t="s">
        <v>3380</v>
      </c>
      <c r="B1690" t="s">
        <v>13645</v>
      </c>
      <c r="C1690">
        <v>74</v>
      </c>
      <c r="D1690">
        <v>79.8</v>
      </c>
    </row>
    <row r="1691" spans="1:4" x14ac:dyDescent="0.3">
      <c r="A1691" t="s">
        <v>3382</v>
      </c>
      <c r="B1691" t="s">
        <v>13645</v>
      </c>
      <c r="C1691">
        <v>74.599999999999994</v>
      </c>
      <c r="D1691">
        <v>78.8</v>
      </c>
    </row>
    <row r="1692" spans="1:4" x14ac:dyDescent="0.3">
      <c r="A1692" t="s">
        <v>3384</v>
      </c>
      <c r="B1692" t="s">
        <v>13645</v>
      </c>
      <c r="C1692">
        <v>70.400000000000006</v>
      </c>
      <c r="D1692">
        <v>78.3</v>
      </c>
    </row>
    <row r="1693" spans="1:4" x14ac:dyDescent="0.3">
      <c r="A1693" t="s">
        <v>3386</v>
      </c>
      <c r="B1693" t="s">
        <v>13645</v>
      </c>
      <c r="C1693">
        <v>72.599999999999994</v>
      </c>
      <c r="D1693">
        <v>78.7</v>
      </c>
    </row>
    <row r="1694" spans="1:4" x14ac:dyDescent="0.3">
      <c r="A1694" t="s">
        <v>3388</v>
      </c>
      <c r="B1694" t="s">
        <v>13646</v>
      </c>
      <c r="C1694">
        <v>83.6</v>
      </c>
      <c r="D1694">
        <v>88.2</v>
      </c>
    </row>
    <row r="1695" spans="1:4" x14ac:dyDescent="0.3">
      <c r="A1695" t="s">
        <v>3390</v>
      </c>
      <c r="B1695" t="s">
        <v>13646</v>
      </c>
      <c r="C1695">
        <v>78.2</v>
      </c>
      <c r="D1695">
        <v>81.599999999999994</v>
      </c>
    </row>
    <row r="1696" spans="1:4" x14ac:dyDescent="0.3">
      <c r="A1696" t="s">
        <v>3392</v>
      </c>
      <c r="B1696" t="s">
        <v>13646</v>
      </c>
      <c r="C1696">
        <v>83.4</v>
      </c>
      <c r="D1696">
        <v>86.2</v>
      </c>
    </row>
    <row r="1697" spans="1:4" x14ac:dyDescent="0.3">
      <c r="A1697" t="s">
        <v>3394</v>
      </c>
      <c r="B1697" t="s">
        <v>13646</v>
      </c>
      <c r="C1697">
        <v>81.3</v>
      </c>
      <c r="D1697">
        <v>85.4</v>
      </c>
    </row>
    <row r="1698" spans="1:4" x14ac:dyDescent="0.3">
      <c r="A1698" t="s">
        <v>3396</v>
      </c>
      <c r="B1698" t="s">
        <v>13646</v>
      </c>
      <c r="C1698">
        <v>81.3</v>
      </c>
      <c r="D1698">
        <v>82.9</v>
      </c>
    </row>
    <row r="1699" spans="1:4" x14ac:dyDescent="0.3">
      <c r="A1699" t="s">
        <v>3398</v>
      </c>
      <c r="B1699" t="s">
        <v>13646</v>
      </c>
      <c r="C1699">
        <v>73.5</v>
      </c>
      <c r="D1699">
        <v>80.400000000000006</v>
      </c>
    </row>
    <row r="1700" spans="1:4" x14ac:dyDescent="0.3">
      <c r="A1700" t="s">
        <v>3400</v>
      </c>
      <c r="B1700" t="s">
        <v>13646</v>
      </c>
      <c r="C1700">
        <v>78.3</v>
      </c>
      <c r="D1700">
        <v>83.6</v>
      </c>
    </row>
    <row r="1701" spans="1:4" x14ac:dyDescent="0.3">
      <c r="A1701" t="s">
        <v>3402</v>
      </c>
      <c r="B1701" t="s">
        <v>13646</v>
      </c>
      <c r="C1701">
        <v>82.2</v>
      </c>
      <c r="D1701">
        <v>84.6</v>
      </c>
    </row>
    <row r="1702" spans="1:4" x14ac:dyDescent="0.3">
      <c r="A1702" t="s">
        <v>3404</v>
      </c>
      <c r="B1702" t="s">
        <v>13646</v>
      </c>
      <c r="C1702">
        <v>79</v>
      </c>
      <c r="D1702">
        <v>84.4</v>
      </c>
    </row>
    <row r="1703" spans="1:4" x14ac:dyDescent="0.3">
      <c r="A1703" t="s">
        <v>3406</v>
      </c>
      <c r="B1703" t="s">
        <v>13646</v>
      </c>
      <c r="C1703">
        <v>80.400000000000006</v>
      </c>
      <c r="D1703">
        <v>83.9</v>
      </c>
    </row>
    <row r="1704" spans="1:4" x14ac:dyDescent="0.3">
      <c r="A1704" t="s">
        <v>3408</v>
      </c>
      <c r="B1704" t="s">
        <v>13646</v>
      </c>
      <c r="C1704">
        <v>79</v>
      </c>
      <c r="D1704">
        <v>83.2</v>
      </c>
    </row>
    <row r="1705" spans="1:4" x14ac:dyDescent="0.3">
      <c r="A1705" t="s">
        <v>3410</v>
      </c>
      <c r="B1705" t="s">
        <v>13646</v>
      </c>
      <c r="C1705">
        <v>79</v>
      </c>
      <c r="D1705">
        <v>82.9</v>
      </c>
    </row>
    <row r="1706" spans="1:4" x14ac:dyDescent="0.3">
      <c r="A1706" t="s">
        <v>3412</v>
      </c>
      <c r="B1706" t="s">
        <v>13646</v>
      </c>
      <c r="C1706">
        <v>83.7</v>
      </c>
      <c r="D1706">
        <v>84.6</v>
      </c>
    </row>
    <row r="1707" spans="1:4" x14ac:dyDescent="0.3">
      <c r="A1707" t="s">
        <v>3414</v>
      </c>
      <c r="B1707" t="s">
        <v>13646</v>
      </c>
      <c r="C1707">
        <v>79</v>
      </c>
      <c r="D1707">
        <v>80.8</v>
      </c>
    </row>
    <row r="1708" spans="1:4" x14ac:dyDescent="0.3">
      <c r="A1708" t="s">
        <v>3416</v>
      </c>
      <c r="B1708" t="s">
        <v>13646</v>
      </c>
      <c r="C1708">
        <v>78.2</v>
      </c>
      <c r="D1708">
        <v>84</v>
      </c>
    </row>
    <row r="1709" spans="1:4" x14ac:dyDescent="0.3">
      <c r="A1709" t="s">
        <v>3418</v>
      </c>
      <c r="B1709" t="s">
        <v>13646</v>
      </c>
      <c r="C1709">
        <v>77</v>
      </c>
      <c r="D1709">
        <v>85.1</v>
      </c>
    </row>
    <row r="1710" spans="1:4" x14ac:dyDescent="0.3">
      <c r="A1710" t="s">
        <v>3420</v>
      </c>
      <c r="B1710" t="s">
        <v>13646</v>
      </c>
      <c r="C1710">
        <v>80.3</v>
      </c>
      <c r="D1710">
        <v>81.900000000000006</v>
      </c>
    </row>
    <row r="1711" spans="1:4" x14ac:dyDescent="0.3">
      <c r="A1711" t="s">
        <v>3422</v>
      </c>
      <c r="B1711" t="s">
        <v>13646</v>
      </c>
      <c r="C1711">
        <v>79.900000000000006</v>
      </c>
      <c r="D1711">
        <v>85</v>
      </c>
    </row>
    <row r="1712" spans="1:4" x14ac:dyDescent="0.3">
      <c r="A1712" t="s">
        <v>3424</v>
      </c>
      <c r="B1712" t="s">
        <v>13646</v>
      </c>
      <c r="C1712">
        <v>77.5</v>
      </c>
      <c r="D1712">
        <v>80.3</v>
      </c>
    </row>
    <row r="1713" spans="1:4" x14ac:dyDescent="0.3">
      <c r="A1713" t="s">
        <v>3426</v>
      </c>
      <c r="B1713" t="s">
        <v>13646</v>
      </c>
      <c r="C1713">
        <v>77.5</v>
      </c>
      <c r="D1713">
        <v>82.7</v>
      </c>
    </row>
    <row r="1714" spans="1:4" x14ac:dyDescent="0.3">
      <c r="A1714" t="s">
        <v>3428</v>
      </c>
      <c r="B1714" t="s">
        <v>13646</v>
      </c>
      <c r="C1714" t="s">
        <v>49</v>
      </c>
      <c r="D1714">
        <v>83.9</v>
      </c>
    </row>
    <row r="1715" spans="1:4" x14ac:dyDescent="0.3">
      <c r="A1715" t="s">
        <v>3430</v>
      </c>
      <c r="B1715" t="s">
        <v>13646</v>
      </c>
      <c r="C1715">
        <v>75.7</v>
      </c>
      <c r="D1715">
        <v>80</v>
      </c>
    </row>
    <row r="1716" spans="1:4" x14ac:dyDescent="0.3">
      <c r="A1716" t="s">
        <v>3432</v>
      </c>
      <c r="B1716" t="s">
        <v>13646</v>
      </c>
      <c r="C1716">
        <v>74.7</v>
      </c>
      <c r="D1716">
        <v>77.3</v>
      </c>
    </row>
    <row r="1717" spans="1:4" x14ac:dyDescent="0.3">
      <c r="A1717" t="s">
        <v>3434</v>
      </c>
      <c r="B1717" t="s">
        <v>13646</v>
      </c>
      <c r="C1717">
        <v>79.400000000000006</v>
      </c>
      <c r="D1717">
        <v>81.2</v>
      </c>
    </row>
    <row r="1718" spans="1:4" x14ac:dyDescent="0.3">
      <c r="A1718" t="s">
        <v>3436</v>
      </c>
      <c r="B1718" t="s">
        <v>13646</v>
      </c>
      <c r="C1718">
        <v>78.7</v>
      </c>
      <c r="D1718">
        <v>85.5</v>
      </c>
    </row>
    <row r="1719" spans="1:4" x14ac:dyDescent="0.3">
      <c r="A1719" t="s">
        <v>3438</v>
      </c>
      <c r="B1719" t="s">
        <v>13646</v>
      </c>
      <c r="C1719">
        <v>77.099999999999994</v>
      </c>
      <c r="D1719">
        <v>79.3</v>
      </c>
    </row>
    <row r="1720" spans="1:4" x14ac:dyDescent="0.3">
      <c r="A1720" t="s">
        <v>3440</v>
      </c>
      <c r="B1720" t="s">
        <v>13646</v>
      </c>
      <c r="C1720">
        <v>72.400000000000006</v>
      </c>
      <c r="D1720">
        <v>78.099999999999994</v>
      </c>
    </row>
    <row r="1721" spans="1:4" x14ac:dyDescent="0.3">
      <c r="A1721" t="s">
        <v>3442</v>
      </c>
      <c r="B1721" t="s">
        <v>13646</v>
      </c>
      <c r="C1721">
        <v>71.900000000000006</v>
      </c>
      <c r="D1721">
        <v>76.8</v>
      </c>
    </row>
    <row r="1722" spans="1:4" x14ac:dyDescent="0.3">
      <c r="A1722" t="s">
        <v>3444</v>
      </c>
      <c r="B1722" t="s">
        <v>13646</v>
      </c>
      <c r="C1722">
        <v>76.599999999999994</v>
      </c>
      <c r="D1722">
        <v>80.8</v>
      </c>
    </row>
    <row r="1723" spans="1:4" x14ac:dyDescent="0.3">
      <c r="A1723" t="s">
        <v>3446</v>
      </c>
      <c r="B1723" t="s">
        <v>13646</v>
      </c>
      <c r="C1723">
        <v>74.8</v>
      </c>
      <c r="D1723">
        <v>79.599999999999994</v>
      </c>
    </row>
    <row r="1724" spans="1:4" x14ac:dyDescent="0.3">
      <c r="A1724" t="s">
        <v>3448</v>
      </c>
      <c r="B1724" t="s">
        <v>13647</v>
      </c>
      <c r="C1724">
        <v>76.2</v>
      </c>
      <c r="D1724">
        <v>81.5</v>
      </c>
    </row>
    <row r="1725" spans="1:4" x14ac:dyDescent="0.3">
      <c r="A1725" t="s">
        <v>3450</v>
      </c>
      <c r="B1725" t="s">
        <v>13647</v>
      </c>
      <c r="C1725">
        <v>73.099999999999994</v>
      </c>
      <c r="D1725">
        <v>76.900000000000006</v>
      </c>
    </row>
    <row r="1726" spans="1:4" x14ac:dyDescent="0.3">
      <c r="A1726" t="s">
        <v>3452</v>
      </c>
      <c r="B1726" t="s">
        <v>13647</v>
      </c>
      <c r="C1726">
        <v>77.2</v>
      </c>
      <c r="D1726">
        <v>82.3</v>
      </c>
    </row>
    <row r="1727" spans="1:4" x14ac:dyDescent="0.3">
      <c r="A1727" t="s">
        <v>3454</v>
      </c>
      <c r="B1727" t="s">
        <v>13647</v>
      </c>
      <c r="C1727">
        <v>80</v>
      </c>
      <c r="D1727">
        <v>89.8</v>
      </c>
    </row>
    <row r="1728" spans="1:4" x14ac:dyDescent="0.3">
      <c r="A1728" t="s">
        <v>3456</v>
      </c>
      <c r="B1728" t="s">
        <v>13647</v>
      </c>
      <c r="C1728">
        <v>82.3</v>
      </c>
      <c r="D1728">
        <v>87.8</v>
      </c>
    </row>
    <row r="1729" spans="1:4" x14ac:dyDescent="0.3">
      <c r="A1729" t="s">
        <v>3458</v>
      </c>
      <c r="B1729" t="s">
        <v>13647</v>
      </c>
      <c r="C1729">
        <v>81.3</v>
      </c>
      <c r="D1729">
        <v>85.4</v>
      </c>
    </row>
    <row r="1730" spans="1:4" x14ac:dyDescent="0.3">
      <c r="A1730" t="s">
        <v>3460</v>
      </c>
      <c r="B1730" t="s">
        <v>13647</v>
      </c>
      <c r="C1730">
        <v>70.400000000000006</v>
      </c>
      <c r="D1730">
        <v>77.099999999999994</v>
      </c>
    </row>
    <row r="1731" spans="1:4" x14ac:dyDescent="0.3">
      <c r="A1731" t="s">
        <v>3462</v>
      </c>
      <c r="B1731" t="s">
        <v>13647</v>
      </c>
      <c r="C1731">
        <v>76.599999999999994</v>
      </c>
      <c r="D1731">
        <v>80</v>
      </c>
    </row>
    <row r="1732" spans="1:4" x14ac:dyDescent="0.3">
      <c r="A1732" t="s">
        <v>3464</v>
      </c>
      <c r="B1732" t="s">
        <v>13647</v>
      </c>
      <c r="C1732">
        <v>74.2</v>
      </c>
      <c r="D1732">
        <v>78.8</v>
      </c>
    </row>
    <row r="1733" spans="1:4" x14ac:dyDescent="0.3">
      <c r="A1733" t="s">
        <v>3466</v>
      </c>
      <c r="B1733" t="s">
        <v>13647</v>
      </c>
      <c r="C1733">
        <v>76.8</v>
      </c>
      <c r="D1733">
        <v>81.599999999999994</v>
      </c>
    </row>
    <row r="1734" spans="1:4" x14ac:dyDescent="0.3">
      <c r="A1734" t="s">
        <v>3468</v>
      </c>
      <c r="B1734" t="s">
        <v>13647</v>
      </c>
      <c r="C1734">
        <v>73.8</v>
      </c>
      <c r="D1734">
        <v>79.8</v>
      </c>
    </row>
    <row r="1735" spans="1:4" x14ac:dyDescent="0.3">
      <c r="A1735" t="s">
        <v>3470</v>
      </c>
      <c r="B1735" t="s">
        <v>13647</v>
      </c>
      <c r="C1735">
        <v>75.099999999999994</v>
      </c>
      <c r="D1735">
        <v>79.7</v>
      </c>
    </row>
    <row r="1736" spans="1:4" x14ac:dyDescent="0.3">
      <c r="A1736" t="s">
        <v>3472</v>
      </c>
      <c r="B1736" t="s">
        <v>13647</v>
      </c>
      <c r="C1736">
        <v>79.8</v>
      </c>
      <c r="D1736">
        <v>83.1</v>
      </c>
    </row>
    <row r="1737" spans="1:4" x14ac:dyDescent="0.3">
      <c r="A1737" t="s">
        <v>3474</v>
      </c>
      <c r="B1737" t="s">
        <v>13647</v>
      </c>
      <c r="C1737">
        <v>75.099999999999994</v>
      </c>
      <c r="D1737">
        <v>79.3</v>
      </c>
    </row>
    <row r="1738" spans="1:4" x14ac:dyDescent="0.3">
      <c r="A1738" t="s">
        <v>3476</v>
      </c>
      <c r="B1738" t="s">
        <v>13647</v>
      </c>
      <c r="C1738">
        <v>76.8</v>
      </c>
      <c r="D1738">
        <v>80.7</v>
      </c>
    </row>
    <row r="1739" spans="1:4" x14ac:dyDescent="0.3">
      <c r="A1739" t="s">
        <v>3478</v>
      </c>
      <c r="B1739" t="s">
        <v>13647</v>
      </c>
      <c r="C1739">
        <v>78.5</v>
      </c>
      <c r="D1739">
        <v>81.099999999999994</v>
      </c>
    </row>
    <row r="1740" spans="1:4" x14ac:dyDescent="0.3">
      <c r="A1740" t="s">
        <v>3480</v>
      </c>
      <c r="B1740" t="s">
        <v>13647</v>
      </c>
      <c r="C1740">
        <v>77.3</v>
      </c>
      <c r="D1740">
        <v>84.7</v>
      </c>
    </row>
    <row r="1741" spans="1:4" x14ac:dyDescent="0.3">
      <c r="A1741" t="s">
        <v>3482</v>
      </c>
      <c r="B1741" t="s">
        <v>13647</v>
      </c>
      <c r="C1741">
        <v>79</v>
      </c>
      <c r="D1741">
        <v>83.6</v>
      </c>
    </row>
    <row r="1742" spans="1:4" x14ac:dyDescent="0.3">
      <c r="A1742" t="s">
        <v>3484</v>
      </c>
      <c r="B1742" t="s">
        <v>13647</v>
      </c>
      <c r="C1742">
        <v>76.599999999999994</v>
      </c>
      <c r="D1742">
        <v>82.8</v>
      </c>
    </row>
    <row r="1743" spans="1:4" x14ac:dyDescent="0.3">
      <c r="A1743" t="s">
        <v>3486</v>
      </c>
      <c r="B1743" t="s">
        <v>13647</v>
      </c>
      <c r="C1743">
        <v>80.400000000000006</v>
      </c>
      <c r="D1743">
        <v>82.7</v>
      </c>
    </row>
    <row r="1744" spans="1:4" x14ac:dyDescent="0.3">
      <c r="A1744" t="s">
        <v>3488</v>
      </c>
      <c r="B1744" t="s">
        <v>13647</v>
      </c>
      <c r="C1744">
        <v>78.2</v>
      </c>
      <c r="D1744">
        <v>81.400000000000006</v>
      </c>
    </row>
    <row r="1745" spans="1:4" x14ac:dyDescent="0.3">
      <c r="A1745" t="s">
        <v>3490</v>
      </c>
      <c r="B1745" t="s">
        <v>13647</v>
      </c>
      <c r="C1745">
        <v>83.7</v>
      </c>
      <c r="D1745">
        <v>88.1</v>
      </c>
    </row>
    <row r="1746" spans="1:4" x14ac:dyDescent="0.3">
      <c r="A1746" t="s">
        <v>3492</v>
      </c>
      <c r="B1746" t="s">
        <v>13647</v>
      </c>
      <c r="C1746">
        <v>81.7</v>
      </c>
      <c r="D1746">
        <v>84.4</v>
      </c>
    </row>
    <row r="1747" spans="1:4" x14ac:dyDescent="0.3">
      <c r="A1747" t="s">
        <v>3494</v>
      </c>
      <c r="B1747" t="s">
        <v>13648</v>
      </c>
      <c r="C1747">
        <v>81.8</v>
      </c>
      <c r="D1747">
        <v>86</v>
      </c>
    </row>
    <row r="1748" spans="1:4" x14ac:dyDescent="0.3">
      <c r="A1748" t="s">
        <v>3496</v>
      </c>
      <c r="B1748" t="s">
        <v>13648</v>
      </c>
      <c r="C1748">
        <v>80.599999999999994</v>
      </c>
      <c r="D1748">
        <v>82</v>
      </c>
    </row>
    <row r="1749" spans="1:4" x14ac:dyDescent="0.3">
      <c r="A1749" t="s">
        <v>3498</v>
      </c>
      <c r="B1749" t="s">
        <v>13648</v>
      </c>
      <c r="C1749">
        <v>74.900000000000006</v>
      </c>
      <c r="D1749">
        <v>81.599999999999994</v>
      </c>
    </row>
    <row r="1750" spans="1:4" x14ac:dyDescent="0.3">
      <c r="A1750" t="s">
        <v>3500</v>
      </c>
      <c r="B1750" t="s">
        <v>13648</v>
      </c>
      <c r="C1750">
        <v>75.5</v>
      </c>
      <c r="D1750">
        <v>79.400000000000006</v>
      </c>
    </row>
    <row r="1751" spans="1:4" x14ac:dyDescent="0.3">
      <c r="A1751" t="s">
        <v>3502</v>
      </c>
      <c r="B1751" t="s">
        <v>13648</v>
      </c>
      <c r="C1751">
        <v>74.2</v>
      </c>
      <c r="D1751">
        <v>78.2</v>
      </c>
    </row>
    <row r="1752" spans="1:4" x14ac:dyDescent="0.3">
      <c r="A1752" t="s">
        <v>3504</v>
      </c>
      <c r="B1752" t="s">
        <v>13648</v>
      </c>
      <c r="C1752">
        <v>77</v>
      </c>
      <c r="D1752">
        <v>83.4</v>
      </c>
    </row>
    <row r="1753" spans="1:4" x14ac:dyDescent="0.3">
      <c r="A1753" t="s">
        <v>3506</v>
      </c>
      <c r="B1753" t="s">
        <v>13648</v>
      </c>
      <c r="C1753">
        <v>78.2</v>
      </c>
      <c r="D1753">
        <v>81.900000000000006</v>
      </c>
    </row>
    <row r="1754" spans="1:4" x14ac:dyDescent="0.3">
      <c r="A1754" t="s">
        <v>3508</v>
      </c>
      <c r="B1754" t="s">
        <v>13648</v>
      </c>
      <c r="C1754">
        <v>76.2</v>
      </c>
      <c r="D1754">
        <v>81.7</v>
      </c>
    </row>
    <row r="1755" spans="1:4" x14ac:dyDescent="0.3">
      <c r="A1755" t="s">
        <v>3510</v>
      </c>
      <c r="B1755" t="s">
        <v>13648</v>
      </c>
      <c r="C1755">
        <v>73.599999999999994</v>
      </c>
      <c r="D1755">
        <v>79.099999999999994</v>
      </c>
    </row>
    <row r="1756" spans="1:4" x14ac:dyDescent="0.3">
      <c r="A1756" t="s">
        <v>3512</v>
      </c>
      <c r="B1756" t="s">
        <v>13648</v>
      </c>
      <c r="C1756">
        <v>79.099999999999994</v>
      </c>
      <c r="D1756">
        <v>83.5</v>
      </c>
    </row>
    <row r="1757" spans="1:4" x14ac:dyDescent="0.3">
      <c r="A1757" t="s">
        <v>3514</v>
      </c>
      <c r="B1757" t="s">
        <v>13648</v>
      </c>
      <c r="C1757">
        <v>72.3</v>
      </c>
      <c r="D1757">
        <v>79.7</v>
      </c>
    </row>
    <row r="1758" spans="1:4" x14ac:dyDescent="0.3">
      <c r="A1758" t="s">
        <v>3516</v>
      </c>
      <c r="B1758" t="s">
        <v>13648</v>
      </c>
      <c r="C1758">
        <v>74.3</v>
      </c>
      <c r="D1758">
        <v>77.599999999999994</v>
      </c>
    </row>
    <row r="1759" spans="1:4" x14ac:dyDescent="0.3">
      <c r="A1759" t="s">
        <v>3518</v>
      </c>
      <c r="B1759" t="s">
        <v>13648</v>
      </c>
      <c r="C1759">
        <v>75.099999999999994</v>
      </c>
      <c r="D1759">
        <v>81.3</v>
      </c>
    </row>
    <row r="1760" spans="1:4" x14ac:dyDescent="0.3">
      <c r="A1760" t="s">
        <v>3520</v>
      </c>
      <c r="B1760" t="s">
        <v>13648</v>
      </c>
      <c r="C1760">
        <v>74.7</v>
      </c>
      <c r="D1760">
        <v>79.3</v>
      </c>
    </row>
    <row r="1761" spans="1:4" x14ac:dyDescent="0.3">
      <c r="A1761" t="s">
        <v>3522</v>
      </c>
      <c r="B1761" t="s">
        <v>13648</v>
      </c>
      <c r="C1761">
        <v>77.2</v>
      </c>
      <c r="D1761">
        <v>81.5</v>
      </c>
    </row>
    <row r="1762" spans="1:4" x14ac:dyDescent="0.3">
      <c r="A1762" t="s">
        <v>3524</v>
      </c>
      <c r="B1762" t="s">
        <v>13648</v>
      </c>
      <c r="C1762">
        <v>68.7</v>
      </c>
      <c r="D1762">
        <v>75.099999999999994</v>
      </c>
    </row>
    <row r="1763" spans="1:4" x14ac:dyDescent="0.3">
      <c r="A1763" t="s">
        <v>3526</v>
      </c>
      <c r="B1763" t="s">
        <v>13648</v>
      </c>
      <c r="C1763">
        <v>78.099999999999994</v>
      </c>
      <c r="D1763">
        <v>80.400000000000006</v>
      </c>
    </row>
    <row r="1764" spans="1:4" x14ac:dyDescent="0.3">
      <c r="A1764" t="s">
        <v>3528</v>
      </c>
      <c r="B1764" t="s">
        <v>13648</v>
      </c>
      <c r="C1764">
        <v>79.099999999999994</v>
      </c>
      <c r="D1764">
        <v>85.3</v>
      </c>
    </row>
    <row r="1765" spans="1:4" x14ac:dyDescent="0.3">
      <c r="A1765" t="s">
        <v>3530</v>
      </c>
      <c r="B1765" t="s">
        <v>13648</v>
      </c>
      <c r="C1765">
        <v>79.900000000000006</v>
      </c>
      <c r="D1765">
        <v>84.9</v>
      </c>
    </row>
    <row r="1766" spans="1:4" x14ac:dyDescent="0.3">
      <c r="A1766" t="s">
        <v>3532</v>
      </c>
      <c r="B1766" t="s">
        <v>13648</v>
      </c>
      <c r="C1766">
        <v>79.7</v>
      </c>
      <c r="D1766">
        <v>85.3</v>
      </c>
    </row>
    <row r="1767" spans="1:4" x14ac:dyDescent="0.3">
      <c r="A1767" t="s">
        <v>3534</v>
      </c>
      <c r="B1767" t="s">
        <v>13648</v>
      </c>
      <c r="C1767">
        <v>78.8</v>
      </c>
      <c r="D1767">
        <v>82.4</v>
      </c>
    </row>
    <row r="1768" spans="1:4" x14ac:dyDescent="0.3">
      <c r="A1768" t="s">
        <v>3536</v>
      </c>
      <c r="B1768" t="s">
        <v>13648</v>
      </c>
      <c r="C1768">
        <v>82.7</v>
      </c>
      <c r="D1768">
        <v>84.5</v>
      </c>
    </row>
    <row r="1769" spans="1:4" x14ac:dyDescent="0.3">
      <c r="A1769" t="s">
        <v>3538</v>
      </c>
      <c r="B1769" t="s">
        <v>13648</v>
      </c>
      <c r="C1769">
        <v>75.7</v>
      </c>
      <c r="D1769">
        <v>79</v>
      </c>
    </row>
    <row r="1770" spans="1:4" x14ac:dyDescent="0.3">
      <c r="A1770" t="s">
        <v>3540</v>
      </c>
      <c r="B1770" t="s">
        <v>13648</v>
      </c>
      <c r="C1770">
        <v>76.3</v>
      </c>
      <c r="D1770">
        <v>80.400000000000006</v>
      </c>
    </row>
    <row r="1771" spans="1:4" x14ac:dyDescent="0.3">
      <c r="A1771" t="s">
        <v>3542</v>
      </c>
      <c r="B1771" t="s">
        <v>13648</v>
      </c>
      <c r="C1771">
        <v>81.2</v>
      </c>
      <c r="D1771">
        <v>82.9</v>
      </c>
    </row>
    <row r="1772" spans="1:4" x14ac:dyDescent="0.3">
      <c r="A1772" t="s">
        <v>3544</v>
      </c>
      <c r="B1772" t="s">
        <v>13648</v>
      </c>
      <c r="C1772">
        <v>75.599999999999994</v>
      </c>
      <c r="D1772">
        <v>81.900000000000006</v>
      </c>
    </row>
    <row r="1773" spans="1:4" x14ac:dyDescent="0.3">
      <c r="A1773" t="s">
        <v>3546</v>
      </c>
      <c r="B1773" t="s">
        <v>13648</v>
      </c>
      <c r="C1773">
        <v>77.900000000000006</v>
      </c>
      <c r="D1773">
        <v>81.599999999999994</v>
      </c>
    </row>
    <row r="1774" spans="1:4" x14ac:dyDescent="0.3">
      <c r="A1774" t="s">
        <v>3548</v>
      </c>
      <c r="B1774" t="s">
        <v>13648</v>
      </c>
      <c r="C1774">
        <v>78.400000000000006</v>
      </c>
      <c r="D1774">
        <v>81.2</v>
      </c>
    </row>
    <row r="1775" spans="1:4" x14ac:dyDescent="0.3">
      <c r="A1775" t="s">
        <v>3550</v>
      </c>
      <c r="B1775" t="s">
        <v>13648</v>
      </c>
      <c r="C1775">
        <v>81.099999999999994</v>
      </c>
      <c r="D1775">
        <v>86.3</v>
      </c>
    </row>
    <row r="1776" spans="1:4" x14ac:dyDescent="0.3">
      <c r="A1776" t="s">
        <v>3552</v>
      </c>
      <c r="B1776" t="s">
        <v>13648</v>
      </c>
      <c r="C1776">
        <v>77.099999999999994</v>
      </c>
      <c r="D1776">
        <v>81.5</v>
      </c>
    </row>
    <row r="1777" spans="1:4" x14ac:dyDescent="0.3">
      <c r="A1777" t="s">
        <v>3554</v>
      </c>
      <c r="B1777" t="s">
        <v>13648</v>
      </c>
      <c r="C1777">
        <v>79.5</v>
      </c>
      <c r="D1777">
        <v>86.4</v>
      </c>
    </row>
    <row r="1778" spans="1:4" x14ac:dyDescent="0.3">
      <c r="A1778" t="s">
        <v>3556</v>
      </c>
      <c r="B1778" t="s">
        <v>13648</v>
      </c>
      <c r="C1778">
        <v>77.5</v>
      </c>
      <c r="D1778">
        <v>79.7</v>
      </c>
    </row>
    <row r="1779" spans="1:4" x14ac:dyDescent="0.3">
      <c r="A1779" t="s">
        <v>3558</v>
      </c>
      <c r="B1779" t="s">
        <v>13648</v>
      </c>
      <c r="C1779">
        <v>77</v>
      </c>
      <c r="D1779">
        <v>80.099999999999994</v>
      </c>
    </row>
    <row r="1780" spans="1:4" x14ac:dyDescent="0.3">
      <c r="A1780" t="s">
        <v>3560</v>
      </c>
      <c r="B1780" t="s">
        <v>13648</v>
      </c>
      <c r="C1780">
        <v>78.900000000000006</v>
      </c>
      <c r="D1780">
        <v>82</v>
      </c>
    </row>
    <row r="1781" spans="1:4" x14ac:dyDescent="0.3">
      <c r="A1781" t="s">
        <v>3562</v>
      </c>
      <c r="B1781" t="s">
        <v>13648</v>
      </c>
      <c r="C1781">
        <v>75</v>
      </c>
      <c r="D1781">
        <v>80.5</v>
      </c>
    </row>
    <row r="1782" spans="1:4" x14ac:dyDescent="0.3">
      <c r="A1782" t="s">
        <v>3564</v>
      </c>
      <c r="B1782" t="s">
        <v>13648</v>
      </c>
      <c r="C1782">
        <v>76</v>
      </c>
      <c r="D1782">
        <v>79.5</v>
      </c>
    </row>
    <row r="1783" spans="1:4" x14ac:dyDescent="0.3">
      <c r="A1783" t="s">
        <v>3566</v>
      </c>
      <c r="B1783" t="s">
        <v>13649</v>
      </c>
      <c r="C1783">
        <v>81.099999999999994</v>
      </c>
      <c r="D1783">
        <v>85.2</v>
      </c>
    </row>
    <row r="1784" spans="1:4" x14ac:dyDescent="0.3">
      <c r="A1784" t="s">
        <v>3568</v>
      </c>
      <c r="B1784" t="s">
        <v>13649</v>
      </c>
      <c r="C1784">
        <v>82.8</v>
      </c>
      <c r="D1784">
        <v>85.7</v>
      </c>
    </row>
    <row r="1785" spans="1:4" x14ac:dyDescent="0.3">
      <c r="A1785" t="s">
        <v>3570</v>
      </c>
      <c r="B1785" t="s">
        <v>13649</v>
      </c>
      <c r="C1785">
        <v>85.7</v>
      </c>
      <c r="D1785">
        <v>88.4</v>
      </c>
    </row>
    <row r="1786" spans="1:4" x14ac:dyDescent="0.3">
      <c r="A1786" t="s">
        <v>3572</v>
      </c>
      <c r="B1786" t="s">
        <v>13649</v>
      </c>
      <c r="C1786">
        <v>84.2</v>
      </c>
      <c r="D1786">
        <v>83.5</v>
      </c>
    </row>
    <row r="1787" spans="1:4" x14ac:dyDescent="0.3">
      <c r="A1787" t="s">
        <v>3574</v>
      </c>
      <c r="B1787" t="s">
        <v>13649</v>
      </c>
      <c r="C1787">
        <v>78.5</v>
      </c>
      <c r="D1787">
        <v>83.8</v>
      </c>
    </row>
    <row r="1788" spans="1:4" x14ac:dyDescent="0.3">
      <c r="A1788" t="s">
        <v>3576</v>
      </c>
      <c r="B1788" t="s">
        <v>13649</v>
      </c>
      <c r="C1788">
        <v>85.4</v>
      </c>
      <c r="D1788">
        <v>84.9</v>
      </c>
    </row>
    <row r="1789" spans="1:4" x14ac:dyDescent="0.3">
      <c r="A1789" t="s">
        <v>3578</v>
      </c>
      <c r="B1789" t="s">
        <v>13649</v>
      </c>
      <c r="C1789">
        <v>82.9</v>
      </c>
      <c r="D1789">
        <v>84.8</v>
      </c>
    </row>
    <row r="1790" spans="1:4" x14ac:dyDescent="0.3">
      <c r="A1790" t="s">
        <v>3580</v>
      </c>
      <c r="B1790" t="s">
        <v>13649</v>
      </c>
      <c r="C1790">
        <v>77.7</v>
      </c>
      <c r="D1790">
        <v>81.099999999999994</v>
      </c>
    </row>
    <row r="1791" spans="1:4" x14ac:dyDescent="0.3">
      <c r="A1791" t="s">
        <v>3582</v>
      </c>
      <c r="B1791" t="s">
        <v>13649</v>
      </c>
      <c r="C1791">
        <v>79.599999999999994</v>
      </c>
      <c r="D1791">
        <v>81.900000000000006</v>
      </c>
    </row>
    <row r="1792" spans="1:4" x14ac:dyDescent="0.3">
      <c r="A1792" t="s">
        <v>3584</v>
      </c>
      <c r="B1792" t="s">
        <v>13649</v>
      </c>
      <c r="C1792">
        <v>83.1</v>
      </c>
      <c r="D1792">
        <v>87.1</v>
      </c>
    </row>
    <row r="1793" spans="1:4" x14ac:dyDescent="0.3">
      <c r="A1793" t="s">
        <v>3586</v>
      </c>
      <c r="B1793" t="s">
        <v>13649</v>
      </c>
      <c r="C1793">
        <v>73.8</v>
      </c>
      <c r="D1793">
        <v>78.2</v>
      </c>
    </row>
    <row r="1794" spans="1:4" x14ac:dyDescent="0.3">
      <c r="A1794" t="s">
        <v>3588</v>
      </c>
      <c r="B1794" t="s">
        <v>13649</v>
      </c>
      <c r="C1794">
        <v>80.900000000000006</v>
      </c>
      <c r="D1794">
        <v>82.4</v>
      </c>
    </row>
    <row r="1795" spans="1:4" x14ac:dyDescent="0.3">
      <c r="A1795" t="s">
        <v>3590</v>
      </c>
      <c r="B1795" t="s">
        <v>13649</v>
      </c>
      <c r="C1795">
        <v>78.400000000000006</v>
      </c>
      <c r="D1795">
        <v>82.6</v>
      </c>
    </row>
    <row r="1796" spans="1:4" x14ac:dyDescent="0.3">
      <c r="A1796" t="s">
        <v>3592</v>
      </c>
      <c r="B1796" t="s">
        <v>13649</v>
      </c>
      <c r="C1796">
        <v>73.599999999999994</v>
      </c>
      <c r="D1796">
        <v>80.3</v>
      </c>
    </row>
    <row r="1797" spans="1:4" x14ac:dyDescent="0.3">
      <c r="A1797" t="s">
        <v>3594</v>
      </c>
      <c r="B1797" t="s">
        <v>13649</v>
      </c>
      <c r="C1797">
        <v>81.400000000000006</v>
      </c>
      <c r="D1797">
        <v>84.8</v>
      </c>
    </row>
    <row r="1798" spans="1:4" x14ac:dyDescent="0.3">
      <c r="A1798" t="s">
        <v>3596</v>
      </c>
      <c r="B1798" t="s">
        <v>13649</v>
      </c>
      <c r="C1798">
        <v>80.3</v>
      </c>
      <c r="D1798">
        <v>85.8</v>
      </c>
    </row>
    <row r="1799" spans="1:4" x14ac:dyDescent="0.3">
      <c r="A1799" t="s">
        <v>3598</v>
      </c>
      <c r="B1799" t="s">
        <v>13649</v>
      </c>
      <c r="C1799">
        <v>80.2</v>
      </c>
      <c r="D1799">
        <v>84.9</v>
      </c>
    </row>
    <row r="1800" spans="1:4" x14ac:dyDescent="0.3">
      <c r="A1800" t="s">
        <v>3600</v>
      </c>
      <c r="B1800" t="s">
        <v>13649</v>
      </c>
      <c r="C1800">
        <v>76.400000000000006</v>
      </c>
      <c r="D1800">
        <v>82.3</v>
      </c>
    </row>
    <row r="1801" spans="1:4" x14ac:dyDescent="0.3">
      <c r="A1801" t="s">
        <v>3602</v>
      </c>
      <c r="B1801" t="s">
        <v>13649</v>
      </c>
      <c r="C1801">
        <v>80.5</v>
      </c>
      <c r="D1801">
        <v>84.2</v>
      </c>
    </row>
    <row r="1802" spans="1:4" x14ac:dyDescent="0.3">
      <c r="A1802" t="s">
        <v>3604</v>
      </c>
      <c r="B1802" t="s">
        <v>13649</v>
      </c>
      <c r="C1802">
        <v>77.099999999999994</v>
      </c>
      <c r="D1802">
        <v>82</v>
      </c>
    </row>
    <row r="1803" spans="1:4" x14ac:dyDescent="0.3">
      <c r="A1803" t="s">
        <v>3606</v>
      </c>
      <c r="B1803" t="s">
        <v>13649</v>
      </c>
      <c r="C1803">
        <v>82</v>
      </c>
      <c r="D1803">
        <v>85.3</v>
      </c>
    </row>
    <row r="1804" spans="1:4" x14ac:dyDescent="0.3">
      <c r="A1804" t="s">
        <v>3608</v>
      </c>
      <c r="B1804" t="s">
        <v>13649</v>
      </c>
      <c r="C1804">
        <v>75.900000000000006</v>
      </c>
      <c r="D1804">
        <v>80.7</v>
      </c>
    </row>
    <row r="1805" spans="1:4" x14ac:dyDescent="0.3">
      <c r="A1805" t="s">
        <v>3610</v>
      </c>
      <c r="B1805" t="s">
        <v>13649</v>
      </c>
      <c r="C1805">
        <v>74.2</v>
      </c>
      <c r="D1805">
        <v>82</v>
      </c>
    </row>
    <row r="1806" spans="1:4" x14ac:dyDescent="0.3">
      <c r="A1806" t="s">
        <v>3612</v>
      </c>
      <c r="B1806" t="s">
        <v>13649</v>
      </c>
      <c r="C1806">
        <v>79.099999999999994</v>
      </c>
      <c r="D1806">
        <v>82.7</v>
      </c>
    </row>
    <row r="1807" spans="1:4" x14ac:dyDescent="0.3">
      <c r="A1807" t="s">
        <v>3614</v>
      </c>
      <c r="B1807" t="s">
        <v>13649</v>
      </c>
      <c r="C1807">
        <v>76.7</v>
      </c>
      <c r="D1807">
        <v>80.599999999999994</v>
      </c>
    </row>
    <row r="1808" spans="1:4" x14ac:dyDescent="0.3">
      <c r="A1808" t="s">
        <v>3616</v>
      </c>
      <c r="B1808" t="s">
        <v>13649</v>
      </c>
      <c r="C1808">
        <v>76.2</v>
      </c>
      <c r="D1808">
        <v>79.5</v>
      </c>
    </row>
    <row r="1809" spans="1:4" x14ac:dyDescent="0.3">
      <c r="A1809" t="s">
        <v>3618</v>
      </c>
      <c r="B1809" t="s">
        <v>13649</v>
      </c>
      <c r="C1809">
        <v>76.599999999999994</v>
      </c>
      <c r="D1809">
        <v>82.1</v>
      </c>
    </row>
    <row r="1810" spans="1:4" x14ac:dyDescent="0.3">
      <c r="A1810" t="s">
        <v>3620</v>
      </c>
      <c r="B1810" t="s">
        <v>13649</v>
      </c>
      <c r="C1810">
        <v>72.900000000000006</v>
      </c>
      <c r="D1810">
        <v>78.3</v>
      </c>
    </row>
    <row r="1811" spans="1:4" x14ac:dyDescent="0.3">
      <c r="A1811" t="s">
        <v>3622</v>
      </c>
      <c r="B1811" t="s">
        <v>13649</v>
      </c>
      <c r="C1811">
        <v>76.900000000000006</v>
      </c>
      <c r="D1811">
        <v>82</v>
      </c>
    </row>
    <row r="1812" spans="1:4" x14ac:dyDescent="0.3">
      <c r="A1812" t="s">
        <v>3624</v>
      </c>
      <c r="B1812" t="s">
        <v>13649</v>
      </c>
      <c r="C1812">
        <v>74.599999999999994</v>
      </c>
      <c r="D1812">
        <v>80</v>
      </c>
    </row>
    <row r="1813" spans="1:4" x14ac:dyDescent="0.3">
      <c r="A1813" t="s">
        <v>3626</v>
      </c>
      <c r="B1813" t="s">
        <v>13649</v>
      </c>
      <c r="C1813">
        <v>78</v>
      </c>
      <c r="D1813">
        <v>83.1</v>
      </c>
    </row>
    <row r="1814" spans="1:4" x14ac:dyDescent="0.3">
      <c r="A1814" t="s">
        <v>3628</v>
      </c>
      <c r="B1814" t="s">
        <v>13649</v>
      </c>
      <c r="C1814">
        <v>77.5</v>
      </c>
      <c r="D1814">
        <v>81.7</v>
      </c>
    </row>
    <row r="1815" spans="1:4" x14ac:dyDescent="0.3">
      <c r="A1815" t="s">
        <v>3630</v>
      </c>
      <c r="B1815" t="s">
        <v>13649</v>
      </c>
      <c r="C1815">
        <v>76.8</v>
      </c>
      <c r="D1815">
        <v>84.2</v>
      </c>
    </row>
    <row r="1816" spans="1:4" x14ac:dyDescent="0.3">
      <c r="A1816" t="s">
        <v>3632</v>
      </c>
      <c r="B1816" t="s">
        <v>13649</v>
      </c>
      <c r="C1816">
        <v>79.3</v>
      </c>
      <c r="D1816">
        <v>81.7</v>
      </c>
    </row>
    <row r="1817" spans="1:4" x14ac:dyDescent="0.3">
      <c r="A1817" t="s">
        <v>3634</v>
      </c>
      <c r="B1817" t="s">
        <v>13649</v>
      </c>
      <c r="C1817">
        <v>77.8</v>
      </c>
      <c r="D1817">
        <v>85.1</v>
      </c>
    </row>
    <row r="1818" spans="1:4" x14ac:dyDescent="0.3">
      <c r="A1818" t="s">
        <v>3636</v>
      </c>
      <c r="B1818" t="s">
        <v>13649</v>
      </c>
      <c r="C1818">
        <v>77.599999999999994</v>
      </c>
      <c r="D1818">
        <v>82.2</v>
      </c>
    </row>
    <row r="1819" spans="1:4" x14ac:dyDescent="0.3">
      <c r="A1819" t="s">
        <v>3638</v>
      </c>
      <c r="B1819" t="s">
        <v>13649</v>
      </c>
      <c r="C1819">
        <v>78.099999999999994</v>
      </c>
      <c r="D1819">
        <v>80</v>
      </c>
    </row>
    <row r="1820" spans="1:4" x14ac:dyDescent="0.3">
      <c r="A1820" t="s">
        <v>3640</v>
      </c>
      <c r="B1820" t="s">
        <v>13649</v>
      </c>
      <c r="C1820">
        <v>75.599999999999994</v>
      </c>
      <c r="D1820">
        <v>83.3</v>
      </c>
    </row>
    <row r="1821" spans="1:4" x14ac:dyDescent="0.3">
      <c r="A1821" t="s">
        <v>3642</v>
      </c>
      <c r="B1821" t="s">
        <v>13649</v>
      </c>
      <c r="C1821">
        <v>73.099999999999994</v>
      </c>
      <c r="D1821">
        <v>84.2</v>
      </c>
    </row>
    <row r="1822" spans="1:4" x14ac:dyDescent="0.3">
      <c r="A1822" t="s">
        <v>3644</v>
      </c>
      <c r="B1822" t="s">
        <v>13649</v>
      </c>
      <c r="C1822">
        <v>76.900000000000006</v>
      </c>
      <c r="D1822">
        <v>83.2</v>
      </c>
    </row>
    <row r="1823" spans="1:4" x14ac:dyDescent="0.3">
      <c r="A1823" t="s">
        <v>3646</v>
      </c>
      <c r="B1823" t="s">
        <v>13649</v>
      </c>
      <c r="C1823">
        <v>79.3</v>
      </c>
      <c r="D1823">
        <v>81.7</v>
      </c>
    </row>
    <row r="1824" spans="1:4" x14ac:dyDescent="0.3">
      <c r="A1824" t="s">
        <v>3648</v>
      </c>
      <c r="B1824" t="s">
        <v>13649</v>
      </c>
      <c r="C1824">
        <v>71.900000000000006</v>
      </c>
      <c r="D1824">
        <v>76.7</v>
      </c>
    </row>
    <row r="1825" spans="1:4" x14ac:dyDescent="0.3">
      <c r="A1825" t="s">
        <v>3650</v>
      </c>
      <c r="B1825" t="s">
        <v>13649</v>
      </c>
      <c r="C1825">
        <v>76.099999999999994</v>
      </c>
      <c r="D1825">
        <v>80.599999999999994</v>
      </c>
    </row>
    <row r="1826" spans="1:4" x14ac:dyDescent="0.3">
      <c r="A1826" t="s">
        <v>3652</v>
      </c>
      <c r="B1826" t="s">
        <v>13649</v>
      </c>
      <c r="C1826">
        <v>74.400000000000006</v>
      </c>
      <c r="D1826">
        <v>80.099999999999994</v>
      </c>
    </row>
    <row r="1827" spans="1:4" x14ac:dyDescent="0.3">
      <c r="A1827" t="s">
        <v>3654</v>
      </c>
      <c r="B1827" t="s">
        <v>13649</v>
      </c>
      <c r="C1827">
        <v>75.900000000000006</v>
      </c>
      <c r="D1827">
        <v>81</v>
      </c>
    </row>
    <row r="1828" spans="1:4" x14ac:dyDescent="0.3">
      <c r="A1828" t="s">
        <v>3656</v>
      </c>
      <c r="B1828" t="s">
        <v>13649</v>
      </c>
      <c r="C1828">
        <v>73.7</v>
      </c>
      <c r="D1828">
        <v>83.5</v>
      </c>
    </row>
    <row r="1829" spans="1:4" x14ac:dyDescent="0.3">
      <c r="A1829" t="s">
        <v>3658</v>
      </c>
      <c r="B1829" t="s">
        <v>13649</v>
      </c>
      <c r="C1829">
        <v>74.8</v>
      </c>
      <c r="D1829">
        <v>81.599999999999994</v>
      </c>
    </row>
    <row r="1830" spans="1:4" x14ac:dyDescent="0.3">
      <c r="A1830" t="s">
        <v>3660</v>
      </c>
      <c r="B1830" t="s">
        <v>13649</v>
      </c>
      <c r="C1830">
        <v>79</v>
      </c>
      <c r="D1830">
        <v>89.8</v>
      </c>
    </row>
    <row r="1831" spans="1:4" x14ac:dyDescent="0.3">
      <c r="A1831" t="s">
        <v>3662</v>
      </c>
      <c r="B1831" t="s">
        <v>13649</v>
      </c>
      <c r="C1831">
        <v>72.3</v>
      </c>
      <c r="D1831">
        <v>79</v>
      </c>
    </row>
    <row r="1832" spans="1:4" x14ac:dyDescent="0.3">
      <c r="A1832" t="s">
        <v>3664</v>
      </c>
      <c r="B1832" t="s">
        <v>13649</v>
      </c>
      <c r="C1832">
        <v>77.900000000000006</v>
      </c>
      <c r="D1832">
        <v>84.4</v>
      </c>
    </row>
    <row r="1833" spans="1:4" x14ac:dyDescent="0.3">
      <c r="A1833" t="s">
        <v>3666</v>
      </c>
      <c r="B1833" t="s">
        <v>13649</v>
      </c>
      <c r="C1833">
        <v>78.2</v>
      </c>
      <c r="D1833">
        <v>86.7</v>
      </c>
    </row>
    <row r="1834" spans="1:4" x14ac:dyDescent="0.3">
      <c r="A1834" t="s">
        <v>3668</v>
      </c>
      <c r="B1834" t="s">
        <v>13649</v>
      </c>
      <c r="C1834">
        <v>73.7</v>
      </c>
      <c r="D1834">
        <v>80.2</v>
      </c>
    </row>
    <row r="1835" spans="1:4" x14ac:dyDescent="0.3">
      <c r="A1835" t="s">
        <v>3670</v>
      </c>
      <c r="B1835" t="s">
        <v>13649</v>
      </c>
      <c r="C1835">
        <v>75.5</v>
      </c>
      <c r="D1835">
        <v>81.2</v>
      </c>
    </row>
    <row r="1836" spans="1:4" x14ac:dyDescent="0.3">
      <c r="A1836" t="s">
        <v>3672</v>
      </c>
      <c r="B1836" t="s">
        <v>13649</v>
      </c>
      <c r="C1836">
        <v>77.5</v>
      </c>
      <c r="D1836">
        <v>80.900000000000006</v>
      </c>
    </row>
    <row r="1837" spans="1:4" x14ac:dyDescent="0.3">
      <c r="A1837" t="s">
        <v>3674</v>
      </c>
      <c r="B1837" t="s">
        <v>13649</v>
      </c>
      <c r="C1837">
        <v>75.099999999999994</v>
      </c>
      <c r="D1837">
        <v>80.3</v>
      </c>
    </row>
    <row r="1838" spans="1:4" x14ac:dyDescent="0.3">
      <c r="A1838" t="s">
        <v>3676</v>
      </c>
      <c r="B1838" t="s">
        <v>13649</v>
      </c>
      <c r="C1838">
        <v>75.599999999999994</v>
      </c>
      <c r="D1838">
        <v>80.5</v>
      </c>
    </row>
    <row r="1839" spans="1:4" x14ac:dyDescent="0.3">
      <c r="A1839" t="s">
        <v>3678</v>
      </c>
      <c r="B1839" t="s">
        <v>13649</v>
      </c>
      <c r="C1839">
        <v>75.900000000000006</v>
      </c>
      <c r="D1839">
        <v>83.1</v>
      </c>
    </row>
    <row r="1840" spans="1:4" x14ac:dyDescent="0.3">
      <c r="A1840" t="s">
        <v>3680</v>
      </c>
      <c r="B1840" t="s">
        <v>13649</v>
      </c>
      <c r="C1840">
        <v>75.599999999999994</v>
      </c>
      <c r="D1840">
        <v>80.8</v>
      </c>
    </row>
    <row r="1841" spans="1:4" x14ac:dyDescent="0.3">
      <c r="A1841" t="s">
        <v>3682</v>
      </c>
      <c r="B1841" t="s">
        <v>13649</v>
      </c>
      <c r="C1841">
        <v>75.099999999999994</v>
      </c>
      <c r="D1841">
        <v>78.5</v>
      </c>
    </row>
    <row r="1842" spans="1:4" x14ac:dyDescent="0.3">
      <c r="A1842" t="s">
        <v>3684</v>
      </c>
      <c r="B1842" t="s">
        <v>13649</v>
      </c>
      <c r="C1842">
        <v>73.2</v>
      </c>
      <c r="D1842">
        <v>77.099999999999994</v>
      </c>
    </row>
    <row r="1843" spans="1:4" x14ac:dyDescent="0.3">
      <c r="A1843" t="s">
        <v>3686</v>
      </c>
      <c r="B1843" t="s">
        <v>13649</v>
      </c>
      <c r="C1843">
        <v>79.3</v>
      </c>
      <c r="D1843">
        <v>83.9</v>
      </c>
    </row>
    <row r="1844" spans="1:4" x14ac:dyDescent="0.3">
      <c r="A1844" t="s">
        <v>3688</v>
      </c>
      <c r="B1844" t="s">
        <v>13649</v>
      </c>
      <c r="C1844">
        <v>74.5</v>
      </c>
      <c r="D1844">
        <v>80.7</v>
      </c>
    </row>
    <row r="1845" spans="1:4" x14ac:dyDescent="0.3">
      <c r="A1845" t="s">
        <v>3690</v>
      </c>
      <c r="B1845" t="s">
        <v>13649</v>
      </c>
      <c r="C1845">
        <v>78.3</v>
      </c>
      <c r="D1845">
        <v>83.1</v>
      </c>
    </row>
    <row r="1846" spans="1:4" x14ac:dyDescent="0.3">
      <c r="A1846" t="s">
        <v>3692</v>
      </c>
      <c r="B1846" t="s">
        <v>13649</v>
      </c>
      <c r="C1846">
        <v>73.8</v>
      </c>
      <c r="D1846">
        <v>78.599999999999994</v>
      </c>
    </row>
    <row r="1847" spans="1:4" x14ac:dyDescent="0.3">
      <c r="A1847" t="s">
        <v>3694</v>
      </c>
      <c r="B1847" t="s">
        <v>13649</v>
      </c>
      <c r="C1847">
        <v>76.599999999999994</v>
      </c>
      <c r="D1847">
        <v>83.6</v>
      </c>
    </row>
    <row r="1848" spans="1:4" x14ac:dyDescent="0.3">
      <c r="A1848" t="s">
        <v>3696</v>
      </c>
      <c r="B1848" t="s">
        <v>13649</v>
      </c>
      <c r="C1848">
        <v>76</v>
      </c>
      <c r="D1848">
        <v>83.3</v>
      </c>
    </row>
    <row r="1849" spans="1:4" x14ac:dyDescent="0.3">
      <c r="A1849" t="s">
        <v>3698</v>
      </c>
      <c r="B1849" t="s">
        <v>13649</v>
      </c>
      <c r="C1849">
        <v>80.7</v>
      </c>
      <c r="D1849">
        <v>84</v>
      </c>
    </row>
    <row r="1850" spans="1:4" x14ac:dyDescent="0.3">
      <c r="A1850" t="s">
        <v>3700</v>
      </c>
      <c r="B1850" t="s">
        <v>13649</v>
      </c>
      <c r="C1850">
        <v>80.8</v>
      </c>
      <c r="D1850">
        <v>86.2</v>
      </c>
    </row>
    <row r="1851" spans="1:4" x14ac:dyDescent="0.3">
      <c r="A1851" t="s">
        <v>3702</v>
      </c>
      <c r="B1851" t="s">
        <v>13649</v>
      </c>
      <c r="C1851">
        <v>80</v>
      </c>
      <c r="D1851">
        <v>82.7</v>
      </c>
    </row>
    <row r="1852" spans="1:4" x14ac:dyDescent="0.3">
      <c r="A1852" t="s">
        <v>3704</v>
      </c>
      <c r="B1852" t="s">
        <v>13649</v>
      </c>
      <c r="C1852">
        <v>81.2</v>
      </c>
      <c r="D1852">
        <v>87.8</v>
      </c>
    </row>
    <row r="1853" spans="1:4" x14ac:dyDescent="0.3">
      <c r="A1853" t="s">
        <v>3706</v>
      </c>
      <c r="B1853" t="s">
        <v>13649</v>
      </c>
      <c r="C1853">
        <v>79.7</v>
      </c>
      <c r="D1853">
        <v>81.900000000000006</v>
      </c>
    </row>
    <row r="1854" spans="1:4" x14ac:dyDescent="0.3">
      <c r="A1854" t="s">
        <v>3708</v>
      </c>
      <c r="B1854" t="s">
        <v>13649</v>
      </c>
      <c r="C1854">
        <v>79.5</v>
      </c>
      <c r="D1854">
        <v>81.3</v>
      </c>
    </row>
    <row r="1855" spans="1:4" x14ac:dyDescent="0.3">
      <c r="A1855" t="s">
        <v>3710</v>
      </c>
      <c r="B1855" t="s">
        <v>13649</v>
      </c>
      <c r="C1855">
        <v>75.400000000000006</v>
      </c>
      <c r="D1855">
        <v>79.7</v>
      </c>
    </row>
    <row r="1856" spans="1:4" x14ac:dyDescent="0.3">
      <c r="A1856" t="s">
        <v>3712</v>
      </c>
      <c r="B1856" t="s">
        <v>13649</v>
      </c>
      <c r="C1856">
        <v>83.3</v>
      </c>
      <c r="D1856">
        <v>84.1</v>
      </c>
    </row>
    <row r="1857" spans="1:4" x14ac:dyDescent="0.3">
      <c r="A1857" t="s">
        <v>3714</v>
      </c>
      <c r="B1857" t="s">
        <v>13649</v>
      </c>
      <c r="C1857">
        <v>79.7</v>
      </c>
      <c r="D1857">
        <v>85.3</v>
      </c>
    </row>
    <row r="1858" spans="1:4" x14ac:dyDescent="0.3">
      <c r="A1858" t="s">
        <v>3716</v>
      </c>
      <c r="B1858" t="s">
        <v>13649</v>
      </c>
      <c r="C1858">
        <v>79.900000000000006</v>
      </c>
      <c r="D1858">
        <v>83.5</v>
      </c>
    </row>
    <row r="1859" spans="1:4" x14ac:dyDescent="0.3">
      <c r="A1859" t="s">
        <v>3718</v>
      </c>
      <c r="B1859" t="s">
        <v>13649</v>
      </c>
      <c r="C1859">
        <v>77.900000000000006</v>
      </c>
      <c r="D1859">
        <v>82.9</v>
      </c>
    </row>
    <row r="1860" spans="1:4" x14ac:dyDescent="0.3">
      <c r="A1860" t="s">
        <v>3720</v>
      </c>
      <c r="B1860" t="s">
        <v>13649</v>
      </c>
      <c r="C1860">
        <v>77.3</v>
      </c>
      <c r="D1860">
        <v>83.2</v>
      </c>
    </row>
    <row r="1861" spans="1:4" x14ac:dyDescent="0.3">
      <c r="A1861" t="s">
        <v>3722</v>
      </c>
      <c r="B1861" t="s">
        <v>13649</v>
      </c>
      <c r="C1861">
        <v>78.8</v>
      </c>
      <c r="D1861">
        <v>83.3</v>
      </c>
    </row>
    <row r="1862" spans="1:4" x14ac:dyDescent="0.3">
      <c r="A1862" t="s">
        <v>3724</v>
      </c>
      <c r="B1862" t="s">
        <v>13649</v>
      </c>
      <c r="C1862">
        <v>77.599999999999994</v>
      </c>
      <c r="D1862">
        <v>81.900000000000006</v>
      </c>
    </row>
    <row r="1863" spans="1:4" x14ac:dyDescent="0.3">
      <c r="A1863" t="s">
        <v>3726</v>
      </c>
      <c r="B1863" t="s">
        <v>13649</v>
      </c>
      <c r="C1863">
        <v>77</v>
      </c>
      <c r="D1863">
        <v>78.8</v>
      </c>
    </row>
    <row r="1864" spans="1:4" x14ac:dyDescent="0.3">
      <c r="A1864" t="s">
        <v>3728</v>
      </c>
      <c r="B1864" t="s">
        <v>13649</v>
      </c>
      <c r="C1864">
        <v>77.599999999999994</v>
      </c>
      <c r="D1864">
        <v>83.4</v>
      </c>
    </row>
    <row r="1865" spans="1:4" x14ac:dyDescent="0.3">
      <c r="A1865" t="s">
        <v>3730</v>
      </c>
      <c r="B1865" t="s">
        <v>13649</v>
      </c>
      <c r="C1865">
        <v>76.599999999999994</v>
      </c>
      <c r="D1865">
        <v>81.5</v>
      </c>
    </row>
    <row r="1866" spans="1:4" x14ac:dyDescent="0.3">
      <c r="A1866" t="s">
        <v>3732</v>
      </c>
      <c r="B1866" t="s">
        <v>13649</v>
      </c>
      <c r="C1866">
        <v>79.5</v>
      </c>
      <c r="D1866">
        <v>81.599999999999994</v>
      </c>
    </row>
    <row r="1867" spans="1:4" x14ac:dyDescent="0.3">
      <c r="A1867" t="s">
        <v>3734</v>
      </c>
      <c r="B1867" t="s">
        <v>13649</v>
      </c>
      <c r="C1867">
        <v>76.599999999999994</v>
      </c>
      <c r="D1867">
        <v>81.099999999999994</v>
      </c>
    </row>
    <row r="1868" spans="1:4" x14ac:dyDescent="0.3">
      <c r="A1868" t="s">
        <v>3736</v>
      </c>
      <c r="B1868" t="s">
        <v>13649</v>
      </c>
      <c r="C1868">
        <v>78.400000000000006</v>
      </c>
      <c r="D1868">
        <v>83.5</v>
      </c>
    </row>
    <row r="1869" spans="1:4" x14ac:dyDescent="0.3">
      <c r="A1869" t="s">
        <v>3738</v>
      </c>
      <c r="B1869" t="s">
        <v>13649</v>
      </c>
      <c r="C1869">
        <v>77.599999999999994</v>
      </c>
      <c r="D1869">
        <v>81.900000000000006</v>
      </c>
    </row>
    <row r="1870" spans="1:4" x14ac:dyDescent="0.3">
      <c r="A1870" t="s">
        <v>3740</v>
      </c>
      <c r="B1870" t="s">
        <v>13649</v>
      </c>
      <c r="C1870">
        <v>80.8</v>
      </c>
      <c r="D1870">
        <v>82.5</v>
      </c>
    </row>
    <row r="1871" spans="1:4" x14ac:dyDescent="0.3">
      <c r="A1871" t="s">
        <v>3742</v>
      </c>
      <c r="B1871" t="s">
        <v>13649</v>
      </c>
      <c r="C1871">
        <v>81.400000000000006</v>
      </c>
      <c r="D1871">
        <v>79.7</v>
      </c>
    </row>
    <row r="1872" spans="1:4" x14ac:dyDescent="0.3">
      <c r="A1872" t="s">
        <v>3744</v>
      </c>
      <c r="B1872" t="s">
        <v>13649</v>
      </c>
      <c r="C1872">
        <v>79.099999999999994</v>
      </c>
      <c r="D1872">
        <v>84.8</v>
      </c>
    </row>
    <row r="1873" spans="1:4" x14ac:dyDescent="0.3">
      <c r="A1873" t="s">
        <v>3746</v>
      </c>
      <c r="B1873" t="s">
        <v>13649</v>
      </c>
      <c r="C1873">
        <v>79.400000000000006</v>
      </c>
      <c r="D1873">
        <v>82.1</v>
      </c>
    </row>
    <row r="1874" spans="1:4" x14ac:dyDescent="0.3">
      <c r="A1874" t="s">
        <v>3748</v>
      </c>
      <c r="B1874" t="s">
        <v>13649</v>
      </c>
      <c r="C1874">
        <v>80.099999999999994</v>
      </c>
      <c r="D1874">
        <v>84.6</v>
      </c>
    </row>
    <row r="1875" spans="1:4" x14ac:dyDescent="0.3">
      <c r="A1875" t="s">
        <v>3750</v>
      </c>
      <c r="B1875" t="s">
        <v>13649</v>
      </c>
      <c r="C1875">
        <v>76.900000000000006</v>
      </c>
      <c r="D1875">
        <v>79.3</v>
      </c>
    </row>
    <row r="1876" spans="1:4" x14ac:dyDescent="0.3">
      <c r="A1876" t="s">
        <v>3752</v>
      </c>
      <c r="B1876" t="s">
        <v>13649</v>
      </c>
      <c r="C1876">
        <v>74.8</v>
      </c>
      <c r="D1876">
        <v>79.400000000000006</v>
      </c>
    </row>
    <row r="1877" spans="1:4" x14ac:dyDescent="0.3">
      <c r="A1877" t="s">
        <v>3754</v>
      </c>
      <c r="B1877" t="s">
        <v>13649</v>
      </c>
      <c r="C1877">
        <v>78</v>
      </c>
      <c r="D1877">
        <v>81.599999999999994</v>
      </c>
    </row>
    <row r="1878" spans="1:4" x14ac:dyDescent="0.3">
      <c r="A1878" t="s">
        <v>3756</v>
      </c>
      <c r="B1878" t="s">
        <v>13649</v>
      </c>
      <c r="C1878">
        <v>77.2</v>
      </c>
      <c r="D1878">
        <v>81.3</v>
      </c>
    </row>
    <row r="1879" spans="1:4" x14ac:dyDescent="0.3">
      <c r="A1879" t="s">
        <v>3758</v>
      </c>
      <c r="B1879" t="s">
        <v>13649</v>
      </c>
      <c r="C1879">
        <v>78.599999999999994</v>
      </c>
      <c r="D1879">
        <v>82.7</v>
      </c>
    </row>
    <row r="1880" spans="1:4" x14ac:dyDescent="0.3">
      <c r="A1880" t="s">
        <v>3760</v>
      </c>
      <c r="B1880" t="s">
        <v>13649</v>
      </c>
      <c r="C1880">
        <v>77</v>
      </c>
      <c r="D1880">
        <v>85</v>
      </c>
    </row>
    <row r="1881" spans="1:4" x14ac:dyDescent="0.3">
      <c r="A1881" t="s">
        <v>3762</v>
      </c>
      <c r="B1881" t="s">
        <v>13649</v>
      </c>
      <c r="C1881">
        <v>75.900000000000006</v>
      </c>
      <c r="D1881">
        <v>80.3</v>
      </c>
    </row>
    <row r="1882" spans="1:4" x14ac:dyDescent="0.3">
      <c r="A1882" t="s">
        <v>3764</v>
      </c>
      <c r="B1882" t="s">
        <v>13649</v>
      </c>
      <c r="C1882">
        <v>75.400000000000006</v>
      </c>
      <c r="D1882">
        <v>79.099999999999994</v>
      </c>
    </row>
    <row r="1883" spans="1:4" x14ac:dyDescent="0.3">
      <c r="A1883" t="s">
        <v>3766</v>
      </c>
      <c r="B1883" t="s">
        <v>13649</v>
      </c>
      <c r="C1883">
        <v>81.599999999999994</v>
      </c>
      <c r="D1883">
        <v>85.6</v>
      </c>
    </row>
    <row r="1884" spans="1:4" x14ac:dyDescent="0.3">
      <c r="A1884" t="s">
        <v>3768</v>
      </c>
      <c r="B1884" t="s">
        <v>13649</v>
      </c>
      <c r="C1884">
        <v>82</v>
      </c>
      <c r="D1884">
        <v>86.8</v>
      </c>
    </row>
    <row r="1885" spans="1:4" x14ac:dyDescent="0.3">
      <c r="A1885" t="s">
        <v>3770</v>
      </c>
      <c r="B1885" t="s">
        <v>13649</v>
      </c>
      <c r="C1885">
        <v>81.8</v>
      </c>
      <c r="D1885">
        <v>86.5</v>
      </c>
    </row>
    <row r="1886" spans="1:4" x14ac:dyDescent="0.3">
      <c r="A1886" t="s">
        <v>3772</v>
      </c>
      <c r="B1886" t="s">
        <v>13649</v>
      </c>
      <c r="C1886">
        <v>75.400000000000006</v>
      </c>
      <c r="D1886">
        <v>80</v>
      </c>
    </row>
    <row r="1887" spans="1:4" x14ac:dyDescent="0.3">
      <c r="A1887" t="s">
        <v>3774</v>
      </c>
      <c r="B1887" t="s">
        <v>13649</v>
      </c>
      <c r="C1887">
        <v>79.7</v>
      </c>
      <c r="D1887">
        <v>83.1</v>
      </c>
    </row>
    <row r="1888" spans="1:4" x14ac:dyDescent="0.3">
      <c r="A1888" t="s">
        <v>3776</v>
      </c>
      <c r="B1888" t="s">
        <v>13649</v>
      </c>
      <c r="C1888">
        <v>80.900000000000006</v>
      </c>
      <c r="D1888">
        <v>84.4</v>
      </c>
    </row>
    <row r="1889" spans="1:4" x14ac:dyDescent="0.3">
      <c r="A1889" t="s">
        <v>3778</v>
      </c>
      <c r="B1889" t="s">
        <v>13649</v>
      </c>
      <c r="C1889">
        <v>75.5</v>
      </c>
      <c r="D1889">
        <v>80</v>
      </c>
    </row>
    <row r="1890" spans="1:4" x14ac:dyDescent="0.3">
      <c r="A1890" t="s">
        <v>3780</v>
      </c>
      <c r="B1890" t="s">
        <v>13649</v>
      </c>
      <c r="C1890">
        <v>76.8</v>
      </c>
      <c r="D1890">
        <v>83</v>
      </c>
    </row>
    <row r="1891" spans="1:4" x14ac:dyDescent="0.3">
      <c r="A1891" t="s">
        <v>3782</v>
      </c>
      <c r="B1891" t="s">
        <v>13649</v>
      </c>
      <c r="C1891">
        <v>80.900000000000006</v>
      </c>
      <c r="D1891">
        <v>83.2</v>
      </c>
    </row>
    <row r="1892" spans="1:4" x14ac:dyDescent="0.3">
      <c r="A1892" t="s">
        <v>3784</v>
      </c>
      <c r="B1892" t="s">
        <v>13649</v>
      </c>
      <c r="C1892">
        <v>77.400000000000006</v>
      </c>
      <c r="D1892">
        <v>83.8</v>
      </c>
    </row>
    <row r="1893" spans="1:4" x14ac:dyDescent="0.3">
      <c r="A1893" t="s">
        <v>3786</v>
      </c>
      <c r="B1893" t="s">
        <v>13649</v>
      </c>
      <c r="C1893">
        <v>74.2</v>
      </c>
      <c r="D1893">
        <v>80.7</v>
      </c>
    </row>
    <row r="1894" spans="1:4" x14ac:dyDescent="0.3">
      <c r="A1894" t="s">
        <v>3788</v>
      </c>
      <c r="B1894" t="s">
        <v>13649</v>
      </c>
      <c r="C1894">
        <v>81.400000000000006</v>
      </c>
      <c r="D1894">
        <v>85.4</v>
      </c>
    </row>
    <row r="1895" spans="1:4" x14ac:dyDescent="0.3">
      <c r="A1895" t="s">
        <v>3790</v>
      </c>
      <c r="B1895" t="s">
        <v>13649</v>
      </c>
      <c r="C1895">
        <v>72.900000000000006</v>
      </c>
      <c r="D1895">
        <v>79.099999999999994</v>
      </c>
    </row>
    <row r="1896" spans="1:4" x14ac:dyDescent="0.3">
      <c r="A1896" t="s">
        <v>3792</v>
      </c>
      <c r="B1896" t="s">
        <v>13649</v>
      </c>
      <c r="C1896">
        <v>79.900000000000006</v>
      </c>
      <c r="D1896">
        <v>83.8</v>
      </c>
    </row>
    <row r="1897" spans="1:4" x14ac:dyDescent="0.3">
      <c r="A1897" t="s">
        <v>3794</v>
      </c>
      <c r="B1897" t="s">
        <v>13649</v>
      </c>
      <c r="C1897">
        <v>75.8</v>
      </c>
      <c r="D1897">
        <v>79</v>
      </c>
    </row>
    <row r="1898" spans="1:4" x14ac:dyDescent="0.3">
      <c r="A1898" t="s">
        <v>3796</v>
      </c>
      <c r="B1898" t="s">
        <v>13649</v>
      </c>
      <c r="C1898">
        <v>78.900000000000006</v>
      </c>
      <c r="D1898">
        <v>83.3</v>
      </c>
    </row>
    <row r="1899" spans="1:4" x14ac:dyDescent="0.3">
      <c r="A1899" t="s">
        <v>3798</v>
      </c>
      <c r="B1899" t="s">
        <v>13649</v>
      </c>
      <c r="C1899">
        <v>77</v>
      </c>
      <c r="D1899">
        <v>80.7</v>
      </c>
    </row>
    <row r="1900" spans="1:4" x14ac:dyDescent="0.3">
      <c r="A1900" t="s">
        <v>3800</v>
      </c>
      <c r="B1900" t="s">
        <v>13649</v>
      </c>
      <c r="C1900">
        <v>75.7</v>
      </c>
      <c r="D1900">
        <v>82.4</v>
      </c>
    </row>
    <row r="1901" spans="1:4" x14ac:dyDescent="0.3">
      <c r="A1901" t="s">
        <v>3802</v>
      </c>
      <c r="B1901" t="s">
        <v>13649</v>
      </c>
      <c r="C1901">
        <v>78.599999999999994</v>
      </c>
      <c r="D1901">
        <v>85.9</v>
      </c>
    </row>
    <row r="1902" spans="1:4" x14ac:dyDescent="0.3">
      <c r="A1902" t="s">
        <v>3804</v>
      </c>
      <c r="B1902" t="s">
        <v>13649</v>
      </c>
      <c r="C1902">
        <v>75.599999999999994</v>
      </c>
      <c r="D1902">
        <v>81</v>
      </c>
    </row>
    <row r="1903" spans="1:4" x14ac:dyDescent="0.3">
      <c r="A1903" t="s">
        <v>3806</v>
      </c>
      <c r="B1903" t="s">
        <v>13649</v>
      </c>
      <c r="C1903">
        <v>78</v>
      </c>
      <c r="D1903">
        <v>78.599999999999994</v>
      </c>
    </row>
    <row r="1904" spans="1:4" x14ac:dyDescent="0.3">
      <c r="A1904" t="s">
        <v>3808</v>
      </c>
      <c r="B1904" t="s">
        <v>13649</v>
      </c>
      <c r="C1904">
        <v>80.900000000000006</v>
      </c>
      <c r="D1904">
        <v>82</v>
      </c>
    </row>
    <row r="1905" spans="1:4" x14ac:dyDescent="0.3">
      <c r="A1905" t="s">
        <v>3810</v>
      </c>
      <c r="B1905" t="s">
        <v>13649</v>
      </c>
      <c r="C1905">
        <v>80.3</v>
      </c>
      <c r="D1905">
        <v>84.8</v>
      </c>
    </row>
    <row r="1906" spans="1:4" x14ac:dyDescent="0.3">
      <c r="A1906" t="s">
        <v>3812</v>
      </c>
      <c r="B1906" t="s">
        <v>13650</v>
      </c>
      <c r="C1906">
        <v>77.7</v>
      </c>
      <c r="D1906">
        <v>80.8</v>
      </c>
    </row>
    <row r="1907" spans="1:4" x14ac:dyDescent="0.3">
      <c r="A1907" t="s">
        <v>3814</v>
      </c>
      <c r="B1907" t="s">
        <v>13650</v>
      </c>
      <c r="C1907">
        <v>79.599999999999994</v>
      </c>
      <c r="D1907">
        <v>82.1</v>
      </c>
    </row>
    <row r="1908" spans="1:4" x14ac:dyDescent="0.3">
      <c r="A1908" t="s">
        <v>3816</v>
      </c>
      <c r="B1908" t="s">
        <v>13650</v>
      </c>
      <c r="C1908">
        <v>74.5</v>
      </c>
      <c r="D1908">
        <v>79.400000000000006</v>
      </c>
    </row>
    <row r="1909" spans="1:4" x14ac:dyDescent="0.3">
      <c r="A1909" t="s">
        <v>3818</v>
      </c>
      <c r="B1909" t="s">
        <v>13650</v>
      </c>
      <c r="C1909">
        <v>74.900000000000006</v>
      </c>
      <c r="D1909">
        <v>79.099999999999994</v>
      </c>
    </row>
    <row r="1910" spans="1:4" x14ac:dyDescent="0.3">
      <c r="A1910" t="s">
        <v>3820</v>
      </c>
      <c r="B1910" t="s">
        <v>13650</v>
      </c>
      <c r="C1910">
        <v>79.7</v>
      </c>
      <c r="D1910">
        <v>84.6</v>
      </c>
    </row>
    <row r="1911" spans="1:4" x14ac:dyDescent="0.3">
      <c r="A1911" t="s">
        <v>3822</v>
      </c>
      <c r="B1911" t="s">
        <v>13650</v>
      </c>
      <c r="C1911">
        <v>74.3</v>
      </c>
      <c r="D1911">
        <v>77.5</v>
      </c>
    </row>
    <row r="1912" spans="1:4" x14ac:dyDescent="0.3">
      <c r="A1912" t="s">
        <v>3824</v>
      </c>
      <c r="B1912" t="s">
        <v>13650</v>
      </c>
      <c r="C1912">
        <v>81.099999999999994</v>
      </c>
      <c r="D1912">
        <v>83.6</v>
      </c>
    </row>
    <row r="1913" spans="1:4" x14ac:dyDescent="0.3">
      <c r="A1913" t="s">
        <v>3826</v>
      </c>
      <c r="B1913" t="s">
        <v>13650</v>
      </c>
      <c r="C1913">
        <v>79</v>
      </c>
      <c r="D1913">
        <v>83.1</v>
      </c>
    </row>
    <row r="1914" spans="1:4" x14ac:dyDescent="0.3">
      <c r="A1914" t="s">
        <v>3828</v>
      </c>
      <c r="B1914" t="s">
        <v>13650</v>
      </c>
      <c r="C1914">
        <v>81.099999999999994</v>
      </c>
      <c r="D1914">
        <v>83.9</v>
      </c>
    </row>
    <row r="1915" spans="1:4" x14ac:dyDescent="0.3">
      <c r="A1915" t="s">
        <v>3830</v>
      </c>
      <c r="B1915" t="s">
        <v>13650</v>
      </c>
      <c r="C1915">
        <v>78.8</v>
      </c>
      <c r="D1915">
        <v>83.8</v>
      </c>
    </row>
    <row r="1916" spans="1:4" x14ac:dyDescent="0.3">
      <c r="A1916" t="s">
        <v>3832</v>
      </c>
      <c r="B1916" t="s">
        <v>13650</v>
      </c>
      <c r="C1916">
        <v>74.5</v>
      </c>
      <c r="D1916">
        <v>79.7</v>
      </c>
    </row>
    <row r="1917" spans="1:4" x14ac:dyDescent="0.3">
      <c r="A1917" t="s">
        <v>3834</v>
      </c>
      <c r="B1917" t="s">
        <v>13650</v>
      </c>
      <c r="C1917">
        <v>79.3</v>
      </c>
      <c r="D1917">
        <v>84</v>
      </c>
    </row>
    <row r="1918" spans="1:4" x14ac:dyDescent="0.3">
      <c r="A1918" t="s">
        <v>3836</v>
      </c>
      <c r="B1918" t="s">
        <v>13650</v>
      </c>
      <c r="C1918">
        <v>79.599999999999994</v>
      </c>
      <c r="D1918">
        <v>85.8</v>
      </c>
    </row>
    <row r="1919" spans="1:4" x14ac:dyDescent="0.3">
      <c r="A1919" t="s">
        <v>3838</v>
      </c>
      <c r="B1919" t="s">
        <v>13650</v>
      </c>
      <c r="C1919">
        <v>72.8</v>
      </c>
      <c r="D1919">
        <v>79.3</v>
      </c>
    </row>
    <row r="1920" spans="1:4" x14ac:dyDescent="0.3">
      <c r="A1920" t="s">
        <v>3840</v>
      </c>
      <c r="B1920" t="s">
        <v>13650</v>
      </c>
      <c r="C1920">
        <v>74.900000000000006</v>
      </c>
      <c r="D1920">
        <v>79.8</v>
      </c>
    </row>
    <row r="1921" spans="1:4" x14ac:dyDescent="0.3">
      <c r="A1921" t="s">
        <v>3842</v>
      </c>
      <c r="B1921" t="s">
        <v>13650</v>
      </c>
      <c r="C1921">
        <v>81.3</v>
      </c>
      <c r="D1921">
        <v>85.3</v>
      </c>
    </row>
    <row r="1922" spans="1:4" x14ac:dyDescent="0.3">
      <c r="A1922" t="s">
        <v>3844</v>
      </c>
      <c r="B1922" t="s">
        <v>13650</v>
      </c>
      <c r="C1922">
        <v>80</v>
      </c>
      <c r="D1922">
        <v>85.5</v>
      </c>
    </row>
    <row r="1923" spans="1:4" x14ac:dyDescent="0.3">
      <c r="A1923" t="s">
        <v>3846</v>
      </c>
      <c r="B1923" t="s">
        <v>13650</v>
      </c>
      <c r="C1923">
        <v>76.599999999999994</v>
      </c>
      <c r="D1923">
        <v>83.6</v>
      </c>
    </row>
    <row r="1924" spans="1:4" x14ac:dyDescent="0.3">
      <c r="A1924" t="s">
        <v>3848</v>
      </c>
      <c r="B1924" t="s">
        <v>13650</v>
      </c>
      <c r="C1924">
        <v>74.599999999999994</v>
      </c>
      <c r="D1924">
        <v>78.900000000000006</v>
      </c>
    </row>
    <row r="1925" spans="1:4" x14ac:dyDescent="0.3">
      <c r="A1925" t="s">
        <v>3850</v>
      </c>
      <c r="B1925" t="s">
        <v>13650</v>
      </c>
      <c r="C1925">
        <v>80.3</v>
      </c>
      <c r="D1925">
        <v>85.4</v>
      </c>
    </row>
    <row r="1926" spans="1:4" x14ac:dyDescent="0.3">
      <c r="A1926" t="s">
        <v>3852</v>
      </c>
      <c r="B1926" t="s">
        <v>13650</v>
      </c>
      <c r="C1926">
        <v>81.099999999999994</v>
      </c>
      <c r="D1926">
        <v>82.3</v>
      </c>
    </row>
    <row r="1927" spans="1:4" x14ac:dyDescent="0.3">
      <c r="A1927" t="s">
        <v>3854</v>
      </c>
      <c r="B1927" t="s">
        <v>13650</v>
      </c>
      <c r="C1927">
        <v>81</v>
      </c>
      <c r="D1927">
        <v>87.7</v>
      </c>
    </row>
    <row r="1928" spans="1:4" x14ac:dyDescent="0.3">
      <c r="A1928" t="s">
        <v>3856</v>
      </c>
      <c r="B1928" t="s">
        <v>13650</v>
      </c>
      <c r="C1928">
        <v>75.8</v>
      </c>
      <c r="D1928">
        <v>80.099999999999994</v>
      </c>
    </row>
    <row r="1929" spans="1:4" x14ac:dyDescent="0.3">
      <c r="A1929" t="s">
        <v>3858</v>
      </c>
      <c r="B1929" t="s">
        <v>13650</v>
      </c>
      <c r="C1929">
        <v>82.5</v>
      </c>
      <c r="D1929">
        <v>84.9</v>
      </c>
    </row>
    <row r="1930" spans="1:4" x14ac:dyDescent="0.3">
      <c r="A1930" t="s">
        <v>3860</v>
      </c>
      <c r="B1930" t="s">
        <v>13650</v>
      </c>
      <c r="C1930">
        <v>81.900000000000006</v>
      </c>
      <c r="D1930">
        <v>82.8</v>
      </c>
    </row>
    <row r="1931" spans="1:4" x14ac:dyDescent="0.3">
      <c r="A1931" t="s">
        <v>3862</v>
      </c>
      <c r="B1931" t="s">
        <v>13650</v>
      </c>
      <c r="C1931">
        <v>77</v>
      </c>
      <c r="D1931">
        <v>80.099999999999994</v>
      </c>
    </row>
    <row r="1932" spans="1:4" x14ac:dyDescent="0.3">
      <c r="A1932" t="s">
        <v>3864</v>
      </c>
      <c r="B1932" t="s">
        <v>13650</v>
      </c>
      <c r="C1932">
        <v>75.400000000000006</v>
      </c>
      <c r="D1932">
        <v>83.8</v>
      </c>
    </row>
    <row r="1933" spans="1:4" x14ac:dyDescent="0.3">
      <c r="A1933" t="s">
        <v>3866</v>
      </c>
      <c r="B1933" t="s">
        <v>13650</v>
      </c>
      <c r="C1933">
        <v>76.400000000000006</v>
      </c>
      <c r="D1933">
        <v>80.900000000000006</v>
      </c>
    </row>
    <row r="1934" spans="1:4" x14ac:dyDescent="0.3">
      <c r="A1934" t="s">
        <v>3868</v>
      </c>
      <c r="B1934" t="s">
        <v>13650</v>
      </c>
      <c r="C1934">
        <v>78.7</v>
      </c>
      <c r="D1934">
        <v>81.599999999999994</v>
      </c>
    </row>
    <row r="1935" spans="1:4" x14ac:dyDescent="0.3">
      <c r="A1935" t="s">
        <v>3870</v>
      </c>
      <c r="B1935" t="s">
        <v>13650</v>
      </c>
      <c r="C1935">
        <v>76.2</v>
      </c>
      <c r="D1935">
        <v>81.599999999999994</v>
      </c>
    </row>
    <row r="1936" spans="1:4" x14ac:dyDescent="0.3">
      <c r="A1936" t="s">
        <v>3872</v>
      </c>
      <c r="B1936" t="s">
        <v>13650</v>
      </c>
      <c r="C1936">
        <v>80.400000000000006</v>
      </c>
      <c r="D1936">
        <v>82.4</v>
      </c>
    </row>
    <row r="1937" spans="1:4" x14ac:dyDescent="0.3">
      <c r="A1937" t="s">
        <v>3874</v>
      </c>
      <c r="B1937" t="s">
        <v>13650</v>
      </c>
      <c r="C1937">
        <v>82.6</v>
      </c>
      <c r="D1937">
        <v>84.6</v>
      </c>
    </row>
    <row r="1938" spans="1:4" x14ac:dyDescent="0.3">
      <c r="A1938" t="s">
        <v>3876</v>
      </c>
      <c r="B1938" t="s">
        <v>13650</v>
      </c>
      <c r="C1938">
        <v>82.3</v>
      </c>
      <c r="D1938">
        <v>85.2</v>
      </c>
    </row>
    <row r="1939" spans="1:4" x14ac:dyDescent="0.3">
      <c r="A1939" t="s">
        <v>3878</v>
      </c>
      <c r="B1939" t="s">
        <v>13650</v>
      </c>
      <c r="C1939">
        <v>76.7</v>
      </c>
      <c r="D1939">
        <v>80.3</v>
      </c>
    </row>
    <row r="1940" spans="1:4" x14ac:dyDescent="0.3">
      <c r="A1940" t="s">
        <v>3880</v>
      </c>
      <c r="B1940" t="s">
        <v>13650</v>
      </c>
      <c r="C1940">
        <v>77.3</v>
      </c>
      <c r="D1940">
        <v>80.400000000000006</v>
      </c>
    </row>
    <row r="1941" spans="1:4" x14ac:dyDescent="0.3">
      <c r="A1941" t="s">
        <v>3882</v>
      </c>
      <c r="B1941" t="s">
        <v>13650</v>
      </c>
      <c r="C1941">
        <v>80.2</v>
      </c>
      <c r="D1941">
        <v>84.4</v>
      </c>
    </row>
    <row r="1942" spans="1:4" x14ac:dyDescent="0.3">
      <c r="A1942" t="s">
        <v>3884</v>
      </c>
      <c r="B1942" t="s">
        <v>13650</v>
      </c>
      <c r="C1942">
        <v>76.099999999999994</v>
      </c>
      <c r="D1942">
        <v>80.400000000000006</v>
      </c>
    </row>
    <row r="1943" spans="1:4" x14ac:dyDescent="0.3">
      <c r="A1943" t="s">
        <v>3886</v>
      </c>
      <c r="B1943" t="s">
        <v>13650</v>
      </c>
      <c r="C1943">
        <v>72.900000000000006</v>
      </c>
      <c r="D1943">
        <v>78.599999999999994</v>
      </c>
    </row>
    <row r="1944" spans="1:4" x14ac:dyDescent="0.3">
      <c r="A1944" t="s">
        <v>3888</v>
      </c>
      <c r="B1944" t="s">
        <v>13650</v>
      </c>
      <c r="C1944">
        <v>82</v>
      </c>
      <c r="D1944">
        <v>86.2</v>
      </c>
    </row>
    <row r="1945" spans="1:4" x14ac:dyDescent="0.3">
      <c r="A1945" t="s">
        <v>3890</v>
      </c>
      <c r="B1945" t="s">
        <v>13650</v>
      </c>
      <c r="C1945">
        <v>85.3</v>
      </c>
      <c r="D1945">
        <v>85.6</v>
      </c>
    </row>
    <row r="1946" spans="1:4" x14ac:dyDescent="0.3">
      <c r="A1946" t="s">
        <v>3892</v>
      </c>
      <c r="B1946" t="s">
        <v>13650</v>
      </c>
      <c r="C1946">
        <v>81.400000000000006</v>
      </c>
      <c r="D1946">
        <v>83.9</v>
      </c>
    </row>
    <row r="1947" spans="1:4" x14ac:dyDescent="0.3">
      <c r="A1947" t="s">
        <v>3894</v>
      </c>
      <c r="B1947" t="s">
        <v>13651</v>
      </c>
      <c r="C1947">
        <v>78.400000000000006</v>
      </c>
      <c r="D1947">
        <v>81.5</v>
      </c>
    </row>
    <row r="1948" spans="1:4" x14ac:dyDescent="0.3">
      <c r="A1948" t="s">
        <v>3896</v>
      </c>
      <c r="B1948" t="s">
        <v>13651</v>
      </c>
      <c r="C1948">
        <v>78</v>
      </c>
      <c r="D1948">
        <v>85</v>
      </c>
    </row>
    <row r="1949" spans="1:4" x14ac:dyDescent="0.3">
      <c r="A1949" t="s">
        <v>3898</v>
      </c>
      <c r="B1949" t="s">
        <v>13651</v>
      </c>
      <c r="C1949">
        <v>82.6</v>
      </c>
      <c r="D1949">
        <v>84.7</v>
      </c>
    </row>
    <row r="1950" spans="1:4" x14ac:dyDescent="0.3">
      <c r="A1950" t="s">
        <v>3900</v>
      </c>
      <c r="B1950" t="s">
        <v>13651</v>
      </c>
      <c r="C1950">
        <v>79.099999999999994</v>
      </c>
      <c r="D1950">
        <v>82.1</v>
      </c>
    </row>
    <row r="1951" spans="1:4" x14ac:dyDescent="0.3">
      <c r="A1951" t="s">
        <v>3902</v>
      </c>
      <c r="B1951" t="s">
        <v>13651</v>
      </c>
      <c r="C1951">
        <v>77.599999999999994</v>
      </c>
      <c r="D1951">
        <v>81.8</v>
      </c>
    </row>
    <row r="1952" spans="1:4" x14ac:dyDescent="0.3">
      <c r="A1952" t="s">
        <v>3904</v>
      </c>
      <c r="B1952" t="s">
        <v>13651</v>
      </c>
      <c r="C1952">
        <v>76.900000000000006</v>
      </c>
      <c r="D1952">
        <v>79.7</v>
      </c>
    </row>
    <row r="1953" spans="1:4" x14ac:dyDescent="0.3">
      <c r="A1953" t="s">
        <v>3906</v>
      </c>
      <c r="B1953" t="s">
        <v>13651</v>
      </c>
      <c r="C1953">
        <v>76.7</v>
      </c>
      <c r="D1953">
        <v>83.2</v>
      </c>
    </row>
    <row r="1954" spans="1:4" x14ac:dyDescent="0.3">
      <c r="A1954" t="s">
        <v>3908</v>
      </c>
      <c r="B1954" t="s">
        <v>13651</v>
      </c>
      <c r="C1954">
        <v>80.099999999999994</v>
      </c>
      <c r="D1954">
        <v>84.7</v>
      </c>
    </row>
    <row r="1955" spans="1:4" x14ac:dyDescent="0.3">
      <c r="A1955" t="s">
        <v>3910</v>
      </c>
      <c r="B1955" t="s">
        <v>13651</v>
      </c>
      <c r="C1955">
        <v>80.099999999999994</v>
      </c>
      <c r="D1955">
        <v>81.7</v>
      </c>
    </row>
    <row r="1956" spans="1:4" x14ac:dyDescent="0.3">
      <c r="A1956" t="s">
        <v>3912</v>
      </c>
      <c r="B1956" t="s">
        <v>13651</v>
      </c>
      <c r="C1956">
        <v>74.599999999999994</v>
      </c>
      <c r="D1956">
        <v>81.5</v>
      </c>
    </row>
    <row r="1957" spans="1:4" x14ac:dyDescent="0.3">
      <c r="A1957" t="s">
        <v>3914</v>
      </c>
      <c r="B1957" t="s">
        <v>13651</v>
      </c>
      <c r="C1957">
        <v>75.599999999999994</v>
      </c>
      <c r="D1957">
        <v>78.599999999999994</v>
      </c>
    </row>
    <row r="1958" spans="1:4" x14ac:dyDescent="0.3">
      <c r="A1958" t="s">
        <v>3916</v>
      </c>
      <c r="B1958" t="s">
        <v>13651</v>
      </c>
      <c r="C1958">
        <v>81.099999999999994</v>
      </c>
      <c r="D1958">
        <v>81.099999999999994</v>
      </c>
    </row>
    <row r="1959" spans="1:4" x14ac:dyDescent="0.3">
      <c r="A1959" t="s">
        <v>3918</v>
      </c>
      <c r="B1959" t="s">
        <v>13651</v>
      </c>
      <c r="C1959">
        <v>76.900000000000006</v>
      </c>
      <c r="D1959">
        <v>81</v>
      </c>
    </row>
    <row r="1960" spans="1:4" x14ac:dyDescent="0.3">
      <c r="A1960" t="s">
        <v>3920</v>
      </c>
      <c r="B1960" t="s">
        <v>13651</v>
      </c>
      <c r="C1960">
        <v>79.8</v>
      </c>
      <c r="D1960">
        <v>82</v>
      </c>
    </row>
    <row r="1961" spans="1:4" x14ac:dyDescent="0.3">
      <c r="A1961" t="s">
        <v>3922</v>
      </c>
      <c r="B1961" t="s">
        <v>13651</v>
      </c>
      <c r="C1961">
        <v>79.900000000000006</v>
      </c>
      <c r="D1961">
        <v>82.1</v>
      </c>
    </row>
    <row r="1962" spans="1:4" x14ac:dyDescent="0.3">
      <c r="A1962" t="s">
        <v>3924</v>
      </c>
      <c r="B1962" t="s">
        <v>13651</v>
      </c>
      <c r="C1962">
        <v>79.5</v>
      </c>
      <c r="D1962">
        <v>82.3</v>
      </c>
    </row>
    <row r="1963" spans="1:4" x14ac:dyDescent="0.3">
      <c r="A1963" t="s">
        <v>3926</v>
      </c>
      <c r="B1963" t="s">
        <v>13651</v>
      </c>
      <c r="C1963">
        <v>75.8</v>
      </c>
      <c r="D1963">
        <v>78.599999999999994</v>
      </c>
    </row>
    <row r="1964" spans="1:4" x14ac:dyDescent="0.3">
      <c r="A1964" t="s">
        <v>3928</v>
      </c>
      <c r="B1964" t="s">
        <v>13651</v>
      </c>
      <c r="C1964">
        <v>75.3</v>
      </c>
      <c r="D1964">
        <v>76.7</v>
      </c>
    </row>
    <row r="1965" spans="1:4" x14ac:dyDescent="0.3">
      <c r="A1965" t="s">
        <v>3930</v>
      </c>
      <c r="B1965" t="s">
        <v>13651</v>
      </c>
      <c r="C1965">
        <v>83.1</v>
      </c>
      <c r="D1965">
        <v>85.3</v>
      </c>
    </row>
    <row r="1966" spans="1:4" x14ac:dyDescent="0.3">
      <c r="A1966" t="s">
        <v>3932</v>
      </c>
      <c r="B1966" t="s">
        <v>13651</v>
      </c>
      <c r="C1966">
        <v>77.5</v>
      </c>
      <c r="D1966">
        <v>80.5</v>
      </c>
    </row>
    <row r="1967" spans="1:4" x14ac:dyDescent="0.3">
      <c r="A1967" t="s">
        <v>3934</v>
      </c>
      <c r="B1967" t="s">
        <v>13651</v>
      </c>
      <c r="C1967">
        <v>78.599999999999994</v>
      </c>
      <c r="D1967">
        <v>84.5</v>
      </c>
    </row>
    <row r="1968" spans="1:4" x14ac:dyDescent="0.3">
      <c r="A1968" t="s">
        <v>3936</v>
      </c>
      <c r="B1968" t="s">
        <v>13651</v>
      </c>
      <c r="C1968">
        <v>75.099999999999994</v>
      </c>
      <c r="D1968">
        <v>78.8</v>
      </c>
    </row>
    <row r="1969" spans="1:4" x14ac:dyDescent="0.3">
      <c r="A1969" t="s">
        <v>3938</v>
      </c>
      <c r="B1969" t="s">
        <v>13651</v>
      </c>
      <c r="C1969">
        <v>76.7</v>
      </c>
      <c r="D1969">
        <v>80</v>
      </c>
    </row>
    <row r="1970" spans="1:4" x14ac:dyDescent="0.3">
      <c r="A1970" t="s">
        <v>3940</v>
      </c>
      <c r="B1970" t="s">
        <v>13651</v>
      </c>
      <c r="C1970">
        <v>79.900000000000006</v>
      </c>
      <c r="D1970">
        <v>86.1</v>
      </c>
    </row>
    <row r="1971" spans="1:4" x14ac:dyDescent="0.3">
      <c r="A1971" t="s">
        <v>3942</v>
      </c>
      <c r="B1971" t="s">
        <v>13651</v>
      </c>
      <c r="C1971">
        <v>77.599999999999994</v>
      </c>
      <c r="D1971">
        <v>81.400000000000006</v>
      </c>
    </row>
    <row r="1972" spans="1:4" x14ac:dyDescent="0.3">
      <c r="A1972" t="s">
        <v>3944</v>
      </c>
      <c r="B1972" t="s">
        <v>13651</v>
      </c>
      <c r="C1972">
        <v>78.3</v>
      </c>
      <c r="D1972">
        <v>84.7</v>
      </c>
    </row>
    <row r="1973" spans="1:4" x14ac:dyDescent="0.3">
      <c r="A1973" t="s">
        <v>3946</v>
      </c>
      <c r="B1973" t="s">
        <v>13651</v>
      </c>
      <c r="C1973">
        <v>82.1</v>
      </c>
      <c r="D1973">
        <v>85</v>
      </c>
    </row>
    <row r="1974" spans="1:4" x14ac:dyDescent="0.3">
      <c r="A1974" t="s">
        <v>3948</v>
      </c>
      <c r="B1974" t="s">
        <v>13651</v>
      </c>
      <c r="C1974">
        <v>83.3</v>
      </c>
      <c r="D1974">
        <v>87.9</v>
      </c>
    </row>
    <row r="1975" spans="1:4" x14ac:dyDescent="0.3">
      <c r="A1975" t="s">
        <v>3950</v>
      </c>
      <c r="B1975" t="s">
        <v>13651</v>
      </c>
      <c r="C1975">
        <v>81.400000000000006</v>
      </c>
      <c r="D1975">
        <v>83.6</v>
      </c>
    </row>
    <row r="1976" spans="1:4" x14ac:dyDescent="0.3">
      <c r="A1976" t="s">
        <v>3952</v>
      </c>
      <c r="B1976" t="s">
        <v>13651</v>
      </c>
      <c r="C1976">
        <v>82.6</v>
      </c>
      <c r="D1976">
        <v>84.5</v>
      </c>
    </row>
    <row r="1977" spans="1:4" x14ac:dyDescent="0.3">
      <c r="A1977" t="s">
        <v>3954</v>
      </c>
      <c r="B1977" t="s">
        <v>13651</v>
      </c>
      <c r="C1977">
        <v>77.099999999999994</v>
      </c>
      <c r="D1977">
        <v>82</v>
      </c>
    </row>
    <row r="1978" spans="1:4" x14ac:dyDescent="0.3">
      <c r="A1978" t="s">
        <v>3956</v>
      </c>
      <c r="B1978" t="s">
        <v>13651</v>
      </c>
      <c r="C1978">
        <v>78.5</v>
      </c>
      <c r="D1978">
        <v>83</v>
      </c>
    </row>
    <row r="1979" spans="1:4" x14ac:dyDescent="0.3">
      <c r="A1979" t="s">
        <v>3958</v>
      </c>
      <c r="B1979" t="s">
        <v>13651</v>
      </c>
      <c r="C1979">
        <v>78.5</v>
      </c>
      <c r="D1979">
        <v>82.4</v>
      </c>
    </row>
    <row r="1980" spans="1:4" x14ac:dyDescent="0.3">
      <c r="A1980" t="s">
        <v>3960</v>
      </c>
      <c r="B1980" t="s">
        <v>13651</v>
      </c>
      <c r="C1980">
        <v>80.5</v>
      </c>
      <c r="D1980">
        <v>85.7</v>
      </c>
    </row>
    <row r="1981" spans="1:4" x14ac:dyDescent="0.3">
      <c r="A1981" t="s">
        <v>3962</v>
      </c>
      <c r="B1981" t="s">
        <v>13651</v>
      </c>
      <c r="C1981">
        <v>78.099999999999994</v>
      </c>
      <c r="D1981">
        <v>83.4</v>
      </c>
    </row>
    <row r="1982" spans="1:4" x14ac:dyDescent="0.3">
      <c r="A1982" t="s">
        <v>3964</v>
      </c>
      <c r="B1982" t="s">
        <v>13651</v>
      </c>
      <c r="C1982">
        <v>82.7</v>
      </c>
      <c r="D1982">
        <v>85.3</v>
      </c>
    </row>
    <row r="1983" spans="1:4" x14ac:dyDescent="0.3">
      <c r="A1983" t="s">
        <v>3966</v>
      </c>
      <c r="B1983" t="s">
        <v>13651</v>
      </c>
      <c r="C1983">
        <v>78.3</v>
      </c>
      <c r="D1983">
        <v>81.599999999999994</v>
      </c>
    </row>
    <row r="1984" spans="1:4" x14ac:dyDescent="0.3">
      <c r="A1984" t="s">
        <v>3968</v>
      </c>
      <c r="B1984" t="s">
        <v>13651</v>
      </c>
      <c r="C1984">
        <v>79.900000000000006</v>
      </c>
      <c r="D1984">
        <v>87.5</v>
      </c>
    </row>
    <row r="1985" spans="1:4" x14ac:dyDescent="0.3">
      <c r="A1985" t="s">
        <v>3970</v>
      </c>
      <c r="B1985" t="s">
        <v>13651</v>
      </c>
      <c r="C1985">
        <v>79.8</v>
      </c>
      <c r="D1985">
        <v>85.1</v>
      </c>
    </row>
    <row r="1986" spans="1:4" x14ac:dyDescent="0.3">
      <c r="A1986" t="s">
        <v>3972</v>
      </c>
      <c r="B1986" t="s">
        <v>13651</v>
      </c>
      <c r="C1986">
        <v>81.099999999999994</v>
      </c>
      <c r="D1986">
        <v>85.2</v>
      </c>
    </row>
    <row r="1987" spans="1:4" x14ac:dyDescent="0.3">
      <c r="A1987" t="s">
        <v>3974</v>
      </c>
      <c r="B1987" t="s">
        <v>13651</v>
      </c>
      <c r="C1987">
        <v>82.8</v>
      </c>
      <c r="D1987">
        <v>86.9</v>
      </c>
    </row>
    <row r="1988" spans="1:4" x14ac:dyDescent="0.3">
      <c r="A1988" t="s">
        <v>3976</v>
      </c>
      <c r="B1988" t="s">
        <v>13651</v>
      </c>
      <c r="C1988">
        <v>80.900000000000006</v>
      </c>
      <c r="D1988">
        <v>82.7</v>
      </c>
    </row>
    <row r="1989" spans="1:4" x14ac:dyDescent="0.3">
      <c r="A1989" t="s">
        <v>3978</v>
      </c>
      <c r="B1989" t="s">
        <v>13651</v>
      </c>
      <c r="C1989">
        <v>80.5</v>
      </c>
      <c r="D1989">
        <v>85.6</v>
      </c>
    </row>
    <row r="1990" spans="1:4" x14ac:dyDescent="0.3">
      <c r="A1990" t="s">
        <v>3980</v>
      </c>
      <c r="B1990" t="s">
        <v>13652</v>
      </c>
      <c r="C1990">
        <v>77.099999999999994</v>
      </c>
      <c r="D1990">
        <v>80.099999999999994</v>
      </c>
    </row>
    <row r="1991" spans="1:4" x14ac:dyDescent="0.3">
      <c r="A1991" t="s">
        <v>3982</v>
      </c>
      <c r="B1991" t="s">
        <v>13652</v>
      </c>
      <c r="C1991">
        <v>78.400000000000006</v>
      </c>
      <c r="D1991">
        <v>82.3</v>
      </c>
    </row>
    <row r="1992" spans="1:4" x14ac:dyDescent="0.3">
      <c r="A1992" t="s">
        <v>3984</v>
      </c>
      <c r="B1992" t="s">
        <v>13652</v>
      </c>
      <c r="C1992">
        <v>77.7</v>
      </c>
      <c r="D1992">
        <v>83.5</v>
      </c>
    </row>
    <row r="1993" spans="1:4" x14ac:dyDescent="0.3">
      <c r="A1993" t="s">
        <v>3986</v>
      </c>
      <c r="B1993" t="s">
        <v>13652</v>
      </c>
      <c r="C1993">
        <v>74.400000000000006</v>
      </c>
      <c r="D1993">
        <v>81.2</v>
      </c>
    </row>
    <row r="1994" spans="1:4" x14ac:dyDescent="0.3">
      <c r="A1994" t="s">
        <v>3988</v>
      </c>
      <c r="B1994" t="s">
        <v>13652</v>
      </c>
      <c r="C1994">
        <v>74.5</v>
      </c>
      <c r="D1994">
        <v>78.099999999999994</v>
      </c>
    </row>
    <row r="1995" spans="1:4" x14ac:dyDescent="0.3">
      <c r="A1995" t="s">
        <v>3990</v>
      </c>
      <c r="B1995" t="s">
        <v>13652</v>
      </c>
      <c r="C1995">
        <v>80.8</v>
      </c>
      <c r="D1995">
        <v>86</v>
      </c>
    </row>
    <row r="1996" spans="1:4" x14ac:dyDescent="0.3">
      <c r="A1996" t="s">
        <v>3992</v>
      </c>
      <c r="B1996" t="s">
        <v>13652</v>
      </c>
      <c r="C1996" t="s">
        <v>49</v>
      </c>
      <c r="D1996">
        <v>84.8</v>
      </c>
    </row>
    <row r="1997" spans="1:4" x14ac:dyDescent="0.3">
      <c r="A1997" t="s">
        <v>3994</v>
      </c>
      <c r="B1997" t="s">
        <v>13652</v>
      </c>
      <c r="C1997">
        <v>76.099999999999994</v>
      </c>
      <c r="D1997">
        <v>79.2</v>
      </c>
    </row>
    <row r="1998" spans="1:4" x14ac:dyDescent="0.3">
      <c r="A1998" t="s">
        <v>3996</v>
      </c>
      <c r="B1998" t="s">
        <v>13652</v>
      </c>
      <c r="C1998">
        <v>76.099999999999994</v>
      </c>
      <c r="D1998">
        <v>79.5</v>
      </c>
    </row>
    <row r="1999" spans="1:4" x14ac:dyDescent="0.3">
      <c r="A1999" t="s">
        <v>3998</v>
      </c>
      <c r="B1999" t="s">
        <v>13652</v>
      </c>
      <c r="C1999">
        <v>80.400000000000006</v>
      </c>
      <c r="D1999">
        <v>85.5</v>
      </c>
    </row>
    <row r="2000" spans="1:4" x14ac:dyDescent="0.3">
      <c r="A2000" t="s">
        <v>4000</v>
      </c>
      <c r="B2000" t="s">
        <v>13652</v>
      </c>
      <c r="C2000">
        <v>77.599999999999994</v>
      </c>
      <c r="D2000">
        <v>81.5</v>
      </c>
    </row>
    <row r="2001" spans="1:4" x14ac:dyDescent="0.3">
      <c r="A2001" t="s">
        <v>4002</v>
      </c>
      <c r="B2001" t="s">
        <v>13652</v>
      </c>
      <c r="C2001">
        <v>76</v>
      </c>
      <c r="D2001">
        <v>82</v>
      </c>
    </row>
    <row r="2002" spans="1:4" x14ac:dyDescent="0.3">
      <c r="A2002" t="s">
        <v>4004</v>
      </c>
      <c r="B2002" t="s">
        <v>13652</v>
      </c>
      <c r="C2002">
        <v>73.900000000000006</v>
      </c>
      <c r="D2002">
        <v>78.2</v>
      </c>
    </row>
    <row r="2003" spans="1:4" x14ac:dyDescent="0.3">
      <c r="A2003" t="s">
        <v>4006</v>
      </c>
      <c r="B2003" t="s">
        <v>13652</v>
      </c>
      <c r="C2003">
        <v>74.2</v>
      </c>
      <c r="D2003">
        <v>79.2</v>
      </c>
    </row>
    <row r="2004" spans="1:4" x14ac:dyDescent="0.3">
      <c r="A2004" t="s">
        <v>4008</v>
      </c>
      <c r="B2004" t="s">
        <v>13652</v>
      </c>
      <c r="C2004">
        <v>75</v>
      </c>
      <c r="D2004">
        <v>78.400000000000006</v>
      </c>
    </row>
    <row r="2005" spans="1:4" x14ac:dyDescent="0.3">
      <c r="A2005" t="s">
        <v>4010</v>
      </c>
      <c r="B2005" t="s">
        <v>13652</v>
      </c>
      <c r="C2005">
        <v>75.7</v>
      </c>
      <c r="D2005">
        <v>80.400000000000006</v>
      </c>
    </row>
    <row r="2006" spans="1:4" x14ac:dyDescent="0.3">
      <c r="A2006" t="s">
        <v>4012</v>
      </c>
      <c r="B2006" t="s">
        <v>13652</v>
      </c>
      <c r="C2006">
        <v>75.5</v>
      </c>
      <c r="D2006">
        <v>80.7</v>
      </c>
    </row>
    <row r="2007" spans="1:4" x14ac:dyDescent="0.3">
      <c r="A2007" t="s">
        <v>4014</v>
      </c>
      <c r="B2007" t="s">
        <v>13652</v>
      </c>
      <c r="C2007">
        <v>76.5</v>
      </c>
      <c r="D2007">
        <v>80.900000000000006</v>
      </c>
    </row>
    <row r="2008" spans="1:4" x14ac:dyDescent="0.3">
      <c r="A2008" t="s">
        <v>4016</v>
      </c>
      <c r="B2008" t="s">
        <v>13652</v>
      </c>
      <c r="C2008">
        <v>73.900000000000006</v>
      </c>
      <c r="D2008">
        <v>80.3</v>
      </c>
    </row>
    <row r="2009" spans="1:4" x14ac:dyDescent="0.3">
      <c r="A2009" t="s">
        <v>4018</v>
      </c>
      <c r="B2009" t="s">
        <v>13652</v>
      </c>
      <c r="C2009">
        <v>77.400000000000006</v>
      </c>
      <c r="D2009">
        <v>82.6</v>
      </c>
    </row>
    <row r="2010" spans="1:4" x14ac:dyDescent="0.3">
      <c r="A2010" t="s">
        <v>4020</v>
      </c>
      <c r="B2010" t="s">
        <v>13652</v>
      </c>
      <c r="C2010">
        <v>78.5</v>
      </c>
      <c r="D2010">
        <v>79.8</v>
      </c>
    </row>
    <row r="2011" spans="1:4" x14ac:dyDescent="0.3">
      <c r="A2011" t="s">
        <v>4022</v>
      </c>
      <c r="B2011" t="s">
        <v>13652</v>
      </c>
      <c r="C2011">
        <v>76.5</v>
      </c>
      <c r="D2011">
        <v>80.7</v>
      </c>
    </row>
    <row r="2012" spans="1:4" x14ac:dyDescent="0.3">
      <c r="A2012" t="s">
        <v>4024</v>
      </c>
      <c r="B2012" t="s">
        <v>13652</v>
      </c>
      <c r="C2012">
        <v>76.599999999999994</v>
      </c>
      <c r="D2012">
        <v>83.5</v>
      </c>
    </row>
    <row r="2013" spans="1:4" x14ac:dyDescent="0.3">
      <c r="A2013" t="s">
        <v>4026</v>
      </c>
      <c r="B2013" t="s">
        <v>13652</v>
      </c>
      <c r="C2013">
        <v>78.3</v>
      </c>
      <c r="D2013">
        <v>82.5</v>
      </c>
    </row>
    <row r="2014" spans="1:4" x14ac:dyDescent="0.3">
      <c r="A2014" t="s">
        <v>4028</v>
      </c>
      <c r="B2014" t="s">
        <v>13652</v>
      </c>
      <c r="C2014">
        <v>77.400000000000006</v>
      </c>
      <c r="D2014">
        <v>83.6</v>
      </c>
    </row>
    <row r="2015" spans="1:4" x14ac:dyDescent="0.3">
      <c r="A2015" t="s">
        <v>4030</v>
      </c>
      <c r="B2015" t="s">
        <v>13652</v>
      </c>
      <c r="C2015">
        <v>78.3</v>
      </c>
      <c r="D2015">
        <v>79.8</v>
      </c>
    </row>
    <row r="2016" spans="1:4" x14ac:dyDescent="0.3">
      <c r="A2016" t="s">
        <v>4032</v>
      </c>
      <c r="B2016" t="s">
        <v>13652</v>
      </c>
      <c r="C2016">
        <v>73.099999999999994</v>
      </c>
      <c r="D2016">
        <v>78.3</v>
      </c>
    </row>
    <row r="2017" spans="1:4" x14ac:dyDescent="0.3">
      <c r="A2017" t="s">
        <v>4034</v>
      </c>
      <c r="B2017" t="s">
        <v>13652</v>
      </c>
      <c r="C2017">
        <v>77.8</v>
      </c>
      <c r="D2017">
        <v>84.8</v>
      </c>
    </row>
    <row r="2018" spans="1:4" x14ac:dyDescent="0.3">
      <c r="A2018" t="s">
        <v>4036</v>
      </c>
      <c r="B2018" t="s">
        <v>13652</v>
      </c>
      <c r="C2018">
        <v>77.7</v>
      </c>
      <c r="D2018">
        <v>82.9</v>
      </c>
    </row>
    <row r="2019" spans="1:4" x14ac:dyDescent="0.3">
      <c r="A2019" t="s">
        <v>4038</v>
      </c>
      <c r="B2019" t="s">
        <v>13652</v>
      </c>
      <c r="C2019">
        <v>75.2</v>
      </c>
      <c r="D2019">
        <v>80.7</v>
      </c>
    </row>
    <row r="2020" spans="1:4" x14ac:dyDescent="0.3">
      <c r="A2020" t="s">
        <v>4040</v>
      </c>
      <c r="B2020" t="s">
        <v>13652</v>
      </c>
      <c r="C2020">
        <v>77.3</v>
      </c>
      <c r="D2020">
        <v>80.8</v>
      </c>
    </row>
    <row r="2021" spans="1:4" x14ac:dyDescent="0.3">
      <c r="A2021" t="s">
        <v>4042</v>
      </c>
      <c r="B2021" t="s">
        <v>13652</v>
      </c>
      <c r="C2021">
        <v>77</v>
      </c>
      <c r="D2021">
        <v>80.599999999999994</v>
      </c>
    </row>
    <row r="2022" spans="1:4" x14ac:dyDescent="0.3">
      <c r="A2022" t="s">
        <v>4044</v>
      </c>
      <c r="B2022" t="s">
        <v>13652</v>
      </c>
      <c r="C2022">
        <v>78.900000000000006</v>
      </c>
      <c r="D2022">
        <v>85.2</v>
      </c>
    </row>
    <row r="2023" spans="1:4" x14ac:dyDescent="0.3">
      <c r="A2023" t="s">
        <v>4046</v>
      </c>
      <c r="B2023" t="s">
        <v>13652</v>
      </c>
      <c r="C2023">
        <v>77.599999999999994</v>
      </c>
      <c r="D2023">
        <v>82.1</v>
      </c>
    </row>
    <row r="2024" spans="1:4" x14ac:dyDescent="0.3">
      <c r="A2024" t="s">
        <v>4048</v>
      </c>
      <c r="B2024" t="s">
        <v>13652</v>
      </c>
      <c r="C2024">
        <v>79.3</v>
      </c>
      <c r="D2024">
        <v>85.6</v>
      </c>
    </row>
    <row r="2025" spans="1:4" x14ac:dyDescent="0.3">
      <c r="A2025" t="s">
        <v>4050</v>
      </c>
      <c r="B2025" t="s">
        <v>13652</v>
      </c>
      <c r="C2025">
        <v>80.8</v>
      </c>
      <c r="D2025">
        <v>82.8</v>
      </c>
    </row>
    <row r="2026" spans="1:4" x14ac:dyDescent="0.3">
      <c r="A2026" t="s">
        <v>4052</v>
      </c>
      <c r="B2026" t="s">
        <v>13652</v>
      </c>
      <c r="C2026">
        <v>76.3</v>
      </c>
      <c r="D2026">
        <v>80.400000000000006</v>
      </c>
    </row>
    <row r="2027" spans="1:4" x14ac:dyDescent="0.3">
      <c r="A2027" t="s">
        <v>4054</v>
      </c>
      <c r="B2027" t="s">
        <v>13653</v>
      </c>
      <c r="C2027">
        <v>81.2</v>
      </c>
      <c r="D2027">
        <v>85</v>
      </c>
    </row>
    <row r="2028" spans="1:4" x14ac:dyDescent="0.3">
      <c r="A2028" t="s">
        <v>4056</v>
      </c>
      <c r="B2028" t="s">
        <v>13653</v>
      </c>
      <c r="C2028">
        <v>75.5</v>
      </c>
      <c r="D2028">
        <v>78.599999999999994</v>
      </c>
    </row>
    <row r="2029" spans="1:4" x14ac:dyDescent="0.3">
      <c r="A2029" t="s">
        <v>4058</v>
      </c>
      <c r="B2029" t="s">
        <v>13653</v>
      </c>
      <c r="C2029">
        <v>82.8</v>
      </c>
      <c r="D2029">
        <v>90</v>
      </c>
    </row>
    <row r="2030" spans="1:4" x14ac:dyDescent="0.3">
      <c r="A2030" t="s">
        <v>4060</v>
      </c>
      <c r="B2030" t="s">
        <v>13653</v>
      </c>
      <c r="C2030">
        <v>74.900000000000006</v>
      </c>
      <c r="D2030">
        <v>83</v>
      </c>
    </row>
    <row r="2031" spans="1:4" x14ac:dyDescent="0.3">
      <c r="A2031" t="s">
        <v>4062</v>
      </c>
      <c r="B2031" t="s">
        <v>13653</v>
      </c>
      <c r="C2031">
        <v>77.099999999999994</v>
      </c>
      <c r="D2031">
        <v>82.7</v>
      </c>
    </row>
    <row r="2032" spans="1:4" x14ac:dyDescent="0.3">
      <c r="A2032" t="s">
        <v>4064</v>
      </c>
      <c r="B2032" t="s">
        <v>13653</v>
      </c>
      <c r="C2032">
        <v>75.599999999999994</v>
      </c>
      <c r="D2032">
        <v>79.400000000000006</v>
      </c>
    </row>
    <row r="2033" spans="1:4" x14ac:dyDescent="0.3">
      <c r="A2033" t="s">
        <v>4066</v>
      </c>
      <c r="B2033" t="s">
        <v>13653</v>
      </c>
      <c r="C2033">
        <v>75.900000000000006</v>
      </c>
      <c r="D2033">
        <v>82.8</v>
      </c>
    </row>
    <row r="2034" spans="1:4" x14ac:dyDescent="0.3">
      <c r="A2034" t="s">
        <v>4068</v>
      </c>
      <c r="B2034" t="s">
        <v>13653</v>
      </c>
      <c r="C2034">
        <v>75</v>
      </c>
      <c r="D2034">
        <v>78.400000000000006</v>
      </c>
    </row>
    <row r="2035" spans="1:4" x14ac:dyDescent="0.3">
      <c r="A2035" t="s">
        <v>4070</v>
      </c>
      <c r="B2035" t="s">
        <v>13653</v>
      </c>
      <c r="C2035">
        <v>79.7</v>
      </c>
      <c r="D2035">
        <v>83.4</v>
      </c>
    </row>
    <row r="2036" spans="1:4" x14ac:dyDescent="0.3">
      <c r="A2036" t="s">
        <v>4072</v>
      </c>
      <c r="B2036" t="s">
        <v>13653</v>
      </c>
      <c r="C2036">
        <v>80.8</v>
      </c>
      <c r="D2036">
        <v>84.2</v>
      </c>
    </row>
    <row r="2037" spans="1:4" x14ac:dyDescent="0.3">
      <c r="A2037" t="s">
        <v>4074</v>
      </c>
      <c r="B2037" t="s">
        <v>13653</v>
      </c>
      <c r="C2037">
        <v>82.8</v>
      </c>
      <c r="D2037">
        <v>86.9</v>
      </c>
    </row>
    <row r="2038" spans="1:4" x14ac:dyDescent="0.3">
      <c r="A2038" t="s">
        <v>4076</v>
      </c>
      <c r="B2038" t="s">
        <v>13653</v>
      </c>
      <c r="C2038">
        <v>78.099999999999994</v>
      </c>
      <c r="D2038">
        <v>81.3</v>
      </c>
    </row>
    <row r="2039" spans="1:4" x14ac:dyDescent="0.3">
      <c r="A2039" t="s">
        <v>4078</v>
      </c>
      <c r="B2039" t="s">
        <v>13653</v>
      </c>
      <c r="C2039">
        <v>78.400000000000006</v>
      </c>
      <c r="D2039">
        <v>82.3</v>
      </c>
    </row>
    <row r="2040" spans="1:4" x14ac:dyDescent="0.3">
      <c r="A2040" t="s">
        <v>4080</v>
      </c>
      <c r="B2040" t="s">
        <v>13653</v>
      </c>
      <c r="C2040">
        <v>83.3</v>
      </c>
      <c r="D2040">
        <v>86.1</v>
      </c>
    </row>
    <row r="2041" spans="1:4" x14ac:dyDescent="0.3">
      <c r="A2041" t="s">
        <v>4082</v>
      </c>
      <c r="B2041" t="s">
        <v>13653</v>
      </c>
      <c r="C2041">
        <v>81.7</v>
      </c>
      <c r="D2041">
        <v>86.9</v>
      </c>
    </row>
    <row r="2042" spans="1:4" x14ac:dyDescent="0.3">
      <c r="A2042" t="s">
        <v>4084</v>
      </c>
      <c r="B2042" t="s">
        <v>13653</v>
      </c>
      <c r="C2042">
        <v>82.7</v>
      </c>
      <c r="D2042">
        <v>83.2</v>
      </c>
    </row>
    <row r="2043" spans="1:4" x14ac:dyDescent="0.3">
      <c r="A2043" t="s">
        <v>4086</v>
      </c>
      <c r="B2043" t="s">
        <v>13653</v>
      </c>
      <c r="C2043">
        <v>79.599999999999994</v>
      </c>
      <c r="D2043">
        <v>85.3</v>
      </c>
    </row>
    <row r="2044" spans="1:4" x14ac:dyDescent="0.3">
      <c r="A2044" t="s">
        <v>4088</v>
      </c>
      <c r="B2044" t="s">
        <v>13653</v>
      </c>
      <c r="C2044">
        <v>81.099999999999994</v>
      </c>
      <c r="D2044">
        <v>83.7</v>
      </c>
    </row>
    <row r="2045" spans="1:4" x14ac:dyDescent="0.3">
      <c r="A2045" t="s">
        <v>4090</v>
      </c>
      <c r="B2045" t="s">
        <v>13653</v>
      </c>
      <c r="C2045">
        <v>83.7</v>
      </c>
      <c r="D2045">
        <v>88.4</v>
      </c>
    </row>
    <row r="2046" spans="1:4" x14ac:dyDescent="0.3">
      <c r="A2046" t="s">
        <v>4092</v>
      </c>
      <c r="B2046" t="s">
        <v>13653</v>
      </c>
      <c r="C2046">
        <v>81.2</v>
      </c>
      <c r="D2046">
        <v>85</v>
      </c>
    </row>
    <row r="2047" spans="1:4" x14ac:dyDescent="0.3">
      <c r="A2047" t="s">
        <v>4094</v>
      </c>
      <c r="B2047" t="s">
        <v>13653</v>
      </c>
      <c r="C2047">
        <v>79.8</v>
      </c>
      <c r="D2047">
        <v>82.2</v>
      </c>
    </row>
    <row r="2048" spans="1:4" x14ac:dyDescent="0.3">
      <c r="A2048" t="s">
        <v>4096</v>
      </c>
      <c r="B2048" t="s">
        <v>13653</v>
      </c>
      <c r="C2048">
        <v>83.3</v>
      </c>
      <c r="D2048">
        <v>84.2</v>
      </c>
    </row>
    <row r="2049" spans="1:4" x14ac:dyDescent="0.3">
      <c r="A2049" t="s">
        <v>4098</v>
      </c>
      <c r="B2049" t="s">
        <v>13653</v>
      </c>
      <c r="C2049">
        <v>82.9</v>
      </c>
      <c r="D2049">
        <v>84</v>
      </c>
    </row>
    <row r="2050" spans="1:4" x14ac:dyDescent="0.3">
      <c r="A2050" t="s">
        <v>4100</v>
      </c>
      <c r="B2050" t="s">
        <v>13653</v>
      </c>
      <c r="C2050">
        <v>82.5</v>
      </c>
      <c r="D2050">
        <v>85</v>
      </c>
    </row>
    <row r="2051" spans="1:4" x14ac:dyDescent="0.3">
      <c r="A2051" t="s">
        <v>4102</v>
      </c>
      <c r="B2051" t="s">
        <v>13653</v>
      </c>
      <c r="C2051">
        <v>83.4</v>
      </c>
      <c r="D2051">
        <v>87.8</v>
      </c>
    </row>
    <row r="2052" spans="1:4" x14ac:dyDescent="0.3">
      <c r="A2052" t="s">
        <v>4104</v>
      </c>
      <c r="B2052" t="s">
        <v>13653</v>
      </c>
      <c r="C2052">
        <v>84.2</v>
      </c>
      <c r="D2052">
        <v>98.4</v>
      </c>
    </row>
    <row r="2053" spans="1:4" x14ac:dyDescent="0.3">
      <c r="A2053" t="s">
        <v>4106</v>
      </c>
      <c r="B2053" t="s">
        <v>13653</v>
      </c>
      <c r="C2053">
        <v>83.9</v>
      </c>
      <c r="D2053">
        <v>87</v>
      </c>
    </row>
    <row r="2054" spans="1:4" x14ac:dyDescent="0.3">
      <c r="A2054" t="s">
        <v>4108</v>
      </c>
      <c r="B2054" t="s">
        <v>13653</v>
      </c>
      <c r="C2054">
        <v>83.5</v>
      </c>
      <c r="D2054">
        <v>86.7</v>
      </c>
    </row>
    <row r="2055" spans="1:4" x14ac:dyDescent="0.3">
      <c r="A2055" t="s">
        <v>4110</v>
      </c>
      <c r="B2055" t="s">
        <v>13654</v>
      </c>
      <c r="C2055">
        <v>77.900000000000006</v>
      </c>
      <c r="D2055">
        <v>80.900000000000006</v>
      </c>
    </row>
    <row r="2056" spans="1:4" x14ac:dyDescent="0.3">
      <c r="A2056" t="s">
        <v>4112</v>
      </c>
      <c r="B2056" t="s">
        <v>13654</v>
      </c>
      <c r="C2056">
        <v>76.5</v>
      </c>
      <c r="D2056">
        <v>79.900000000000006</v>
      </c>
    </row>
    <row r="2057" spans="1:4" x14ac:dyDescent="0.3">
      <c r="A2057" t="s">
        <v>4114</v>
      </c>
      <c r="B2057" t="s">
        <v>13654</v>
      </c>
      <c r="C2057">
        <v>78.7</v>
      </c>
      <c r="D2057">
        <v>84.1</v>
      </c>
    </row>
    <row r="2058" spans="1:4" x14ac:dyDescent="0.3">
      <c r="A2058" t="s">
        <v>4116</v>
      </c>
      <c r="B2058" t="s">
        <v>13654</v>
      </c>
      <c r="C2058">
        <v>77.900000000000006</v>
      </c>
      <c r="D2058">
        <v>82.7</v>
      </c>
    </row>
    <row r="2059" spans="1:4" x14ac:dyDescent="0.3">
      <c r="A2059" t="s">
        <v>4118</v>
      </c>
      <c r="B2059" t="s">
        <v>13654</v>
      </c>
      <c r="C2059">
        <v>80.599999999999994</v>
      </c>
      <c r="D2059">
        <v>85.7</v>
      </c>
    </row>
    <row r="2060" spans="1:4" x14ac:dyDescent="0.3">
      <c r="A2060" t="s">
        <v>4120</v>
      </c>
      <c r="B2060" t="s">
        <v>13654</v>
      </c>
      <c r="C2060">
        <v>77</v>
      </c>
      <c r="D2060">
        <v>82.9</v>
      </c>
    </row>
    <row r="2061" spans="1:4" x14ac:dyDescent="0.3">
      <c r="A2061" t="s">
        <v>4122</v>
      </c>
      <c r="B2061" t="s">
        <v>13654</v>
      </c>
      <c r="C2061">
        <v>77.5</v>
      </c>
      <c r="D2061">
        <v>82</v>
      </c>
    </row>
    <row r="2062" spans="1:4" x14ac:dyDescent="0.3">
      <c r="A2062" t="s">
        <v>4124</v>
      </c>
      <c r="B2062" t="s">
        <v>13654</v>
      </c>
      <c r="C2062">
        <v>80.099999999999994</v>
      </c>
      <c r="D2062">
        <v>82.3</v>
      </c>
    </row>
    <row r="2063" spans="1:4" x14ac:dyDescent="0.3">
      <c r="A2063" t="s">
        <v>4126</v>
      </c>
      <c r="B2063" t="s">
        <v>13654</v>
      </c>
      <c r="C2063">
        <v>76.099999999999994</v>
      </c>
      <c r="D2063">
        <v>80.3</v>
      </c>
    </row>
    <row r="2064" spans="1:4" x14ac:dyDescent="0.3">
      <c r="A2064" t="s">
        <v>4128</v>
      </c>
      <c r="B2064" t="s">
        <v>13654</v>
      </c>
      <c r="C2064">
        <v>80.400000000000006</v>
      </c>
      <c r="D2064">
        <v>83.9</v>
      </c>
    </row>
    <row r="2065" spans="1:4" x14ac:dyDescent="0.3">
      <c r="A2065" t="s">
        <v>4130</v>
      </c>
      <c r="B2065" t="s">
        <v>13654</v>
      </c>
      <c r="C2065">
        <v>82.6</v>
      </c>
      <c r="D2065">
        <v>83.4</v>
      </c>
    </row>
    <row r="2066" spans="1:4" x14ac:dyDescent="0.3">
      <c r="A2066" t="s">
        <v>4132</v>
      </c>
      <c r="B2066" t="s">
        <v>13654</v>
      </c>
      <c r="C2066">
        <v>71.900000000000006</v>
      </c>
      <c r="D2066">
        <v>76.5</v>
      </c>
    </row>
    <row r="2067" spans="1:4" x14ac:dyDescent="0.3">
      <c r="A2067" t="s">
        <v>4134</v>
      </c>
      <c r="B2067" t="s">
        <v>13654</v>
      </c>
      <c r="C2067">
        <v>75.099999999999994</v>
      </c>
      <c r="D2067">
        <v>78.2</v>
      </c>
    </row>
    <row r="2068" spans="1:4" x14ac:dyDescent="0.3">
      <c r="A2068" t="s">
        <v>4136</v>
      </c>
      <c r="B2068" t="s">
        <v>13654</v>
      </c>
      <c r="C2068">
        <v>76.099999999999994</v>
      </c>
      <c r="D2068">
        <v>81.3</v>
      </c>
    </row>
    <row r="2069" spans="1:4" x14ac:dyDescent="0.3">
      <c r="A2069" t="s">
        <v>4138</v>
      </c>
      <c r="B2069" t="s">
        <v>13654</v>
      </c>
      <c r="C2069">
        <v>78.7</v>
      </c>
      <c r="D2069">
        <v>82.4</v>
      </c>
    </row>
    <row r="2070" spans="1:4" x14ac:dyDescent="0.3">
      <c r="A2070" t="s">
        <v>4140</v>
      </c>
      <c r="B2070" t="s">
        <v>13654</v>
      </c>
      <c r="C2070">
        <v>76.599999999999994</v>
      </c>
      <c r="D2070">
        <v>79.599999999999994</v>
      </c>
    </row>
    <row r="2071" spans="1:4" x14ac:dyDescent="0.3">
      <c r="A2071" t="s">
        <v>4142</v>
      </c>
      <c r="B2071" t="s">
        <v>13654</v>
      </c>
      <c r="C2071">
        <v>73.2</v>
      </c>
      <c r="D2071">
        <v>82.4</v>
      </c>
    </row>
    <row r="2072" spans="1:4" x14ac:dyDescent="0.3">
      <c r="A2072" t="s">
        <v>4144</v>
      </c>
      <c r="B2072" t="s">
        <v>13654</v>
      </c>
      <c r="C2072">
        <v>72.2</v>
      </c>
      <c r="D2072">
        <v>76.900000000000006</v>
      </c>
    </row>
    <row r="2073" spans="1:4" x14ac:dyDescent="0.3">
      <c r="A2073" t="s">
        <v>4146</v>
      </c>
      <c r="B2073" t="s">
        <v>13654</v>
      </c>
      <c r="C2073">
        <v>80.7</v>
      </c>
      <c r="D2073">
        <v>83.9</v>
      </c>
    </row>
    <row r="2074" spans="1:4" x14ac:dyDescent="0.3">
      <c r="A2074" t="s">
        <v>4148</v>
      </c>
      <c r="B2074" t="s">
        <v>13654</v>
      </c>
      <c r="C2074">
        <v>80.3</v>
      </c>
      <c r="D2074">
        <v>82.3</v>
      </c>
    </row>
    <row r="2075" spans="1:4" x14ac:dyDescent="0.3">
      <c r="A2075" t="s">
        <v>4150</v>
      </c>
      <c r="B2075" t="s">
        <v>13654</v>
      </c>
      <c r="C2075">
        <v>77.3</v>
      </c>
      <c r="D2075">
        <v>80.8</v>
      </c>
    </row>
    <row r="2076" spans="1:4" x14ac:dyDescent="0.3">
      <c r="A2076" t="s">
        <v>4152</v>
      </c>
      <c r="B2076" t="s">
        <v>13654</v>
      </c>
      <c r="C2076">
        <v>80.8</v>
      </c>
      <c r="D2076">
        <v>88.9</v>
      </c>
    </row>
    <row r="2077" spans="1:4" x14ac:dyDescent="0.3">
      <c r="A2077" t="s">
        <v>4154</v>
      </c>
      <c r="B2077" t="s">
        <v>13654</v>
      </c>
      <c r="C2077">
        <v>77.099999999999994</v>
      </c>
      <c r="D2077">
        <v>82.1</v>
      </c>
    </row>
    <row r="2078" spans="1:4" x14ac:dyDescent="0.3">
      <c r="A2078" t="s">
        <v>4156</v>
      </c>
      <c r="B2078" t="s">
        <v>13654</v>
      </c>
      <c r="C2078">
        <v>76.599999999999994</v>
      </c>
      <c r="D2078">
        <v>82.7</v>
      </c>
    </row>
    <row r="2079" spans="1:4" x14ac:dyDescent="0.3">
      <c r="A2079" t="s">
        <v>4158</v>
      </c>
      <c r="B2079" t="s">
        <v>13654</v>
      </c>
      <c r="C2079">
        <v>75.099999999999994</v>
      </c>
      <c r="D2079">
        <v>81.3</v>
      </c>
    </row>
    <row r="2080" spans="1:4" x14ac:dyDescent="0.3">
      <c r="A2080" t="s">
        <v>4160</v>
      </c>
      <c r="B2080" t="s">
        <v>13654</v>
      </c>
      <c r="C2080">
        <v>75.5</v>
      </c>
      <c r="D2080">
        <v>80.900000000000006</v>
      </c>
    </row>
    <row r="2081" spans="1:4" x14ac:dyDescent="0.3">
      <c r="A2081" t="s">
        <v>4162</v>
      </c>
      <c r="B2081" t="s">
        <v>13654</v>
      </c>
      <c r="C2081">
        <v>76.400000000000006</v>
      </c>
      <c r="D2081">
        <v>83</v>
      </c>
    </row>
    <row r="2082" spans="1:4" x14ac:dyDescent="0.3">
      <c r="A2082" t="s">
        <v>4164</v>
      </c>
      <c r="B2082" t="s">
        <v>13654</v>
      </c>
      <c r="C2082">
        <v>82</v>
      </c>
      <c r="D2082">
        <v>84.2</v>
      </c>
    </row>
    <row r="2083" spans="1:4" x14ac:dyDescent="0.3">
      <c r="A2083" t="s">
        <v>4166</v>
      </c>
      <c r="B2083" t="s">
        <v>13654</v>
      </c>
      <c r="C2083">
        <v>81.400000000000006</v>
      </c>
      <c r="D2083">
        <v>84.8</v>
      </c>
    </row>
    <row r="2084" spans="1:4" x14ac:dyDescent="0.3">
      <c r="A2084" t="s">
        <v>4168</v>
      </c>
      <c r="B2084" t="s">
        <v>13654</v>
      </c>
      <c r="C2084">
        <v>74.3</v>
      </c>
      <c r="D2084">
        <v>81.7</v>
      </c>
    </row>
    <row r="2085" spans="1:4" x14ac:dyDescent="0.3">
      <c r="A2085" t="s">
        <v>4170</v>
      </c>
      <c r="B2085" t="s">
        <v>13654</v>
      </c>
      <c r="C2085">
        <v>74.3</v>
      </c>
      <c r="D2085">
        <v>80.400000000000006</v>
      </c>
    </row>
    <row r="2086" spans="1:4" x14ac:dyDescent="0.3">
      <c r="A2086" t="s">
        <v>4172</v>
      </c>
      <c r="B2086" t="s">
        <v>13654</v>
      </c>
      <c r="C2086">
        <v>84</v>
      </c>
      <c r="D2086">
        <v>85.5</v>
      </c>
    </row>
    <row r="2087" spans="1:4" x14ac:dyDescent="0.3">
      <c r="A2087" t="s">
        <v>4174</v>
      </c>
      <c r="B2087" t="s">
        <v>13654</v>
      </c>
      <c r="C2087">
        <v>73.900000000000006</v>
      </c>
      <c r="D2087">
        <v>79.7</v>
      </c>
    </row>
    <row r="2088" spans="1:4" x14ac:dyDescent="0.3">
      <c r="A2088" t="s">
        <v>4176</v>
      </c>
      <c r="B2088" t="s">
        <v>13654</v>
      </c>
      <c r="C2088">
        <v>78.900000000000006</v>
      </c>
      <c r="D2088">
        <v>79.2</v>
      </c>
    </row>
    <row r="2089" spans="1:4" x14ac:dyDescent="0.3">
      <c r="A2089" t="s">
        <v>4178</v>
      </c>
      <c r="B2089" t="s">
        <v>13654</v>
      </c>
      <c r="C2089">
        <v>83.8</v>
      </c>
      <c r="D2089">
        <v>86.8</v>
      </c>
    </row>
    <row r="2090" spans="1:4" x14ac:dyDescent="0.3">
      <c r="A2090" t="s">
        <v>4180</v>
      </c>
      <c r="B2090" t="s">
        <v>13654</v>
      </c>
      <c r="C2090">
        <v>74.7</v>
      </c>
      <c r="D2090">
        <v>80</v>
      </c>
    </row>
    <row r="2091" spans="1:4" x14ac:dyDescent="0.3">
      <c r="A2091" t="s">
        <v>4182</v>
      </c>
      <c r="B2091" t="s">
        <v>13654</v>
      </c>
      <c r="C2091">
        <v>77.599999999999994</v>
      </c>
      <c r="D2091">
        <v>81.599999999999994</v>
      </c>
    </row>
    <row r="2092" spans="1:4" x14ac:dyDescent="0.3">
      <c r="A2092" t="s">
        <v>4184</v>
      </c>
      <c r="B2092" t="s">
        <v>13654</v>
      </c>
      <c r="C2092">
        <v>75.7</v>
      </c>
      <c r="D2092">
        <v>79.2</v>
      </c>
    </row>
    <row r="2093" spans="1:4" x14ac:dyDescent="0.3">
      <c r="A2093" t="s">
        <v>4186</v>
      </c>
      <c r="B2093" t="s">
        <v>13654</v>
      </c>
      <c r="C2093">
        <v>81.099999999999994</v>
      </c>
      <c r="D2093">
        <v>85.7</v>
      </c>
    </row>
    <row r="2094" spans="1:4" x14ac:dyDescent="0.3">
      <c r="A2094" t="s">
        <v>4188</v>
      </c>
      <c r="B2094" t="s">
        <v>13655</v>
      </c>
      <c r="C2094">
        <v>78.099999999999994</v>
      </c>
      <c r="D2094">
        <v>83.4</v>
      </c>
    </row>
    <row r="2095" spans="1:4" x14ac:dyDescent="0.3">
      <c r="A2095" t="s">
        <v>4190</v>
      </c>
      <c r="B2095" t="s">
        <v>13655</v>
      </c>
      <c r="C2095">
        <v>77.400000000000006</v>
      </c>
      <c r="D2095">
        <v>82.1</v>
      </c>
    </row>
    <row r="2096" spans="1:4" x14ac:dyDescent="0.3">
      <c r="A2096" t="s">
        <v>4192</v>
      </c>
      <c r="B2096" t="s">
        <v>13655</v>
      </c>
      <c r="C2096">
        <v>77.3</v>
      </c>
      <c r="D2096">
        <v>82</v>
      </c>
    </row>
    <row r="2097" spans="1:4" x14ac:dyDescent="0.3">
      <c r="A2097" t="s">
        <v>4194</v>
      </c>
      <c r="B2097" t="s">
        <v>13655</v>
      </c>
      <c r="C2097">
        <v>76.599999999999994</v>
      </c>
      <c r="D2097">
        <v>79.7</v>
      </c>
    </row>
    <row r="2098" spans="1:4" x14ac:dyDescent="0.3">
      <c r="A2098" t="s">
        <v>4196</v>
      </c>
      <c r="B2098" t="s">
        <v>13655</v>
      </c>
      <c r="C2098">
        <v>76.900000000000006</v>
      </c>
      <c r="D2098">
        <v>81.400000000000006</v>
      </c>
    </row>
    <row r="2099" spans="1:4" x14ac:dyDescent="0.3">
      <c r="A2099" t="s">
        <v>4198</v>
      </c>
      <c r="B2099" t="s">
        <v>13655</v>
      </c>
      <c r="C2099">
        <v>76.8</v>
      </c>
      <c r="D2099">
        <v>80.2</v>
      </c>
    </row>
    <row r="2100" spans="1:4" x14ac:dyDescent="0.3">
      <c r="A2100" t="s">
        <v>4200</v>
      </c>
      <c r="B2100" t="s">
        <v>13655</v>
      </c>
      <c r="C2100">
        <v>74</v>
      </c>
      <c r="D2100">
        <v>77.8</v>
      </c>
    </row>
    <row r="2101" spans="1:4" x14ac:dyDescent="0.3">
      <c r="A2101" t="s">
        <v>4202</v>
      </c>
      <c r="B2101" t="s">
        <v>13655</v>
      </c>
      <c r="C2101">
        <v>77.2</v>
      </c>
      <c r="D2101">
        <v>81.099999999999994</v>
      </c>
    </row>
    <row r="2102" spans="1:4" x14ac:dyDescent="0.3">
      <c r="A2102" t="s">
        <v>4204</v>
      </c>
      <c r="B2102" t="s">
        <v>13655</v>
      </c>
      <c r="C2102">
        <v>78.900000000000006</v>
      </c>
      <c r="D2102">
        <v>83</v>
      </c>
    </row>
    <row r="2103" spans="1:4" x14ac:dyDescent="0.3">
      <c r="A2103" t="s">
        <v>4206</v>
      </c>
      <c r="B2103" t="s">
        <v>13655</v>
      </c>
      <c r="C2103">
        <v>77.5</v>
      </c>
      <c r="D2103">
        <v>81.3</v>
      </c>
    </row>
    <row r="2104" spans="1:4" x14ac:dyDescent="0.3">
      <c r="A2104" t="s">
        <v>4208</v>
      </c>
      <c r="B2104" t="s">
        <v>13655</v>
      </c>
      <c r="C2104">
        <v>76.8</v>
      </c>
      <c r="D2104">
        <v>79.599999999999994</v>
      </c>
    </row>
    <row r="2105" spans="1:4" x14ac:dyDescent="0.3">
      <c r="A2105" t="s">
        <v>4210</v>
      </c>
      <c r="B2105" t="s">
        <v>13655</v>
      </c>
      <c r="C2105">
        <v>76</v>
      </c>
      <c r="D2105">
        <v>80.2</v>
      </c>
    </row>
    <row r="2106" spans="1:4" x14ac:dyDescent="0.3">
      <c r="A2106" t="s">
        <v>4212</v>
      </c>
      <c r="B2106" t="s">
        <v>13655</v>
      </c>
      <c r="C2106">
        <v>79.099999999999994</v>
      </c>
      <c r="D2106">
        <v>83.8</v>
      </c>
    </row>
    <row r="2107" spans="1:4" x14ac:dyDescent="0.3">
      <c r="A2107" t="s">
        <v>4214</v>
      </c>
      <c r="B2107" t="s">
        <v>13655</v>
      </c>
      <c r="C2107">
        <v>79.599999999999994</v>
      </c>
      <c r="D2107">
        <v>84.5</v>
      </c>
    </row>
    <row r="2108" spans="1:4" x14ac:dyDescent="0.3">
      <c r="A2108" t="s">
        <v>4216</v>
      </c>
      <c r="B2108" t="s">
        <v>13655</v>
      </c>
      <c r="C2108">
        <v>77.400000000000006</v>
      </c>
      <c r="D2108">
        <v>83.5</v>
      </c>
    </row>
    <row r="2109" spans="1:4" x14ac:dyDescent="0.3">
      <c r="A2109" t="s">
        <v>4218</v>
      </c>
      <c r="B2109" t="s">
        <v>13655</v>
      </c>
      <c r="C2109">
        <v>76.900000000000006</v>
      </c>
      <c r="D2109">
        <v>83.4</v>
      </c>
    </row>
    <row r="2110" spans="1:4" x14ac:dyDescent="0.3">
      <c r="A2110" t="s">
        <v>4220</v>
      </c>
      <c r="B2110" t="s">
        <v>13655</v>
      </c>
      <c r="C2110">
        <v>74.7</v>
      </c>
      <c r="D2110">
        <v>79.599999999999994</v>
      </c>
    </row>
    <row r="2111" spans="1:4" x14ac:dyDescent="0.3">
      <c r="A2111" t="s">
        <v>4222</v>
      </c>
      <c r="B2111" t="s">
        <v>13655</v>
      </c>
      <c r="C2111">
        <v>75.900000000000006</v>
      </c>
      <c r="D2111">
        <v>79.7</v>
      </c>
    </row>
    <row r="2112" spans="1:4" x14ac:dyDescent="0.3">
      <c r="A2112" t="s">
        <v>4224</v>
      </c>
      <c r="B2112" t="s">
        <v>13655</v>
      </c>
      <c r="C2112">
        <v>81.599999999999994</v>
      </c>
      <c r="D2112">
        <v>83.7</v>
      </c>
    </row>
    <row r="2113" spans="1:4" x14ac:dyDescent="0.3">
      <c r="A2113" t="s">
        <v>4226</v>
      </c>
      <c r="B2113" t="s">
        <v>13655</v>
      </c>
      <c r="C2113">
        <v>74.8</v>
      </c>
      <c r="D2113">
        <v>80</v>
      </c>
    </row>
    <row r="2114" spans="1:4" x14ac:dyDescent="0.3">
      <c r="A2114" t="s">
        <v>4228</v>
      </c>
      <c r="B2114" t="s">
        <v>13655</v>
      </c>
      <c r="C2114">
        <v>80.400000000000006</v>
      </c>
      <c r="D2114">
        <v>84.2</v>
      </c>
    </row>
    <row r="2115" spans="1:4" x14ac:dyDescent="0.3">
      <c r="A2115" t="s">
        <v>4230</v>
      </c>
      <c r="B2115" t="s">
        <v>13655</v>
      </c>
      <c r="C2115">
        <v>76.8</v>
      </c>
      <c r="D2115">
        <v>82.8</v>
      </c>
    </row>
    <row r="2116" spans="1:4" x14ac:dyDescent="0.3">
      <c r="A2116" t="s">
        <v>4232</v>
      </c>
      <c r="B2116" t="s">
        <v>13655</v>
      </c>
      <c r="C2116">
        <v>76.5</v>
      </c>
      <c r="D2116">
        <v>82</v>
      </c>
    </row>
    <row r="2117" spans="1:4" x14ac:dyDescent="0.3">
      <c r="A2117" t="s">
        <v>4234</v>
      </c>
      <c r="B2117" t="s">
        <v>13655</v>
      </c>
      <c r="C2117">
        <v>75.7</v>
      </c>
      <c r="D2117">
        <v>82</v>
      </c>
    </row>
    <row r="2118" spans="1:4" x14ac:dyDescent="0.3">
      <c r="A2118" t="s">
        <v>4236</v>
      </c>
      <c r="B2118" t="s">
        <v>13655</v>
      </c>
      <c r="C2118">
        <v>74.400000000000006</v>
      </c>
      <c r="D2118">
        <v>80.8</v>
      </c>
    </row>
    <row r="2119" spans="1:4" x14ac:dyDescent="0.3">
      <c r="A2119" t="s">
        <v>4238</v>
      </c>
      <c r="B2119" t="s">
        <v>13655</v>
      </c>
      <c r="C2119">
        <v>79.900000000000006</v>
      </c>
      <c r="D2119">
        <v>83.1</v>
      </c>
    </row>
    <row r="2120" spans="1:4" x14ac:dyDescent="0.3">
      <c r="A2120" t="s">
        <v>4240</v>
      </c>
      <c r="B2120" t="s">
        <v>13655</v>
      </c>
      <c r="C2120">
        <v>75.7</v>
      </c>
      <c r="D2120">
        <v>79.2</v>
      </c>
    </row>
    <row r="2121" spans="1:4" x14ac:dyDescent="0.3">
      <c r="A2121" t="s">
        <v>4242</v>
      </c>
      <c r="B2121" t="s">
        <v>13655</v>
      </c>
      <c r="C2121">
        <v>79.400000000000006</v>
      </c>
      <c r="D2121">
        <v>80.900000000000006</v>
      </c>
    </row>
    <row r="2122" spans="1:4" x14ac:dyDescent="0.3">
      <c r="A2122" t="s">
        <v>4244</v>
      </c>
      <c r="B2122" t="s">
        <v>13655</v>
      </c>
      <c r="C2122">
        <v>80.7</v>
      </c>
      <c r="D2122">
        <v>82.6</v>
      </c>
    </row>
    <row r="2123" spans="1:4" x14ac:dyDescent="0.3">
      <c r="A2123" t="s">
        <v>4246</v>
      </c>
      <c r="B2123" t="s">
        <v>13655</v>
      </c>
      <c r="C2123">
        <v>77.900000000000006</v>
      </c>
      <c r="D2123">
        <v>84.5</v>
      </c>
    </row>
    <row r="2124" spans="1:4" x14ac:dyDescent="0.3">
      <c r="A2124" t="s">
        <v>4248</v>
      </c>
      <c r="B2124" t="s">
        <v>13655</v>
      </c>
      <c r="C2124">
        <v>76.8</v>
      </c>
      <c r="D2124">
        <v>81.8</v>
      </c>
    </row>
    <row r="2125" spans="1:4" x14ac:dyDescent="0.3">
      <c r="A2125" t="s">
        <v>4250</v>
      </c>
      <c r="B2125" t="s">
        <v>13655</v>
      </c>
      <c r="C2125">
        <v>74</v>
      </c>
      <c r="D2125">
        <v>81</v>
      </c>
    </row>
    <row r="2126" spans="1:4" x14ac:dyDescent="0.3">
      <c r="A2126" t="s">
        <v>4252</v>
      </c>
      <c r="B2126" t="s">
        <v>13656</v>
      </c>
      <c r="C2126">
        <v>81.2</v>
      </c>
      <c r="D2126">
        <v>85.8</v>
      </c>
    </row>
    <row r="2127" spans="1:4" x14ac:dyDescent="0.3">
      <c r="A2127" t="s">
        <v>4254</v>
      </c>
      <c r="B2127" t="s">
        <v>13656</v>
      </c>
      <c r="C2127">
        <v>82.2</v>
      </c>
      <c r="D2127">
        <v>85.9</v>
      </c>
    </row>
    <row r="2128" spans="1:4" x14ac:dyDescent="0.3">
      <c r="A2128" t="s">
        <v>4256</v>
      </c>
      <c r="B2128" t="s">
        <v>13656</v>
      </c>
      <c r="C2128">
        <v>83.4</v>
      </c>
      <c r="D2128">
        <v>87</v>
      </c>
    </row>
    <row r="2129" spans="1:4" x14ac:dyDescent="0.3">
      <c r="A2129" t="s">
        <v>4258</v>
      </c>
      <c r="B2129" t="s">
        <v>13656</v>
      </c>
      <c r="C2129">
        <v>78.7</v>
      </c>
      <c r="D2129">
        <v>82.2</v>
      </c>
    </row>
    <row r="2130" spans="1:4" x14ac:dyDescent="0.3">
      <c r="A2130" t="s">
        <v>4260</v>
      </c>
      <c r="B2130" t="s">
        <v>13656</v>
      </c>
      <c r="C2130">
        <v>83.8</v>
      </c>
      <c r="D2130">
        <v>88.7</v>
      </c>
    </row>
    <row r="2131" spans="1:4" x14ac:dyDescent="0.3">
      <c r="A2131" t="s">
        <v>4262</v>
      </c>
      <c r="B2131" t="s">
        <v>13656</v>
      </c>
      <c r="C2131">
        <v>81.599999999999994</v>
      </c>
      <c r="D2131">
        <v>84.1</v>
      </c>
    </row>
    <row r="2132" spans="1:4" x14ac:dyDescent="0.3">
      <c r="A2132" t="s">
        <v>4264</v>
      </c>
      <c r="B2132" t="s">
        <v>13656</v>
      </c>
      <c r="C2132">
        <v>76.2</v>
      </c>
      <c r="D2132">
        <v>77.3</v>
      </c>
    </row>
    <row r="2133" spans="1:4" x14ac:dyDescent="0.3">
      <c r="A2133" t="s">
        <v>4266</v>
      </c>
      <c r="B2133" t="s">
        <v>13656</v>
      </c>
      <c r="C2133">
        <v>75.7</v>
      </c>
      <c r="D2133">
        <v>81.400000000000006</v>
      </c>
    </row>
    <row r="2134" spans="1:4" x14ac:dyDescent="0.3">
      <c r="A2134" t="s">
        <v>4268</v>
      </c>
      <c r="B2134" t="s">
        <v>13656</v>
      </c>
      <c r="C2134">
        <v>76</v>
      </c>
      <c r="D2134">
        <v>82.3</v>
      </c>
    </row>
    <row r="2135" spans="1:4" x14ac:dyDescent="0.3">
      <c r="A2135" t="s">
        <v>4270</v>
      </c>
      <c r="B2135" t="s">
        <v>13656</v>
      </c>
      <c r="C2135">
        <v>81.2</v>
      </c>
      <c r="D2135">
        <v>84.9</v>
      </c>
    </row>
    <row r="2136" spans="1:4" x14ac:dyDescent="0.3">
      <c r="A2136" t="s">
        <v>4272</v>
      </c>
      <c r="B2136" t="s">
        <v>13656</v>
      </c>
      <c r="C2136">
        <v>75.099999999999994</v>
      </c>
      <c r="D2136">
        <v>79.599999999999994</v>
      </c>
    </row>
    <row r="2137" spans="1:4" x14ac:dyDescent="0.3">
      <c r="A2137" t="s">
        <v>4274</v>
      </c>
      <c r="B2137" t="s">
        <v>13656</v>
      </c>
      <c r="C2137">
        <v>78.400000000000006</v>
      </c>
      <c r="D2137">
        <v>82.5</v>
      </c>
    </row>
    <row r="2138" spans="1:4" x14ac:dyDescent="0.3">
      <c r="A2138" t="s">
        <v>4276</v>
      </c>
      <c r="B2138" t="s">
        <v>13656</v>
      </c>
      <c r="C2138">
        <v>79.900000000000006</v>
      </c>
      <c r="D2138">
        <v>85</v>
      </c>
    </row>
    <row r="2139" spans="1:4" x14ac:dyDescent="0.3">
      <c r="A2139" t="s">
        <v>4278</v>
      </c>
      <c r="B2139" t="s">
        <v>13656</v>
      </c>
      <c r="C2139">
        <v>79.900000000000006</v>
      </c>
      <c r="D2139">
        <v>83.6</v>
      </c>
    </row>
    <row r="2140" spans="1:4" x14ac:dyDescent="0.3">
      <c r="A2140" t="s">
        <v>4280</v>
      </c>
      <c r="B2140" t="s">
        <v>13656</v>
      </c>
      <c r="C2140">
        <v>79.400000000000006</v>
      </c>
      <c r="D2140">
        <v>84.4</v>
      </c>
    </row>
    <row r="2141" spans="1:4" x14ac:dyDescent="0.3">
      <c r="A2141" t="s">
        <v>4282</v>
      </c>
      <c r="B2141" t="s">
        <v>13656</v>
      </c>
      <c r="C2141">
        <v>78.900000000000006</v>
      </c>
      <c r="D2141">
        <v>83.4</v>
      </c>
    </row>
    <row r="2142" spans="1:4" x14ac:dyDescent="0.3">
      <c r="A2142" t="s">
        <v>4284</v>
      </c>
      <c r="B2142" t="s">
        <v>13656</v>
      </c>
      <c r="C2142">
        <v>80.3</v>
      </c>
      <c r="D2142">
        <v>83.3</v>
      </c>
    </row>
    <row r="2143" spans="1:4" x14ac:dyDescent="0.3">
      <c r="A2143" t="s">
        <v>4286</v>
      </c>
      <c r="B2143" t="s">
        <v>13656</v>
      </c>
      <c r="C2143">
        <v>78.400000000000006</v>
      </c>
      <c r="D2143">
        <v>81.8</v>
      </c>
    </row>
    <row r="2144" spans="1:4" x14ac:dyDescent="0.3">
      <c r="A2144" t="s">
        <v>4288</v>
      </c>
      <c r="B2144" t="s">
        <v>13656</v>
      </c>
      <c r="C2144">
        <v>76.8</v>
      </c>
      <c r="D2144">
        <v>81.3</v>
      </c>
    </row>
    <row r="2145" spans="1:4" x14ac:dyDescent="0.3">
      <c r="A2145" t="s">
        <v>4290</v>
      </c>
      <c r="B2145" t="s">
        <v>13656</v>
      </c>
      <c r="C2145">
        <v>77</v>
      </c>
      <c r="D2145">
        <v>81</v>
      </c>
    </row>
    <row r="2146" spans="1:4" x14ac:dyDescent="0.3">
      <c r="A2146" t="s">
        <v>4292</v>
      </c>
      <c r="B2146" t="s">
        <v>13656</v>
      </c>
      <c r="C2146">
        <v>78.400000000000006</v>
      </c>
      <c r="D2146">
        <v>82.6</v>
      </c>
    </row>
    <row r="2147" spans="1:4" x14ac:dyDescent="0.3">
      <c r="A2147" t="s">
        <v>4294</v>
      </c>
      <c r="B2147" t="s">
        <v>13656</v>
      </c>
      <c r="C2147">
        <v>81.400000000000006</v>
      </c>
      <c r="D2147">
        <v>84.4</v>
      </c>
    </row>
    <row r="2148" spans="1:4" x14ac:dyDescent="0.3">
      <c r="A2148" t="s">
        <v>4296</v>
      </c>
      <c r="B2148" t="s">
        <v>13656</v>
      </c>
      <c r="C2148">
        <v>81.099999999999994</v>
      </c>
      <c r="D2148">
        <v>84.6</v>
      </c>
    </row>
    <row r="2149" spans="1:4" x14ac:dyDescent="0.3">
      <c r="A2149" t="s">
        <v>4298</v>
      </c>
      <c r="B2149" t="s">
        <v>13656</v>
      </c>
      <c r="C2149">
        <v>79.7</v>
      </c>
      <c r="D2149">
        <v>84.4</v>
      </c>
    </row>
    <row r="2150" spans="1:4" x14ac:dyDescent="0.3">
      <c r="A2150" t="s">
        <v>4300</v>
      </c>
      <c r="B2150" t="s">
        <v>13656</v>
      </c>
      <c r="C2150">
        <v>78</v>
      </c>
      <c r="D2150">
        <v>81.2</v>
      </c>
    </row>
    <row r="2151" spans="1:4" x14ac:dyDescent="0.3">
      <c r="A2151" t="s">
        <v>4302</v>
      </c>
      <c r="B2151" t="s">
        <v>13656</v>
      </c>
      <c r="C2151">
        <v>77.5</v>
      </c>
      <c r="D2151">
        <v>84.8</v>
      </c>
    </row>
    <row r="2152" spans="1:4" x14ac:dyDescent="0.3">
      <c r="A2152" t="s">
        <v>4304</v>
      </c>
      <c r="B2152" t="s">
        <v>13656</v>
      </c>
      <c r="C2152">
        <v>76.400000000000006</v>
      </c>
      <c r="D2152">
        <v>78.3</v>
      </c>
    </row>
    <row r="2153" spans="1:4" x14ac:dyDescent="0.3">
      <c r="A2153" t="s">
        <v>4306</v>
      </c>
      <c r="B2153" t="s">
        <v>13656</v>
      </c>
      <c r="C2153">
        <v>80.5</v>
      </c>
      <c r="D2153">
        <v>80.5</v>
      </c>
    </row>
    <row r="2154" spans="1:4" x14ac:dyDescent="0.3">
      <c r="A2154" t="s">
        <v>4308</v>
      </c>
      <c r="B2154" t="s">
        <v>13656</v>
      </c>
      <c r="C2154">
        <v>76.8</v>
      </c>
      <c r="D2154">
        <v>79.5</v>
      </c>
    </row>
    <row r="2155" spans="1:4" x14ac:dyDescent="0.3">
      <c r="A2155" t="s">
        <v>4310</v>
      </c>
      <c r="B2155" t="s">
        <v>13656</v>
      </c>
      <c r="C2155">
        <v>77.400000000000006</v>
      </c>
      <c r="D2155">
        <v>78.5</v>
      </c>
    </row>
    <row r="2156" spans="1:4" x14ac:dyDescent="0.3">
      <c r="A2156" t="s">
        <v>4312</v>
      </c>
      <c r="B2156" t="s">
        <v>13656</v>
      </c>
      <c r="C2156">
        <v>80.7</v>
      </c>
      <c r="D2156">
        <v>85.2</v>
      </c>
    </row>
    <row r="2157" spans="1:4" x14ac:dyDescent="0.3">
      <c r="A2157" t="s">
        <v>4314</v>
      </c>
      <c r="B2157" t="s">
        <v>13656</v>
      </c>
      <c r="C2157">
        <v>78.7</v>
      </c>
      <c r="D2157">
        <v>84.8</v>
      </c>
    </row>
    <row r="2158" spans="1:4" x14ac:dyDescent="0.3">
      <c r="A2158" t="s">
        <v>4316</v>
      </c>
      <c r="B2158" t="s">
        <v>13656</v>
      </c>
      <c r="C2158">
        <v>77.2</v>
      </c>
      <c r="D2158">
        <v>83</v>
      </c>
    </row>
    <row r="2159" spans="1:4" x14ac:dyDescent="0.3">
      <c r="A2159" t="s">
        <v>4318</v>
      </c>
      <c r="B2159" t="s">
        <v>13656</v>
      </c>
      <c r="C2159">
        <v>71.2</v>
      </c>
      <c r="D2159">
        <v>76.400000000000006</v>
      </c>
    </row>
    <row r="2160" spans="1:4" x14ac:dyDescent="0.3">
      <c r="A2160" t="s">
        <v>4320</v>
      </c>
      <c r="B2160" t="s">
        <v>13656</v>
      </c>
      <c r="C2160">
        <v>74.8</v>
      </c>
      <c r="D2160">
        <v>77.5</v>
      </c>
    </row>
    <row r="2161" spans="1:4" x14ac:dyDescent="0.3">
      <c r="A2161" t="s">
        <v>4322</v>
      </c>
      <c r="B2161" t="s">
        <v>13656</v>
      </c>
      <c r="C2161">
        <v>78.7</v>
      </c>
      <c r="D2161">
        <v>85.1</v>
      </c>
    </row>
    <row r="2162" spans="1:4" x14ac:dyDescent="0.3">
      <c r="A2162" t="s">
        <v>4324</v>
      </c>
      <c r="B2162" t="s">
        <v>13656</v>
      </c>
      <c r="C2162">
        <v>77.7</v>
      </c>
      <c r="D2162">
        <v>81.5</v>
      </c>
    </row>
    <row r="2163" spans="1:4" x14ac:dyDescent="0.3">
      <c r="A2163" t="s">
        <v>4326</v>
      </c>
      <c r="B2163" t="s">
        <v>13656</v>
      </c>
      <c r="C2163">
        <v>75.7</v>
      </c>
      <c r="D2163">
        <v>80.099999999999994</v>
      </c>
    </row>
    <row r="2164" spans="1:4" x14ac:dyDescent="0.3">
      <c r="A2164" t="s">
        <v>4328</v>
      </c>
      <c r="B2164" t="s">
        <v>13656</v>
      </c>
      <c r="C2164">
        <v>73.5</v>
      </c>
      <c r="D2164">
        <v>76.900000000000006</v>
      </c>
    </row>
    <row r="2165" spans="1:4" x14ac:dyDescent="0.3">
      <c r="A2165" t="s">
        <v>4330</v>
      </c>
      <c r="B2165" t="s">
        <v>13656</v>
      </c>
      <c r="C2165">
        <v>75.2</v>
      </c>
      <c r="D2165">
        <v>79.400000000000006</v>
      </c>
    </row>
    <row r="2166" spans="1:4" x14ac:dyDescent="0.3">
      <c r="A2166" t="s">
        <v>4332</v>
      </c>
      <c r="B2166" t="s">
        <v>13656</v>
      </c>
      <c r="C2166">
        <v>76.3</v>
      </c>
      <c r="D2166">
        <v>83</v>
      </c>
    </row>
    <row r="2167" spans="1:4" x14ac:dyDescent="0.3">
      <c r="A2167" t="s">
        <v>4334</v>
      </c>
      <c r="B2167" t="s">
        <v>13656</v>
      </c>
      <c r="C2167">
        <v>71.900000000000006</v>
      </c>
      <c r="D2167">
        <v>78.3</v>
      </c>
    </row>
    <row r="2168" spans="1:4" x14ac:dyDescent="0.3">
      <c r="A2168" t="s">
        <v>4336</v>
      </c>
      <c r="B2168" t="s">
        <v>13656</v>
      </c>
      <c r="C2168">
        <v>77.900000000000006</v>
      </c>
      <c r="D2168">
        <v>83</v>
      </c>
    </row>
    <row r="2169" spans="1:4" x14ac:dyDescent="0.3">
      <c r="A2169" t="s">
        <v>4338</v>
      </c>
      <c r="B2169" t="s">
        <v>13656</v>
      </c>
      <c r="C2169">
        <v>74.400000000000006</v>
      </c>
      <c r="D2169">
        <v>82.1</v>
      </c>
    </row>
    <row r="2170" spans="1:4" x14ac:dyDescent="0.3">
      <c r="A2170" t="s">
        <v>4340</v>
      </c>
      <c r="B2170" t="s">
        <v>13656</v>
      </c>
      <c r="C2170">
        <v>73.900000000000006</v>
      </c>
      <c r="D2170">
        <v>80.8</v>
      </c>
    </row>
    <row r="2171" spans="1:4" x14ac:dyDescent="0.3">
      <c r="A2171" t="s">
        <v>4342</v>
      </c>
      <c r="B2171" t="s">
        <v>13656</v>
      </c>
      <c r="C2171">
        <v>74.099999999999994</v>
      </c>
      <c r="D2171">
        <v>80</v>
      </c>
    </row>
    <row r="2172" spans="1:4" x14ac:dyDescent="0.3">
      <c r="A2172" t="s">
        <v>4344</v>
      </c>
      <c r="B2172" t="s">
        <v>13656</v>
      </c>
      <c r="C2172">
        <v>77.5</v>
      </c>
      <c r="D2172">
        <v>81.400000000000006</v>
      </c>
    </row>
    <row r="2173" spans="1:4" x14ac:dyDescent="0.3">
      <c r="A2173" t="s">
        <v>4346</v>
      </c>
      <c r="B2173" t="s">
        <v>13656</v>
      </c>
      <c r="C2173">
        <v>75.400000000000006</v>
      </c>
      <c r="D2173">
        <v>79.7</v>
      </c>
    </row>
    <row r="2174" spans="1:4" x14ac:dyDescent="0.3">
      <c r="A2174" t="s">
        <v>4348</v>
      </c>
      <c r="B2174" t="s">
        <v>13656</v>
      </c>
      <c r="C2174">
        <v>77.5</v>
      </c>
      <c r="D2174">
        <v>80.099999999999994</v>
      </c>
    </row>
    <row r="2175" spans="1:4" x14ac:dyDescent="0.3">
      <c r="A2175" t="s">
        <v>4350</v>
      </c>
      <c r="B2175" t="s">
        <v>13656</v>
      </c>
      <c r="C2175">
        <v>75.099999999999994</v>
      </c>
      <c r="D2175">
        <v>80.2</v>
      </c>
    </row>
    <row r="2176" spans="1:4" x14ac:dyDescent="0.3">
      <c r="A2176" t="s">
        <v>4352</v>
      </c>
      <c r="B2176" t="s">
        <v>13656</v>
      </c>
      <c r="C2176">
        <v>78.8</v>
      </c>
      <c r="D2176">
        <v>80.2</v>
      </c>
    </row>
    <row r="2177" spans="1:4" x14ac:dyDescent="0.3">
      <c r="A2177" t="s">
        <v>4354</v>
      </c>
      <c r="B2177" t="s">
        <v>13656</v>
      </c>
      <c r="C2177">
        <v>72</v>
      </c>
      <c r="D2177">
        <v>75.099999999999994</v>
      </c>
    </row>
    <row r="2178" spans="1:4" x14ac:dyDescent="0.3">
      <c r="A2178" t="s">
        <v>4356</v>
      </c>
      <c r="B2178" t="s">
        <v>13656</v>
      </c>
      <c r="C2178">
        <v>77.8</v>
      </c>
      <c r="D2178">
        <v>80.099999999999994</v>
      </c>
    </row>
    <row r="2179" spans="1:4" x14ac:dyDescent="0.3">
      <c r="A2179" t="s">
        <v>4358</v>
      </c>
      <c r="B2179" t="s">
        <v>13656</v>
      </c>
      <c r="C2179">
        <v>81.7</v>
      </c>
      <c r="D2179">
        <v>85.1</v>
      </c>
    </row>
    <row r="2180" spans="1:4" x14ac:dyDescent="0.3">
      <c r="A2180" t="s">
        <v>4360</v>
      </c>
      <c r="B2180" t="s">
        <v>13656</v>
      </c>
      <c r="C2180">
        <v>75</v>
      </c>
      <c r="D2180">
        <v>78.900000000000006</v>
      </c>
    </row>
    <row r="2181" spans="1:4" x14ac:dyDescent="0.3">
      <c r="A2181" t="s">
        <v>4362</v>
      </c>
      <c r="B2181" t="s">
        <v>13656</v>
      </c>
      <c r="C2181">
        <v>77.400000000000006</v>
      </c>
      <c r="D2181">
        <v>80.7</v>
      </c>
    </row>
    <row r="2182" spans="1:4" x14ac:dyDescent="0.3">
      <c r="A2182" t="s">
        <v>4364</v>
      </c>
      <c r="B2182" t="s">
        <v>13656</v>
      </c>
      <c r="C2182">
        <v>76.8</v>
      </c>
      <c r="D2182">
        <v>81.2</v>
      </c>
    </row>
    <row r="2183" spans="1:4" x14ac:dyDescent="0.3">
      <c r="A2183" t="s">
        <v>4366</v>
      </c>
      <c r="B2183" t="s">
        <v>13656</v>
      </c>
      <c r="C2183">
        <v>77.400000000000006</v>
      </c>
      <c r="D2183">
        <v>82.1</v>
      </c>
    </row>
    <row r="2184" spans="1:4" x14ac:dyDescent="0.3">
      <c r="A2184" t="s">
        <v>4368</v>
      </c>
      <c r="B2184" t="s">
        <v>13656</v>
      </c>
      <c r="C2184">
        <v>77.900000000000006</v>
      </c>
      <c r="D2184">
        <v>80</v>
      </c>
    </row>
    <row r="2185" spans="1:4" x14ac:dyDescent="0.3">
      <c r="A2185" t="s">
        <v>4370</v>
      </c>
      <c r="B2185" t="s">
        <v>13656</v>
      </c>
      <c r="C2185">
        <v>80.5</v>
      </c>
      <c r="D2185">
        <v>84.1</v>
      </c>
    </row>
    <row r="2186" spans="1:4" x14ac:dyDescent="0.3">
      <c r="A2186" t="s">
        <v>4372</v>
      </c>
      <c r="B2186" t="s">
        <v>13656</v>
      </c>
      <c r="C2186">
        <v>77.400000000000006</v>
      </c>
      <c r="D2186">
        <v>82.1</v>
      </c>
    </row>
    <row r="2187" spans="1:4" x14ac:dyDescent="0.3">
      <c r="A2187" t="s">
        <v>4374</v>
      </c>
      <c r="B2187" t="s">
        <v>13657</v>
      </c>
      <c r="C2187">
        <v>77.400000000000006</v>
      </c>
      <c r="D2187">
        <v>85.5</v>
      </c>
    </row>
    <row r="2188" spans="1:4" x14ac:dyDescent="0.3">
      <c r="A2188" t="s">
        <v>4376</v>
      </c>
      <c r="B2188" t="s">
        <v>13657</v>
      </c>
      <c r="C2188">
        <v>76.7</v>
      </c>
      <c r="D2188">
        <v>78.400000000000006</v>
      </c>
    </row>
    <row r="2189" spans="1:4" x14ac:dyDescent="0.3">
      <c r="A2189" t="s">
        <v>4378</v>
      </c>
      <c r="B2189" t="s">
        <v>13657</v>
      </c>
      <c r="C2189">
        <v>81.599999999999994</v>
      </c>
      <c r="D2189">
        <v>87.9</v>
      </c>
    </row>
    <row r="2190" spans="1:4" x14ac:dyDescent="0.3">
      <c r="A2190" t="s">
        <v>4380</v>
      </c>
      <c r="B2190" t="s">
        <v>13657</v>
      </c>
      <c r="C2190">
        <v>80.3</v>
      </c>
      <c r="D2190">
        <v>83.3</v>
      </c>
    </row>
    <row r="2191" spans="1:4" x14ac:dyDescent="0.3">
      <c r="A2191" t="s">
        <v>4382</v>
      </c>
      <c r="B2191" t="s">
        <v>13657</v>
      </c>
      <c r="C2191">
        <v>74.3</v>
      </c>
      <c r="D2191">
        <v>80.599999999999994</v>
      </c>
    </row>
    <row r="2192" spans="1:4" x14ac:dyDescent="0.3">
      <c r="A2192" t="s">
        <v>4384</v>
      </c>
      <c r="B2192" t="s">
        <v>13657</v>
      </c>
      <c r="C2192">
        <v>73.8</v>
      </c>
      <c r="D2192">
        <v>78.3</v>
      </c>
    </row>
    <row r="2193" spans="1:4" x14ac:dyDescent="0.3">
      <c r="A2193" t="s">
        <v>4386</v>
      </c>
      <c r="B2193" t="s">
        <v>13657</v>
      </c>
      <c r="C2193">
        <v>80.099999999999994</v>
      </c>
      <c r="D2193">
        <v>82.8</v>
      </c>
    </row>
    <row r="2194" spans="1:4" x14ac:dyDescent="0.3">
      <c r="A2194" t="s">
        <v>4388</v>
      </c>
      <c r="B2194" t="s">
        <v>13657</v>
      </c>
      <c r="C2194">
        <v>75.3</v>
      </c>
      <c r="D2194">
        <v>77.8</v>
      </c>
    </row>
    <row r="2195" spans="1:4" x14ac:dyDescent="0.3">
      <c r="A2195" t="s">
        <v>4390</v>
      </c>
      <c r="B2195" t="s">
        <v>13657</v>
      </c>
      <c r="C2195">
        <v>85.1</v>
      </c>
      <c r="D2195">
        <v>82.7</v>
      </c>
    </row>
    <row r="2196" spans="1:4" x14ac:dyDescent="0.3">
      <c r="A2196" t="s">
        <v>4392</v>
      </c>
      <c r="B2196" t="s">
        <v>13657</v>
      </c>
      <c r="C2196">
        <v>78.7</v>
      </c>
      <c r="D2196">
        <v>81.5</v>
      </c>
    </row>
    <row r="2197" spans="1:4" x14ac:dyDescent="0.3">
      <c r="A2197" t="s">
        <v>4394</v>
      </c>
      <c r="B2197" t="s">
        <v>13657</v>
      </c>
      <c r="C2197">
        <v>82.4</v>
      </c>
      <c r="D2197">
        <v>84.5</v>
      </c>
    </row>
    <row r="2198" spans="1:4" x14ac:dyDescent="0.3">
      <c r="A2198" t="s">
        <v>4396</v>
      </c>
      <c r="B2198" t="s">
        <v>13657</v>
      </c>
      <c r="C2198">
        <v>70.900000000000006</v>
      </c>
      <c r="D2198">
        <v>75</v>
      </c>
    </row>
    <row r="2199" spans="1:4" x14ac:dyDescent="0.3">
      <c r="A2199" t="s">
        <v>4398</v>
      </c>
      <c r="B2199" t="s">
        <v>13657</v>
      </c>
      <c r="C2199">
        <v>77.2</v>
      </c>
      <c r="D2199">
        <v>80.5</v>
      </c>
    </row>
    <row r="2200" spans="1:4" x14ac:dyDescent="0.3">
      <c r="A2200" t="s">
        <v>4400</v>
      </c>
      <c r="B2200" t="s">
        <v>13657</v>
      </c>
      <c r="C2200" t="s">
        <v>49</v>
      </c>
      <c r="D2200">
        <v>81.7</v>
      </c>
    </row>
    <row r="2201" spans="1:4" x14ac:dyDescent="0.3">
      <c r="A2201" t="s">
        <v>4402</v>
      </c>
      <c r="B2201" t="s">
        <v>13657</v>
      </c>
      <c r="C2201">
        <v>81.2</v>
      </c>
      <c r="D2201">
        <v>83.9</v>
      </c>
    </row>
    <row r="2202" spans="1:4" x14ac:dyDescent="0.3">
      <c r="A2202" t="s">
        <v>4404</v>
      </c>
      <c r="B2202" t="s">
        <v>13657</v>
      </c>
      <c r="C2202">
        <v>78.3</v>
      </c>
      <c r="D2202">
        <v>82.8</v>
      </c>
    </row>
    <row r="2203" spans="1:4" x14ac:dyDescent="0.3">
      <c r="A2203" t="s">
        <v>4406</v>
      </c>
      <c r="B2203" t="s">
        <v>13657</v>
      </c>
      <c r="C2203">
        <v>79.2</v>
      </c>
      <c r="D2203">
        <v>83.6</v>
      </c>
    </row>
    <row r="2204" spans="1:4" x14ac:dyDescent="0.3">
      <c r="A2204" t="s">
        <v>4408</v>
      </c>
      <c r="B2204" t="s">
        <v>13657</v>
      </c>
      <c r="C2204">
        <v>77.7</v>
      </c>
      <c r="D2204">
        <v>83.9</v>
      </c>
    </row>
    <row r="2205" spans="1:4" x14ac:dyDescent="0.3">
      <c r="A2205" t="s">
        <v>4410</v>
      </c>
      <c r="B2205" t="s">
        <v>13657</v>
      </c>
      <c r="C2205">
        <v>78.599999999999994</v>
      </c>
      <c r="D2205">
        <v>82.7</v>
      </c>
    </row>
    <row r="2206" spans="1:4" x14ac:dyDescent="0.3">
      <c r="A2206" t="s">
        <v>4412</v>
      </c>
      <c r="B2206" t="s">
        <v>13657</v>
      </c>
      <c r="C2206">
        <v>77.599999999999994</v>
      </c>
      <c r="D2206">
        <v>80.7</v>
      </c>
    </row>
    <row r="2207" spans="1:4" x14ac:dyDescent="0.3">
      <c r="A2207" t="s">
        <v>4414</v>
      </c>
      <c r="B2207" t="s">
        <v>13657</v>
      </c>
      <c r="C2207">
        <v>80.8</v>
      </c>
      <c r="D2207">
        <v>86.7</v>
      </c>
    </row>
    <row r="2208" spans="1:4" x14ac:dyDescent="0.3">
      <c r="A2208" t="s">
        <v>4416</v>
      </c>
      <c r="B2208" t="s">
        <v>13657</v>
      </c>
      <c r="C2208">
        <v>81.099999999999994</v>
      </c>
      <c r="D2208">
        <v>81.3</v>
      </c>
    </row>
    <row r="2209" spans="1:4" x14ac:dyDescent="0.3">
      <c r="A2209" t="s">
        <v>4418</v>
      </c>
      <c r="B2209" t="s">
        <v>13657</v>
      </c>
      <c r="C2209">
        <v>79.900000000000006</v>
      </c>
      <c r="D2209">
        <v>83.3</v>
      </c>
    </row>
    <row r="2210" spans="1:4" x14ac:dyDescent="0.3">
      <c r="A2210" t="s">
        <v>4420</v>
      </c>
      <c r="B2210" t="s">
        <v>13657</v>
      </c>
      <c r="C2210">
        <v>79</v>
      </c>
      <c r="D2210">
        <v>80.8</v>
      </c>
    </row>
    <row r="2211" spans="1:4" x14ac:dyDescent="0.3">
      <c r="A2211" t="s">
        <v>4422</v>
      </c>
      <c r="B2211" t="s">
        <v>13657</v>
      </c>
      <c r="C2211">
        <v>77.599999999999994</v>
      </c>
      <c r="D2211">
        <v>82.7</v>
      </c>
    </row>
    <row r="2212" spans="1:4" x14ac:dyDescent="0.3">
      <c r="A2212" t="s">
        <v>4424</v>
      </c>
      <c r="B2212" t="s">
        <v>13657</v>
      </c>
      <c r="C2212">
        <v>79.099999999999994</v>
      </c>
      <c r="D2212">
        <v>81.400000000000006</v>
      </c>
    </row>
    <row r="2213" spans="1:4" x14ac:dyDescent="0.3">
      <c r="A2213" t="s">
        <v>4426</v>
      </c>
      <c r="B2213" t="s">
        <v>13657</v>
      </c>
      <c r="C2213">
        <v>84.6</v>
      </c>
      <c r="D2213">
        <v>86.7</v>
      </c>
    </row>
    <row r="2214" spans="1:4" x14ac:dyDescent="0.3">
      <c r="A2214" t="s">
        <v>4428</v>
      </c>
      <c r="B2214" t="s">
        <v>13658</v>
      </c>
      <c r="C2214">
        <v>80</v>
      </c>
      <c r="D2214">
        <v>82.9</v>
      </c>
    </row>
    <row r="2215" spans="1:4" x14ac:dyDescent="0.3">
      <c r="A2215" t="s">
        <v>4430</v>
      </c>
      <c r="B2215" t="s">
        <v>13658</v>
      </c>
      <c r="C2215">
        <v>78.599999999999994</v>
      </c>
      <c r="D2215">
        <v>81.7</v>
      </c>
    </row>
    <row r="2216" spans="1:4" x14ac:dyDescent="0.3">
      <c r="A2216" t="s">
        <v>4432</v>
      </c>
      <c r="B2216" t="s">
        <v>13658</v>
      </c>
      <c r="C2216">
        <v>81.599999999999994</v>
      </c>
      <c r="D2216">
        <v>82.7</v>
      </c>
    </row>
    <row r="2217" spans="1:4" x14ac:dyDescent="0.3">
      <c r="A2217" t="s">
        <v>4434</v>
      </c>
      <c r="B2217" t="s">
        <v>13658</v>
      </c>
      <c r="C2217">
        <v>78.400000000000006</v>
      </c>
      <c r="D2217">
        <v>82.6</v>
      </c>
    </row>
    <row r="2218" spans="1:4" x14ac:dyDescent="0.3">
      <c r="A2218" t="s">
        <v>4436</v>
      </c>
      <c r="B2218" t="s">
        <v>13658</v>
      </c>
      <c r="C2218">
        <v>77.599999999999994</v>
      </c>
      <c r="D2218">
        <v>83</v>
      </c>
    </row>
    <row r="2219" spans="1:4" x14ac:dyDescent="0.3">
      <c r="A2219" t="s">
        <v>4438</v>
      </c>
      <c r="B2219" t="s">
        <v>13658</v>
      </c>
      <c r="C2219">
        <v>78</v>
      </c>
      <c r="D2219">
        <v>82.3</v>
      </c>
    </row>
    <row r="2220" spans="1:4" x14ac:dyDescent="0.3">
      <c r="A2220" t="s">
        <v>4440</v>
      </c>
      <c r="B2220" t="s">
        <v>13658</v>
      </c>
      <c r="C2220">
        <v>78.599999999999994</v>
      </c>
      <c r="D2220">
        <v>81.099999999999994</v>
      </c>
    </row>
    <row r="2221" spans="1:4" x14ac:dyDescent="0.3">
      <c r="A2221" t="s">
        <v>4442</v>
      </c>
      <c r="B2221" t="s">
        <v>13658</v>
      </c>
      <c r="C2221">
        <v>80.7</v>
      </c>
      <c r="D2221">
        <v>83.3</v>
      </c>
    </row>
    <row r="2222" spans="1:4" x14ac:dyDescent="0.3">
      <c r="A2222" t="s">
        <v>4444</v>
      </c>
      <c r="B2222" t="s">
        <v>13658</v>
      </c>
      <c r="C2222">
        <v>78.400000000000006</v>
      </c>
      <c r="D2222">
        <v>83.4</v>
      </c>
    </row>
    <row r="2223" spans="1:4" x14ac:dyDescent="0.3">
      <c r="A2223" t="s">
        <v>4446</v>
      </c>
      <c r="B2223" t="s">
        <v>13658</v>
      </c>
      <c r="C2223">
        <v>76.2</v>
      </c>
      <c r="D2223">
        <v>79.5</v>
      </c>
    </row>
    <row r="2224" spans="1:4" x14ac:dyDescent="0.3">
      <c r="A2224" t="s">
        <v>4448</v>
      </c>
      <c r="B2224" t="s">
        <v>13658</v>
      </c>
      <c r="C2224">
        <v>77.7</v>
      </c>
      <c r="D2224">
        <v>81.900000000000006</v>
      </c>
    </row>
    <row r="2225" spans="1:4" x14ac:dyDescent="0.3">
      <c r="A2225" t="s">
        <v>4450</v>
      </c>
      <c r="B2225" t="s">
        <v>13658</v>
      </c>
      <c r="C2225">
        <v>76.900000000000006</v>
      </c>
      <c r="D2225">
        <v>82.5</v>
      </c>
    </row>
    <row r="2226" spans="1:4" x14ac:dyDescent="0.3">
      <c r="A2226" t="s">
        <v>4452</v>
      </c>
      <c r="B2226" t="s">
        <v>13658</v>
      </c>
      <c r="C2226">
        <v>76.599999999999994</v>
      </c>
      <c r="D2226">
        <v>81.3</v>
      </c>
    </row>
    <row r="2227" spans="1:4" x14ac:dyDescent="0.3">
      <c r="A2227" t="s">
        <v>4454</v>
      </c>
      <c r="B2227" t="s">
        <v>13658</v>
      </c>
      <c r="C2227">
        <v>77.5</v>
      </c>
      <c r="D2227">
        <v>86.2</v>
      </c>
    </row>
    <row r="2228" spans="1:4" x14ac:dyDescent="0.3">
      <c r="A2228" t="s">
        <v>4456</v>
      </c>
      <c r="B2228" t="s">
        <v>13658</v>
      </c>
      <c r="C2228">
        <v>80</v>
      </c>
      <c r="D2228">
        <v>82.3</v>
      </c>
    </row>
    <row r="2229" spans="1:4" x14ac:dyDescent="0.3">
      <c r="A2229" t="s">
        <v>4458</v>
      </c>
      <c r="B2229" t="s">
        <v>13658</v>
      </c>
      <c r="C2229">
        <v>77.3</v>
      </c>
      <c r="D2229">
        <v>80</v>
      </c>
    </row>
    <row r="2230" spans="1:4" x14ac:dyDescent="0.3">
      <c r="A2230" t="s">
        <v>4460</v>
      </c>
      <c r="B2230" t="s">
        <v>13658</v>
      </c>
      <c r="C2230">
        <v>75.2</v>
      </c>
      <c r="D2230">
        <v>78.099999999999994</v>
      </c>
    </row>
    <row r="2231" spans="1:4" x14ac:dyDescent="0.3">
      <c r="A2231" t="s">
        <v>4462</v>
      </c>
      <c r="B2231" t="s">
        <v>13658</v>
      </c>
      <c r="C2231">
        <v>76.7</v>
      </c>
      <c r="D2231">
        <v>79.900000000000006</v>
      </c>
    </row>
    <row r="2232" spans="1:4" x14ac:dyDescent="0.3">
      <c r="A2232" t="s">
        <v>4464</v>
      </c>
      <c r="B2232" t="s">
        <v>13658</v>
      </c>
      <c r="C2232" t="s">
        <v>49</v>
      </c>
      <c r="D2232">
        <v>84.4</v>
      </c>
    </row>
    <row r="2233" spans="1:4" x14ac:dyDescent="0.3">
      <c r="A2233" t="s">
        <v>4466</v>
      </c>
      <c r="B2233" t="s">
        <v>13658</v>
      </c>
      <c r="C2233">
        <v>82.3</v>
      </c>
      <c r="D2233">
        <v>86.2</v>
      </c>
    </row>
    <row r="2234" spans="1:4" x14ac:dyDescent="0.3">
      <c r="A2234" t="s">
        <v>4468</v>
      </c>
      <c r="B2234" t="s">
        <v>13658</v>
      </c>
      <c r="C2234">
        <v>81.400000000000006</v>
      </c>
      <c r="D2234">
        <v>83.2</v>
      </c>
    </row>
    <row r="2235" spans="1:4" x14ac:dyDescent="0.3">
      <c r="A2235" t="s">
        <v>4470</v>
      </c>
      <c r="B2235" t="s">
        <v>13658</v>
      </c>
      <c r="C2235">
        <v>80.2</v>
      </c>
      <c r="D2235">
        <v>85</v>
      </c>
    </row>
    <row r="2236" spans="1:4" x14ac:dyDescent="0.3">
      <c r="A2236" t="s">
        <v>4472</v>
      </c>
      <c r="B2236" t="s">
        <v>13658</v>
      </c>
      <c r="C2236">
        <v>74.8</v>
      </c>
      <c r="D2236">
        <v>81.900000000000006</v>
      </c>
    </row>
    <row r="2237" spans="1:4" x14ac:dyDescent="0.3">
      <c r="A2237" t="s">
        <v>4474</v>
      </c>
      <c r="B2237" t="s">
        <v>13658</v>
      </c>
      <c r="C2237">
        <v>77.2</v>
      </c>
      <c r="D2237">
        <v>82.5</v>
      </c>
    </row>
    <row r="2238" spans="1:4" x14ac:dyDescent="0.3">
      <c r="A2238" t="s">
        <v>4476</v>
      </c>
      <c r="B2238" t="s">
        <v>13658</v>
      </c>
      <c r="C2238">
        <v>75.2</v>
      </c>
      <c r="D2238">
        <v>81.5</v>
      </c>
    </row>
    <row r="2239" spans="1:4" x14ac:dyDescent="0.3">
      <c r="A2239" t="s">
        <v>4478</v>
      </c>
      <c r="B2239" t="s">
        <v>13658</v>
      </c>
      <c r="C2239">
        <v>78.7</v>
      </c>
      <c r="D2239">
        <v>83.6</v>
      </c>
    </row>
    <row r="2240" spans="1:4" x14ac:dyDescent="0.3">
      <c r="A2240" t="s">
        <v>4480</v>
      </c>
      <c r="B2240" t="s">
        <v>13658</v>
      </c>
      <c r="C2240">
        <v>83</v>
      </c>
      <c r="D2240">
        <v>84.4</v>
      </c>
    </row>
    <row r="2241" spans="1:4" x14ac:dyDescent="0.3">
      <c r="A2241" t="s">
        <v>4482</v>
      </c>
      <c r="B2241" t="s">
        <v>13658</v>
      </c>
      <c r="C2241">
        <v>78.400000000000006</v>
      </c>
      <c r="D2241">
        <v>81.599999999999994</v>
      </c>
    </row>
    <row r="2242" spans="1:4" x14ac:dyDescent="0.3">
      <c r="A2242" t="s">
        <v>4484</v>
      </c>
      <c r="B2242" t="s">
        <v>13658</v>
      </c>
      <c r="C2242">
        <v>72.7</v>
      </c>
      <c r="D2242">
        <v>78</v>
      </c>
    </row>
    <row r="2243" spans="1:4" x14ac:dyDescent="0.3">
      <c r="A2243" t="s">
        <v>4486</v>
      </c>
      <c r="B2243" t="s">
        <v>13658</v>
      </c>
      <c r="C2243">
        <v>79.5</v>
      </c>
      <c r="D2243">
        <v>85</v>
      </c>
    </row>
    <row r="2244" spans="1:4" x14ac:dyDescent="0.3">
      <c r="A2244" t="s">
        <v>4488</v>
      </c>
      <c r="B2244" t="s">
        <v>13658</v>
      </c>
      <c r="C2244" t="s">
        <v>49</v>
      </c>
      <c r="D2244">
        <v>83.2</v>
      </c>
    </row>
    <row r="2245" spans="1:4" x14ac:dyDescent="0.3">
      <c r="A2245" t="s">
        <v>4490</v>
      </c>
      <c r="B2245" t="s">
        <v>13658</v>
      </c>
      <c r="C2245">
        <v>80.7</v>
      </c>
      <c r="D2245">
        <v>82.8</v>
      </c>
    </row>
    <row r="2246" spans="1:4" x14ac:dyDescent="0.3">
      <c r="A2246" t="s">
        <v>4492</v>
      </c>
      <c r="B2246" t="s">
        <v>13658</v>
      </c>
      <c r="C2246">
        <v>76.400000000000006</v>
      </c>
      <c r="D2246">
        <v>79.900000000000006</v>
      </c>
    </row>
    <row r="2247" spans="1:4" x14ac:dyDescent="0.3">
      <c r="A2247" t="s">
        <v>4494</v>
      </c>
      <c r="B2247" t="s">
        <v>13658</v>
      </c>
      <c r="C2247">
        <v>76.900000000000006</v>
      </c>
      <c r="D2247">
        <v>82.1</v>
      </c>
    </row>
    <row r="2248" spans="1:4" x14ac:dyDescent="0.3">
      <c r="A2248" t="s">
        <v>4496</v>
      </c>
      <c r="B2248" t="s">
        <v>13658</v>
      </c>
      <c r="C2248">
        <v>75.8</v>
      </c>
      <c r="D2248">
        <v>80.900000000000006</v>
      </c>
    </row>
    <row r="2249" spans="1:4" x14ac:dyDescent="0.3">
      <c r="A2249" t="s">
        <v>4498</v>
      </c>
      <c r="B2249" t="s">
        <v>13658</v>
      </c>
      <c r="C2249" t="s">
        <v>49</v>
      </c>
      <c r="D2249">
        <v>88.5</v>
      </c>
    </row>
    <row r="2250" spans="1:4" x14ac:dyDescent="0.3">
      <c r="A2250" t="s">
        <v>4500</v>
      </c>
      <c r="B2250" t="s">
        <v>13658</v>
      </c>
      <c r="C2250">
        <v>78.400000000000006</v>
      </c>
      <c r="D2250">
        <v>82.3</v>
      </c>
    </row>
    <row r="2251" spans="1:4" x14ac:dyDescent="0.3">
      <c r="A2251" t="s">
        <v>4502</v>
      </c>
      <c r="B2251" t="s">
        <v>13658</v>
      </c>
      <c r="C2251">
        <v>79.400000000000006</v>
      </c>
      <c r="D2251">
        <v>83.8</v>
      </c>
    </row>
    <row r="2252" spans="1:4" x14ac:dyDescent="0.3">
      <c r="A2252" t="s">
        <v>4504</v>
      </c>
      <c r="B2252" t="s">
        <v>13658</v>
      </c>
      <c r="C2252">
        <v>73.900000000000006</v>
      </c>
      <c r="D2252">
        <v>83.7</v>
      </c>
    </row>
    <row r="2253" spans="1:4" x14ac:dyDescent="0.3">
      <c r="A2253" t="s">
        <v>4506</v>
      </c>
      <c r="B2253" t="s">
        <v>13658</v>
      </c>
      <c r="C2253">
        <v>77.3</v>
      </c>
      <c r="D2253">
        <v>79.599999999999994</v>
      </c>
    </row>
    <row r="2254" spans="1:4" x14ac:dyDescent="0.3">
      <c r="A2254" t="s">
        <v>4508</v>
      </c>
      <c r="B2254" t="s">
        <v>13658</v>
      </c>
      <c r="C2254">
        <v>77.5</v>
      </c>
      <c r="D2254">
        <v>80.599999999999994</v>
      </c>
    </row>
    <row r="2255" spans="1:4" x14ac:dyDescent="0.3">
      <c r="A2255" t="s">
        <v>4510</v>
      </c>
      <c r="B2255" t="s">
        <v>13658</v>
      </c>
      <c r="C2255">
        <v>75.3</v>
      </c>
      <c r="D2255">
        <v>79.3</v>
      </c>
    </row>
    <row r="2256" spans="1:4" x14ac:dyDescent="0.3">
      <c r="A2256" t="s">
        <v>4512</v>
      </c>
      <c r="B2256" t="s">
        <v>13658</v>
      </c>
      <c r="C2256">
        <v>74.3</v>
      </c>
      <c r="D2256">
        <v>78.5</v>
      </c>
    </row>
    <row r="2257" spans="1:4" x14ac:dyDescent="0.3">
      <c r="A2257" t="s">
        <v>4514</v>
      </c>
      <c r="B2257" t="s">
        <v>13658</v>
      </c>
      <c r="C2257">
        <v>79.8</v>
      </c>
      <c r="D2257">
        <v>84.1</v>
      </c>
    </row>
    <row r="2258" spans="1:4" x14ac:dyDescent="0.3">
      <c r="A2258" t="s">
        <v>4516</v>
      </c>
      <c r="B2258" t="s">
        <v>13658</v>
      </c>
      <c r="C2258">
        <v>80.599999999999994</v>
      </c>
      <c r="D2258">
        <v>82</v>
      </c>
    </row>
    <row r="2259" spans="1:4" x14ac:dyDescent="0.3">
      <c r="A2259" t="s">
        <v>4518</v>
      </c>
      <c r="B2259" t="s">
        <v>13658</v>
      </c>
      <c r="C2259">
        <v>83.3</v>
      </c>
      <c r="D2259">
        <v>85.8</v>
      </c>
    </row>
    <row r="2260" spans="1:4" x14ac:dyDescent="0.3">
      <c r="A2260" t="s">
        <v>4520</v>
      </c>
      <c r="B2260" t="s">
        <v>13658</v>
      </c>
      <c r="C2260">
        <v>77.3</v>
      </c>
      <c r="D2260">
        <v>81.3</v>
      </c>
    </row>
    <row r="2261" spans="1:4" x14ac:dyDescent="0.3">
      <c r="A2261" t="s">
        <v>4522</v>
      </c>
      <c r="B2261" t="s">
        <v>13658</v>
      </c>
      <c r="C2261">
        <v>76.900000000000006</v>
      </c>
      <c r="D2261">
        <v>79.7</v>
      </c>
    </row>
    <row r="2262" spans="1:4" x14ac:dyDescent="0.3">
      <c r="A2262" t="s">
        <v>4524</v>
      </c>
      <c r="B2262" t="s">
        <v>13658</v>
      </c>
      <c r="C2262">
        <v>80.900000000000006</v>
      </c>
      <c r="D2262">
        <v>82.8</v>
      </c>
    </row>
    <row r="2263" spans="1:4" x14ac:dyDescent="0.3">
      <c r="A2263" t="s">
        <v>4526</v>
      </c>
      <c r="B2263" t="s">
        <v>13658</v>
      </c>
      <c r="C2263">
        <v>79.5</v>
      </c>
      <c r="D2263">
        <v>85.1</v>
      </c>
    </row>
    <row r="2264" spans="1:4" x14ac:dyDescent="0.3">
      <c r="A2264" t="s">
        <v>4528</v>
      </c>
      <c r="B2264" t="s">
        <v>13658</v>
      </c>
      <c r="C2264">
        <v>80.5</v>
      </c>
      <c r="D2264">
        <v>84.5</v>
      </c>
    </row>
    <row r="2265" spans="1:4" x14ac:dyDescent="0.3">
      <c r="A2265" t="s">
        <v>4530</v>
      </c>
      <c r="B2265" t="s">
        <v>13658</v>
      </c>
      <c r="C2265">
        <v>81.3</v>
      </c>
      <c r="D2265">
        <v>85.1</v>
      </c>
    </row>
    <row r="2266" spans="1:4" x14ac:dyDescent="0.3">
      <c r="A2266" t="s">
        <v>4532</v>
      </c>
      <c r="B2266" t="s">
        <v>13658</v>
      </c>
      <c r="C2266">
        <v>83.5</v>
      </c>
      <c r="D2266">
        <v>85.5</v>
      </c>
    </row>
    <row r="2267" spans="1:4" x14ac:dyDescent="0.3">
      <c r="A2267" t="s">
        <v>4534</v>
      </c>
      <c r="B2267" t="s">
        <v>13658</v>
      </c>
      <c r="C2267">
        <v>79.2</v>
      </c>
      <c r="D2267">
        <v>84.6</v>
      </c>
    </row>
    <row r="2268" spans="1:4" x14ac:dyDescent="0.3">
      <c r="A2268" t="s">
        <v>4536</v>
      </c>
      <c r="B2268" t="s">
        <v>13658</v>
      </c>
      <c r="C2268">
        <v>80.7</v>
      </c>
      <c r="D2268">
        <v>82.4</v>
      </c>
    </row>
    <row r="2269" spans="1:4" x14ac:dyDescent="0.3">
      <c r="A2269" t="s">
        <v>4538</v>
      </c>
      <c r="B2269" t="s">
        <v>13658</v>
      </c>
      <c r="C2269">
        <v>84</v>
      </c>
      <c r="D2269">
        <v>87</v>
      </c>
    </row>
    <row r="2270" spans="1:4" x14ac:dyDescent="0.3">
      <c r="A2270" t="s">
        <v>4540</v>
      </c>
      <c r="B2270" t="s">
        <v>13658</v>
      </c>
      <c r="C2270">
        <v>79.900000000000006</v>
      </c>
      <c r="D2270">
        <v>82.4</v>
      </c>
    </row>
    <row r="2271" spans="1:4" x14ac:dyDescent="0.3">
      <c r="A2271" t="s">
        <v>4542</v>
      </c>
      <c r="B2271" t="s">
        <v>13658</v>
      </c>
      <c r="C2271">
        <v>81.900000000000006</v>
      </c>
      <c r="D2271">
        <v>83.2</v>
      </c>
    </row>
    <row r="2272" spans="1:4" x14ac:dyDescent="0.3">
      <c r="A2272" t="s">
        <v>4544</v>
      </c>
      <c r="B2272" t="s">
        <v>13658</v>
      </c>
      <c r="C2272">
        <v>83.6</v>
      </c>
      <c r="D2272">
        <v>85.2</v>
      </c>
    </row>
    <row r="2273" spans="1:4" x14ac:dyDescent="0.3">
      <c r="A2273" t="s">
        <v>4546</v>
      </c>
      <c r="B2273" t="s">
        <v>13659</v>
      </c>
      <c r="C2273">
        <v>84.6</v>
      </c>
      <c r="D2273">
        <v>88.1</v>
      </c>
    </row>
    <row r="2274" spans="1:4" x14ac:dyDescent="0.3">
      <c r="A2274" t="s">
        <v>4548</v>
      </c>
      <c r="B2274" t="s">
        <v>13659</v>
      </c>
      <c r="C2274">
        <v>79.400000000000006</v>
      </c>
      <c r="D2274">
        <v>83.6</v>
      </c>
    </row>
    <row r="2275" spans="1:4" x14ac:dyDescent="0.3">
      <c r="A2275" t="s">
        <v>4550</v>
      </c>
      <c r="B2275" t="s">
        <v>13659</v>
      </c>
      <c r="C2275">
        <v>79.099999999999994</v>
      </c>
      <c r="D2275">
        <v>86.8</v>
      </c>
    </row>
    <row r="2276" spans="1:4" x14ac:dyDescent="0.3">
      <c r="A2276" t="s">
        <v>4552</v>
      </c>
      <c r="B2276" t="s">
        <v>13659</v>
      </c>
      <c r="C2276">
        <v>81.099999999999994</v>
      </c>
      <c r="D2276">
        <v>84</v>
      </c>
    </row>
    <row r="2277" spans="1:4" x14ac:dyDescent="0.3">
      <c r="A2277" t="s">
        <v>4554</v>
      </c>
      <c r="B2277" t="s">
        <v>13659</v>
      </c>
      <c r="C2277">
        <v>81.2</v>
      </c>
      <c r="D2277">
        <v>87.6</v>
      </c>
    </row>
    <row r="2278" spans="1:4" x14ac:dyDescent="0.3">
      <c r="A2278" t="s">
        <v>4556</v>
      </c>
      <c r="B2278" t="s">
        <v>13659</v>
      </c>
      <c r="C2278">
        <v>85.9</v>
      </c>
      <c r="D2278">
        <v>85.7</v>
      </c>
    </row>
    <row r="2279" spans="1:4" x14ac:dyDescent="0.3">
      <c r="A2279" t="s">
        <v>4558</v>
      </c>
      <c r="B2279" t="s">
        <v>13659</v>
      </c>
      <c r="C2279">
        <v>83.4</v>
      </c>
      <c r="D2279">
        <v>86.1</v>
      </c>
    </row>
    <row r="2280" spans="1:4" x14ac:dyDescent="0.3">
      <c r="A2280" t="s">
        <v>4560</v>
      </c>
      <c r="B2280" t="s">
        <v>13659</v>
      </c>
      <c r="C2280">
        <v>82.6</v>
      </c>
      <c r="D2280">
        <v>85.2</v>
      </c>
    </row>
    <row r="2281" spans="1:4" x14ac:dyDescent="0.3">
      <c r="A2281" t="s">
        <v>4562</v>
      </c>
      <c r="B2281" t="s">
        <v>13659</v>
      </c>
      <c r="C2281">
        <v>80.2</v>
      </c>
      <c r="D2281">
        <v>82.9</v>
      </c>
    </row>
    <row r="2282" spans="1:4" x14ac:dyDescent="0.3">
      <c r="A2282" t="s">
        <v>4564</v>
      </c>
      <c r="B2282" t="s">
        <v>13659</v>
      </c>
      <c r="C2282">
        <v>79.400000000000006</v>
      </c>
      <c r="D2282">
        <v>81.7</v>
      </c>
    </row>
    <row r="2283" spans="1:4" x14ac:dyDescent="0.3">
      <c r="A2283" t="s">
        <v>4566</v>
      </c>
      <c r="B2283" t="s">
        <v>13659</v>
      </c>
      <c r="C2283">
        <v>79.599999999999994</v>
      </c>
      <c r="D2283">
        <v>85.1</v>
      </c>
    </row>
    <row r="2284" spans="1:4" x14ac:dyDescent="0.3">
      <c r="A2284" t="s">
        <v>4568</v>
      </c>
      <c r="B2284" t="s">
        <v>13659</v>
      </c>
      <c r="C2284">
        <v>85.1</v>
      </c>
      <c r="D2284">
        <v>87.3</v>
      </c>
    </row>
    <row r="2285" spans="1:4" x14ac:dyDescent="0.3">
      <c r="A2285" t="s">
        <v>4570</v>
      </c>
      <c r="B2285" t="s">
        <v>13659</v>
      </c>
      <c r="C2285">
        <v>81.2</v>
      </c>
      <c r="D2285">
        <v>87.3</v>
      </c>
    </row>
    <row r="2286" spans="1:4" x14ac:dyDescent="0.3">
      <c r="A2286" t="s">
        <v>4572</v>
      </c>
      <c r="B2286" t="s">
        <v>13659</v>
      </c>
      <c r="C2286">
        <v>80.7</v>
      </c>
      <c r="D2286">
        <v>88.2</v>
      </c>
    </row>
    <row r="2287" spans="1:4" x14ac:dyDescent="0.3">
      <c r="A2287" t="s">
        <v>4574</v>
      </c>
      <c r="B2287" t="s">
        <v>13659</v>
      </c>
      <c r="C2287">
        <v>82.4</v>
      </c>
      <c r="D2287">
        <v>88.2</v>
      </c>
    </row>
    <row r="2288" spans="1:4" x14ac:dyDescent="0.3">
      <c r="A2288" t="s">
        <v>4576</v>
      </c>
      <c r="B2288" t="s">
        <v>13659</v>
      </c>
      <c r="C2288">
        <v>84</v>
      </c>
      <c r="D2288">
        <v>86</v>
      </c>
    </row>
    <row r="2289" spans="1:4" x14ac:dyDescent="0.3">
      <c r="A2289" t="s">
        <v>4578</v>
      </c>
      <c r="B2289" t="s">
        <v>13659</v>
      </c>
      <c r="C2289">
        <v>79.900000000000006</v>
      </c>
      <c r="D2289">
        <v>83.7</v>
      </c>
    </row>
    <row r="2290" spans="1:4" x14ac:dyDescent="0.3">
      <c r="A2290" t="s">
        <v>4580</v>
      </c>
      <c r="B2290" t="s">
        <v>13659</v>
      </c>
      <c r="C2290">
        <v>76.900000000000006</v>
      </c>
      <c r="D2290">
        <v>80.3</v>
      </c>
    </row>
    <row r="2291" spans="1:4" x14ac:dyDescent="0.3">
      <c r="A2291" t="s">
        <v>4582</v>
      </c>
      <c r="B2291" t="s">
        <v>13659</v>
      </c>
      <c r="C2291">
        <v>78.2</v>
      </c>
      <c r="D2291">
        <v>80.900000000000006</v>
      </c>
    </row>
    <row r="2292" spans="1:4" x14ac:dyDescent="0.3">
      <c r="A2292" t="s">
        <v>4584</v>
      </c>
      <c r="B2292" t="s">
        <v>13659</v>
      </c>
      <c r="C2292">
        <v>78.7</v>
      </c>
      <c r="D2292">
        <v>84.3</v>
      </c>
    </row>
    <row r="2293" spans="1:4" x14ac:dyDescent="0.3">
      <c r="A2293" t="s">
        <v>4586</v>
      </c>
      <c r="B2293" t="s">
        <v>13659</v>
      </c>
      <c r="C2293">
        <v>84.3</v>
      </c>
      <c r="D2293">
        <v>87.5</v>
      </c>
    </row>
    <row r="2294" spans="1:4" x14ac:dyDescent="0.3">
      <c r="A2294" t="s">
        <v>4588</v>
      </c>
      <c r="B2294" t="s">
        <v>13659</v>
      </c>
      <c r="C2294">
        <v>82.6</v>
      </c>
      <c r="D2294">
        <v>88</v>
      </c>
    </row>
    <row r="2295" spans="1:4" x14ac:dyDescent="0.3">
      <c r="A2295" t="s">
        <v>4590</v>
      </c>
      <c r="B2295" t="s">
        <v>13659</v>
      </c>
      <c r="C2295">
        <v>80.900000000000006</v>
      </c>
      <c r="D2295">
        <v>82.2</v>
      </c>
    </row>
    <row r="2296" spans="1:4" x14ac:dyDescent="0.3">
      <c r="A2296" t="s">
        <v>4592</v>
      </c>
      <c r="B2296" t="s">
        <v>13659</v>
      </c>
      <c r="C2296">
        <v>81.400000000000006</v>
      </c>
      <c r="D2296">
        <v>84.5</v>
      </c>
    </row>
    <row r="2297" spans="1:4" x14ac:dyDescent="0.3">
      <c r="A2297" t="s">
        <v>4594</v>
      </c>
      <c r="B2297" t="s">
        <v>13659</v>
      </c>
      <c r="C2297">
        <v>78</v>
      </c>
      <c r="D2297">
        <v>81.5</v>
      </c>
    </row>
    <row r="2298" spans="1:4" x14ac:dyDescent="0.3">
      <c r="A2298" t="s">
        <v>4596</v>
      </c>
      <c r="B2298" t="s">
        <v>13659</v>
      </c>
      <c r="C2298">
        <v>79.599999999999994</v>
      </c>
      <c r="D2298">
        <v>84.5</v>
      </c>
    </row>
    <row r="2299" spans="1:4" x14ac:dyDescent="0.3">
      <c r="A2299" t="s">
        <v>4598</v>
      </c>
      <c r="B2299" t="s">
        <v>13659</v>
      </c>
      <c r="C2299">
        <v>81.2</v>
      </c>
      <c r="D2299">
        <v>84.8</v>
      </c>
    </row>
    <row r="2300" spans="1:4" x14ac:dyDescent="0.3">
      <c r="A2300" t="s">
        <v>4600</v>
      </c>
      <c r="B2300" t="s">
        <v>13659</v>
      </c>
      <c r="C2300">
        <v>75.900000000000006</v>
      </c>
      <c r="D2300">
        <v>82.6</v>
      </c>
    </row>
    <row r="2301" spans="1:4" x14ac:dyDescent="0.3">
      <c r="A2301" t="s">
        <v>4602</v>
      </c>
      <c r="B2301" t="s">
        <v>13659</v>
      </c>
      <c r="C2301">
        <v>84.4</v>
      </c>
      <c r="D2301">
        <v>85.7</v>
      </c>
    </row>
    <row r="2302" spans="1:4" x14ac:dyDescent="0.3">
      <c r="A2302" t="s">
        <v>4604</v>
      </c>
      <c r="B2302" t="s">
        <v>13659</v>
      </c>
      <c r="C2302">
        <v>81.599999999999994</v>
      </c>
      <c r="D2302">
        <v>81.400000000000006</v>
      </c>
    </row>
    <row r="2303" spans="1:4" x14ac:dyDescent="0.3">
      <c r="A2303" t="s">
        <v>4606</v>
      </c>
      <c r="B2303" t="s">
        <v>13659</v>
      </c>
      <c r="C2303">
        <v>79.2</v>
      </c>
      <c r="D2303">
        <v>82.9</v>
      </c>
    </row>
    <row r="2304" spans="1:4" x14ac:dyDescent="0.3">
      <c r="A2304" t="s">
        <v>4608</v>
      </c>
      <c r="B2304" t="s">
        <v>13659</v>
      </c>
      <c r="C2304">
        <v>75.5</v>
      </c>
      <c r="D2304">
        <v>83.7</v>
      </c>
    </row>
    <row r="2305" spans="1:4" x14ac:dyDescent="0.3">
      <c r="A2305" t="s">
        <v>4610</v>
      </c>
      <c r="B2305" t="s">
        <v>13659</v>
      </c>
      <c r="C2305">
        <v>79.7</v>
      </c>
      <c r="D2305">
        <v>85.3</v>
      </c>
    </row>
    <row r="2306" spans="1:4" x14ac:dyDescent="0.3">
      <c r="A2306" t="s">
        <v>4612</v>
      </c>
      <c r="B2306" t="s">
        <v>13659</v>
      </c>
      <c r="C2306">
        <v>73.099999999999994</v>
      </c>
      <c r="D2306">
        <v>80.7</v>
      </c>
    </row>
    <row r="2307" spans="1:4" x14ac:dyDescent="0.3">
      <c r="A2307" t="s">
        <v>4614</v>
      </c>
      <c r="B2307" t="s">
        <v>13659</v>
      </c>
      <c r="C2307">
        <v>78.5</v>
      </c>
      <c r="D2307">
        <v>80.900000000000006</v>
      </c>
    </row>
    <row r="2308" spans="1:4" x14ac:dyDescent="0.3">
      <c r="A2308" t="s">
        <v>4616</v>
      </c>
      <c r="B2308" t="s">
        <v>13659</v>
      </c>
      <c r="C2308">
        <v>75.7</v>
      </c>
      <c r="D2308">
        <v>81</v>
      </c>
    </row>
    <row r="2309" spans="1:4" x14ac:dyDescent="0.3">
      <c r="A2309" t="s">
        <v>4618</v>
      </c>
      <c r="B2309" t="s">
        <v>13659</v>
      </c>
      <c r="C2309">
        <v>79.599999999999994</v>
      </c>
      <c r="D2309">
        <v>83.1</v>
      </c>
    </row>
    <row r="2310" spans="1:4" x14ac:dyDescent="0.3">
      <c r="A2310" t="s">
        <v>4620</v>
      </c>
      <c r="B2310" t="s">
        <v>13659</v>
      </c>
      <c r="C2310">
        <v>76.400000000000006</v>
      </c>
      <c r="D2310">
        <v>80.5</v>
      </c>
    </row>
    <row r="2311" spans="1:4" x14ac:dyDescent="0.3">
      <c r="A2311" t="s">
        <v>4622</v>
      </c>
      <c r="B2311" t="s">
        <v>13659</v>
      </c>
      <c r="C2311">
        <v>73.400000000000006</v>
      </c>
      <c r="D2311">
        <v>78.7</v>
      </c>
    </row>
    <row r="2312" spans="1:4" x14ac:dyDescent="0.3">
      <c r="A2312" t="s">
        <v>4624</v>
      </c>
      <c r="B2312" t="s">
        <v>13659</v>
      </c>
      <c r="C2312">
        <v>76.2</v>
      </c>
      <c r="D2312">
        <v>77.599999999999994</v>
      </c>
    </row>
    <row r="2313" spans="1:4" x14ac:dyDescent="0.3">
      <c r="A2313" t="s">
        <v>4626</v>
      </c>
      <c r="B2313" t="s">
        <v>13659</v>
      </c>
      <c r="C2313">
        <v>77.599999999999994</v>
      </c>
      <c r="D2313">
        <v>78.900000000000006</v>
      </c>
    </row>
    <row r="2314" spans="1:4" x14ac:dyDescent="0.3">
      <c r="A2314" t="s">
        <v>4628</v>
      </c>
      <c r="B2314" t="s">
        <v>13659</v>
      </c>
      <c r="C2314">
        <v>79.7</v>
      </c>
      <c r="D2314">
        <v>83.2</v>
      </c>
    </row>
    <row r="2315" spans="1:4" x14ac:dyDescent="0.3">
      <c r="A2315" t="s">
        <v>4630</v>
      </c>
      <c r="B2315" t="s">
        <v>13659</v>
      </c>
      <c r="C2315">
        <v>75.2</v>
      </c>
      <c r="D2315">
        <v>82.2</v>
      </c>
    </row>
    <row r="2316" spans="1:4" x14ac:dyDescent="0.3">
      <c r="A2316" t="s">
        <v>4632</v>
      </c>
      <c r="B2316" t="s">
        <v>13659</v>
      </c>
      <c r="C2316">
        <v>75</v>
      </c>
      <c r="D2316">
        <v>79.099999999999994</v>
      </c>
    </row>
    <row r="2317" spans="1:4" x14ac:dyDescent="0.3">
      <c r="A2317" t="s">
        <v>4634</v>
      </c>
      <c r="B2317" t="s">
        <v>13659</v>
      </c>
      <c r="C2317">
        <v>73.5</v>
      </c>
      <c r="D2317">
        <v>80.7</v>
      </c>
    </row>
    <row r="2318" spans="1:4" x14ac:dyDescent="0.3">
      <c r="A2318" t="s">
        <v>4636</v>
      </c>
      <c r="B2318" t="s">
        <v>13659</v>
      </c>
      <c r="C2318">
        <v>75.2</v>
      </c>
      <c r="D2318">
        <v>80</v>
      </c>
    </row>
    <row r="2319" spans="1:4" x14ac:dyDescent="0.3">
      <c r="A2319" t="s">
        <v>4638</v>
      </c>
      <c r="B2319" t="s">
        <v>13659</v>
      </c>
      <c r="C2319">
        <v>77.900000000000006</v>
      </c>
      <c r="D2319">
        <v>81.7</v>
      </c>
    </row>
    <row r="2320" spans="1:4" x14ac:dyDescent="0.3">
      <c r="A2320" t="s">
        <v>4640</v>
      </c>
      <c r="B2320" t="s">
        <v>13659</v>
      </c>
      <c r="C2320">
        <v>78</v>
      </c>
      <c r="D2320">
        <v>83.3</v>
      </c>
    </row>
    <row r="2321" spans="1:4" x14ac:dyDescent="0.3">
      <c r="A2321" t="s">
        <v>4642</v>
      </c>
      <c r="B2321" t="s">
        <v>13659</v>
      </c>
      <c r="C2321">
        <v>74.8</v>
      </c>
      <c r="D2321" t="s">
        <v>49</v>
      </c>
    </row>
    <row r="2322" spans="1:4" x14ac:dyDescent="0.3">
      <c r="A2322" t="s">
        <v>4644</v>
      </c>
      <c r="B2322" t="s">
        <v>13659</v>
      </c>
      <c r="C2322">
        <v>71</v>
      </c>
      <c r="D2322" t="s">
        <v>49</v>
      </c>
    </row>
    <row r="2323" spans="1:4" x14ac:dyDescent="0.3">
      <c r="A2323" t="s">
        <v>4646</v>
      </c>
      <c r="B2323" t="s">
        <v>13659</v>
      </c>
      <c r="C2323">
        <v>73</v>
      </c>
      <c r="D2323">
        <v>78.3</v>
      </c>
    </row>
    <row r="2324" spans="1:4" x14ac:dyDescent="0.3">
      <c r="A2324" t="s">
        <v>4648</v>
      </c>
      <c r="B2324" t="s">
        <v>13659</v>
      </c>
      <c r="C2324">
        <v>74.599999999999994</v>
      </c>
      <c r="D2324">
        <v>78</v>
      </c>
    </row>
    <row r="2325" spans="1:4" x14ac:dyDescent="0.3">
      <c r="A2325" t="s">
        <v>4650</v>
      </c>
      <c r="B2325" t="s">
        <v>13659</v>
      </c>
      <c r="C2325">
        <v>80.400000000000006</v>
      </c>
      <c r="D2325">
        <v>85.3</v>
      </c>
    </row>
    <row r="2326" spans="1:4" x14ac:dyDescent="0.3">
      <c r="A2326" t="s">
        <v>4652</v>
      </c>
      <c r="B2326" t="s">
        <v>13659</v>
      </c>
      <c r="C2326">
        <v>74.5</v>
      </c>
      <c r="D2326">
        <v>78.900000000000006</v>
      </c>
    </row>
    <row r="2327" spans="1:4" x14ac:dyDescent="0.3">
      <c r="A2327" t="s">
        <v>4654</v>
      </c>
      <c r="B2327" t="s">
        <v>13659</v>
      </c>
      <c r="C2327">
        <v>75.099999999999994</v>
      </c>
      <c r="D2327">
        <v>81.900000000000006</v>
      </c>
    </row>
    <row r="2328" spans="1:4" x14ac:dyDescent="0.3">
      <c r="A2328" t="s">
        <v>4656</v>
      </c>
      <c r="B2328" t="s">
        <v>13659</v>
      </c>
      <c r="C2328">
        <v>73.900000000000006</v>
      </c>
      <c r="D2328">
        <v>78.099999999999994</v>
      </c>
    </row>
    <row r="2329" spans="1:4" x14ac:dyDescent="0.3">
      <c r="A2329" t="s">
        <v>4658</v>
      </c>
      <c r="B2329" t="s">
        <v>13659</v>
      </c>
      <c r="C2329">
        <v>76.599999999999994</v>
      </c>
      <c r="D2329">
        <v>84</v>
      </c>
    </row>
    <row r="2330" spans="1:4" x14ac:dyDescent="0.3">
      <c r="A2330" t="s">
        <v>4660</v>
      </c>
      <c r="B2330" t="s">
        <v>13659</v>
      </c>
      <c r="C2330">
        <v>78.099999999999994</v>
      </c>
      <c r="D2330">
        <v>80.5</v>
      </c>
    </row>
    <row r="2331" spans="1:4" x14ac:dyDescent="0.3">
      <c r="A2331" t="s">
        <v>4662</v>
      </c>
      <c r="B2331" t="s">
        <v>13659</v>
      </c>
      <c r="C2331">
        <v>73</v>
      </c>
      <c r="D2331">
        <v>79.099999999999994</v>
      </c>
    </row>
    <row r="2332" spans="1:4" x14ac:dyDescent="0.3">
      <c r="A2332" t="s">
        <v>4664</v>
      </c>
      <c r="B2332" t="s">
        <v>13659</v>
      </c>
      <c r="C2332">
        <v>70.599999999999994</v>
      </c>
      <c r="D2332">
        <v>77.400000000000006</v>
      </c>
    </row>
    <row r="2333" spans="1:4" x14ac:dyDescent="0.3">
      <c r="A2333" t="s">
        <v>4666</v>
      </c>
      <c r="B2333" t="s">
        <v>13659</v>
      </c>
      <c r="C2333">
        <v>74.099999999999994</v>
      </c>
      <c r="D2333">
        <v>79.3</v>
      </c>
    </row>
    <row r="2334" spans="1:4" x14ac:dyDescent="0.3">
      <c r="A2334" t="s">
        <v>4668</v>
      </c>
      <c r="B2334" t="s">
        <v>13659</v>
      </c>
      <c r="C2334">
        <v>79.099999999999994</v>
      </c>
      <c r="D2334">
        <v>80.900000000000006</v>
      </c>
    </row>
    <row r="2335" spans="1:4" x14ac:dyDescent="0.3">
      <c r="A2335" t="s">
        <v>4670</v>
      </c>
      <c r="B2335" t="s">
        <v>13659</v>
      </c>
      <c r="C2335">
        <v>76.3</v>
      </c>
      <c r="D2335">
        <v>80.900000000000006</v>
      </c>
    </row>
    <row r="2336" spans="1:4" x14ac:dyDescent="0.3">
      <c r="A2336" t="s">
        <v>4672</v>
      </c>
      <c r="B2336" t="s">
        <v>13659</v>
      </c>
      <c r="C2336">
        <v>77</v>
      </c>
      <c r="D2336">
        <v>83.9</v>
      </c>
    </row>
    <row r="2337" spans="1:4" x14ac:dyDescent="0.3">
      <c r="A2337" t="s">
        <v>4674</v>
      </c>
      <c r="B2337" t="s">
        <v>13659</v>
      </c>
      <c r="C2337">
        <v>80.7</v>
      </c>
      <c r="D2337">
        <v>86.7</v>
      </c>
    </row>
    <row r="2338" spans="1:4" x14ac:dyDescent="0.3">
      <c r="A2338" t="s">
        <v>4676</v>
      </c>
      <c r="B2338" t="s">
        <v>13659</v>
      </c>
      <c r="C2338" t="s">
        <v>49</v>
      </c>
      <c r="D2338">
        <v>77.7</v>
      </c>
    </row>
    <row r="2339" spans="1:4" x14ac:dyDescent="0.3">
      <c r="A2339" t="s">
        <v>4678</v>
      </c>
      <c r="B2339" t="s">
        <v>13659</v>
      </c>
      <c r="C2339">
        <v>71.900000000000006</v>
      </c>
      <c r="D2339">
        <v>78.5</v>
      </c>
    </row>
    <row r="2340" spans="1:4" x14ac:dyDescent="0.3">
      <c r="A2340" t="s">
        <v>4680</v>
      </c>
      <c r="B2340" t="s">
        <v>13659</v>
      </c>
      <c r="C2340">
        <v>74.099999999999994</v>
      </c>
      <c r="D2340">
        <v>81.2</v>
      </c>
    </row>
    <row r="2341" spans="1:4" x14ac:dyDescent="0.3">
      <c r="A2341" t="s">
        <v>4682</v>
      </c>
      <c r="B2341" t="s">
        <v>13659</v>
      </c>
      <c r="C2341">
        <v>79.2</v>
      </c>
      <c r="D2341">
        <v>79</v>
      </c>
    </row>
    <row r="2342" spans="1:4" x14ac:dyDescent="0.3">
      <c r="A2342" t="s">
        <v>4684</v>
      </c>
      <c r="B2342" t="s">
        <v>13659</v>
      </c>
      <c r="C2342">
        <v>76.400000000000006</v>
      </c>
      <c r="D2342">
        <v>81.3</v>
      </c>
    </row>
    <row r="2343" spans="1:4" x14ac:dyDescent="0.3">
      <c r="A2343" t="s">
        <v>4686</v>
      </c>
      <c r="B2343" t="s">
        <v>13659</v>
      </c>
      <c r="C2343">
        <v>73.3</v>
      </c>
      <c r="D2343">
        <v>77.7</v>
      </c>
    </row>
    <row r="2344" spans="1:4" x14ac:dyDescent="0.3">
      <c r="A2344" t="s">
        <v>4688</v>
      </c>
      <c r="B2344" t="s">
        <v>13659</v>
      </c>
      <c r="C2344">
        <v>79.599999999999994</v>
      </c>
      <c r="D2344">
        <v>83.1</v>
      </c>
    </row>
    <row r="2345" spans="1:4" x14ac:dyDescent="0.3">
      <c r="A2345" t="s">
        <v>4690</v>
      </c>
      <c r="B2345" t="s">
        <v>13659</v>
      </c>
      <c r="C2345">
        <v>82.7</v>
      </c>
      <c r="D2345">
        <v>87.2</v>
      </c>
    </row>
    <row r="2346" spans="1:4" x14ac:dyDescent="0.3">
      <c r="A2346" t="s">
        <v>4692</v>
      </c>
      <c r="B2346" t="s">
        <v>13659</v>
      </c>
      <c r="C2346">
        <v>71.8</v>
      </c>
      <c r="D2346">
        <v>78.2</v>
      </c>
    </row>
    <row r="2347" spans="1:4" x14ac:dyDescent="0.3">
      <c r="A2347" t="s">
        <v>4694</v>
      </c>
      <c r="B2347" t="s">
        <v>13659</v>
      </c>
      <c r="C2347">
        <v>77.599999999999994</v>
      </c>
      <c r="D2347">
        <v>81.7</v>
      </c>
    </row>
    <row r="2348" spans="1:4" x14ac:dyDescent="0.3">
      <c r="A2348" t="s">
        <v>4696</v>
      </c>
      <c r="B2348" t="s">
        <v>13659</v>
      </c>
      <c r="C2348">
        <v>75.7</v>
      </c>
      <c r="D2348">
        <v>81.2</v>
      </c>
    </row>
    <row r="2349" spans="1:4" x14ac:dyDescent="0.3">
      <c r="A2349" t="s">
        <v>4698</v>
      </c>
      <c r="B2349" t="s">
        <v>13659</v>
      </c>
      <c r="C2349">
        <v>75.900000000000006</v>
      </c>
      <c r="D2349">
        <v>79.900000000000006</v>
      </c>
    </row>
    <row r="2350" spans="1:4" x14ac:dyDescent="0.3">
      <c r="A2350" t="s">
        <v>4700</v>
      </c>
      <c r="B2350" t="s">
        <v>13659</v>
      </c>
      <c r="C2350">
        <v>71.8</v>
      </c>
      <c r="D2350">
        <v>75.8</v>
      </c>
    </row>
    <row r="2351" spans="1:4" x14ac:dyDescent="0.3">
      <c r="A2351" t="s">
        <v>4702</v>
      </c>
      <c r="B2351" t="s">
        <v>13659</v>
      </c>
      <c r="C2351">
        <v>80.099999999999994</v>
      </c>
      <c r="D2351">
        <v>82.2</v>
      </c>
    </row>
    <row r="2352" spans="1:4" x14ac:dyDescent="0.3">
      <c r="A2352" t="s">
        <v>4704</v>
      </c>
      <c r="B2352" t="s">
        <v>13659</v>
      </c>
      <c r="C2352">
        <v>73</v>
      </c>
      <c r="D2352">
        <v>76.3</v>
      </c>
    </row>
    <row r="2353" spans="1:4" x14ac:dyDescent="0.3">
      <c r="A2353" t="s">
        <v>4706</v>
      </c>
      <c r="B2353" t="s">
        <v>13659</v>
      </c>
      <c r="C2353">
        <v>71.2</v>
      </c>
      <c r="D2353" t="s">
        <v>49</v>
      </c>
    </row>
    <row r="2354" spans="1:4" x14ac:dyDescent="0.3">
      <c r="A2354" t="s">
        <v>4708</v>
      </c>
      <c r="B2354" t="s">
        <v>13659</v>
      </c>
      <c r="C2354">
        <v>79.2</v>
      </c>
      <c r="D2354">
        <v>81.599999999999994</v>
      </c>
    </row>
    <row r="2355" spans="1:4" x14ac:dyDescent="0.3">
      <c r="A2355" t="s">
        <v>4710</v>
      </c>
      <c r="B2355" t="s">
        <v>13659</v>
      </c>
      <c r="C2355">
        <v>79.5</v>
      </c>
      <c r="D2355">
        <v>81.7</v>
      </c>
    </row>
    <row r="2356" spans="1:4" x14ac:dyDescent="0.3">
      <c r="A2356" t="s">
        <v>4712</v>
      </c>
      <c r="B2356" t="s">
        <v>13659</v>
      </c>
      <c r="C2356">
        <v>78.900000000000006</v>
      </c>
      <c r="D2356">
        <v>82.7</v>
      </c>
    </row>
    <row r="2357" spans="1:4" x14ac:dyDescent="0.3">
      <c r="A2357" t="s">
        <v>4714</v>
      </c>
      <c r="B2357" t="s">
        <v>13659</v>
      </c>
      <c r="C2357">
        <v>75.7</v>
      </c>
      <c r="D2357">
        <v>80.900000000000006</v>
      </c>
    </row>
    <row r="2358" spans="1:4" x14ac:dyDescent="0.3">
      <c r="A2358" t="s">
        <v>4716</v>
      </c>
      <c r="B2358" t="s">
        <v>13659</v>
      </c>
      <c r="C2358">
        <v>79.8</v>
      </c>
      <c r="D2358">
        <v>82.8</v>
      </c>
    </row>
    <row r="2359" spans="1:4" x14ac:dyDescent="0.3">
      <c r="A2359" t="s">
        <v>4718</v>
      </c>
      <c r="B2359" t="s">
        <v>13659</v>
      </c>
      <c r="C2359">
        <v>72.900000000000006</v>
      </c>
      <c r="D2359">
        <v>77.3</v>
      </c>
    </row>
    <row r="2360" spans="1:4" x14ac:dyDescent="0.3">
      <c r="A2360" t="s">
        <v>4720</v>
      </c>
      <c r="B2360" t="s">
        <v>13659</v>
      </c>
      <c r="C2360">
        <v>79.900000000000006</v>
      </c>
      <c r="D2360">
        <v>84.1</v>
      </c>
    </row>
    <row r="2361" spans="1:4" x14ac:dyDescent="0.3">
      <c r="A2361" t="s">
        <v>4722</v>
      </c>
      <c r="B2361" t="s">
        <v>13659</v>
      </c>
      <c r="C2361">
        <v>76.900000000000006</v>
      </c>
      <c r="D2361">
        <v>79.5</v>
      </c>
    </row>
    <row r="2362" spans="1:4" x14ac:dyDescent="0.3">
      <c r="A2362" t="s">
        <v>4724</v>
      </c>
      <c r="B2362" t="s">
        <v>13659</v>
      </c>
      <c r="C2362">
        <v>76</v>
      </c>
      <c r="D2362">
        <v>81.099999999999994</v>
      </c>
    </row>
    <row r="2363" spans="1:4" x14ac:dyDescent="0.3">
      <c r="A2363" t="s">
        <v>4726</v>
      </c>
      <c r="B2363" t="s">
        <v>13659</v>
      </c>
      <c r="C2363">
        <v>78.900000000000006</v>
      </c>
      <c r="D2363">
        <v>81.5</v>
      </c>
    </row>
    <row r="2364" spans="1:4" x14ac:dyDescent="0.3">
      <c r="A2364" t="s">
        <v>4728</v>
      </c>
      <c r="B2364" t="s">
        <v>13659</v>
      </c>
      <c r="C2364">
        <v>80.3</v>
      </c>
      <c r="D2364">
        <v>83.4</v>
      </c>
    </row>
    <row r="2365" spans="1:4" x14ac:dyDescent="0.3">
      <c r="A2365" t="s">
        <v>4730</v>
      </c>
      <c r="B2365" t="s">
        <v>13659</v>
      </c>
      <c r="C2365">
        <v>80.3</v>
      </c>
      <c r="D2365">
        <v>82.8</v>
      </c>
    </row>
    <row r="2366" spans="1:4" x14ac:dyDescent="0.3">
      <c r="A2366" t="s">
        <v>4732</v>
      </c>
      <c r="B2366" t="s">
        <v>13659</v>
      </c>
      <c r="C2366">
        <v>78.2</v>
      </c>
      <c r="D2366">
        <v>81.099999999999994</v>
      </c>
    </row>
    <row r="2367" spans="1:4" x14ac:dyDescent="0.3">
      <c r="A2367" t="s">
        <v>4734</v>
      </c>
      <c r="B2367" t="s">
        <v>13659</v>
      </c>
      <c r="C2367">
        <v>79.5</v>
      </c>
      <c r="D2367">
        <v>80.7</v>
      </c>
    </row>
    <row r="2368" spans="1:4" x14ac:dyDescent="0.3">
      <c r="A2368" t="s">
        <v>4736</v>
      </c>
      <c r="B2368" t="s">
        <v>13659</v>
      </c>
      <c r="C2368">
        <v>73.599999999999994</v>
      </c>
      <c r="D2368">
        <v>75.400000000000006</v>
      </c>
    </row>
    <row r="2369" spans="1:4" x14ac:dyDescent="0.3">
      <c r="A2369" t="s">
        <v>4738</v>
      </c>
      <c r="B2369" t="s">
        <v>13659</v>
      </c>
      <c r="C2369">
        <v>76.400000000000006</v>
      </c>
      <c r="D2369">
        <v>83.3</v>
      </c>
    </row>
    <row r="2370" spans="1:4" x14ac:dyDescent="0.3">
      <c r="A2370" t="s">
        <v>4740</v>
      </c>
      <c r="B2370" t="s">
        <v>13659</v>
      </c>
      <c r="C2370">
        <v>78.400000000000006</v>
      </c>
      <c r="D2370">
        <v>81.099999999999994</v>
      </c>
    </row>
    <row r="2371" spans="1:4" x14ac:dyDescent="0.3">
      <c r="A2371" t="s">
        <v>4742</v>
      </c>
      <c r="B2371" t="s">
        <v>13659</v>
      </c>
      <c r="C2371">
        <v>78</v>
      </c>
      <c r="D2371">
        <v>82</v>
      </c>
    </row>
    <row r="2372" spans="1:4" x14ac:dyDescent="0.3">
      <c r="A2372" t="s">
        <v>4744</v>
      </c>
      <c r="B2372" t="s">
        <v>13659</v>
      </c>
      <c r="C2372">
        <v>78.900000000000006</v>
      </c>
      <c r="D2372">
        <v>79</v>
      </c>
    </row>
    <row r="2373" spans="1:4" x14ac:dyDescent="0.3">
      <c r="A2373" t="s">
        <v>4746</v>
      </c>
      <c r="B2373" t="s">
        <v>13659</v>
      </c>
      <c r="C2373">
        <v>79</v>
      </c>
      <c r="D2373">
        <v>83.9</v>
      </c>
    </row>
    <row r="2374" spans="1:4" x14ac:dyDescent="0.3">
      <c r="A2374" t="s">
        <v>4748</v>
      </c>
      <c r="B2374" t="s">
        <v>13659</v>
      </c>
      <c r="C2374">
        <v>77.099999999999994</v>
      </c>
      <c r="D2374">
        <v>84.6</v>
      </c>
    </row>
    <row r="2375" spans="1:4" x14ac:dyDescent="0.3">
      <c r="A2375" t="s">
        <v>4750</v>
      </c>
      <c r="B2375" t="s">
        <v>13659</v>
      </c>
      <c r="C2375">
        <v>81.3</v>
      </c>
      <c r="D2375">
        <v>87.8</v>
      </c>
    </row>
    <row r="2376" spans="1:4" x14ac:dyDescent="0.3">
      <c r="A2376" t="s">
        <v>4752</v>
      </c>
      <c r="B2376" t="s">
        <v>13660</v>
      </c>
      <c r="C2376">
        <v>76.7</v>
      </c>
      <c r="D2376">
        <v>79.7</v>
      </c>
    </row>
    <row r="2377" spans="1:4" x14ac:dyDescent="0.3">
      <c r="A2377" t="s">
        <v>4754</v>
      </c>
      <c r="B2377" t="s">
        <v>13660</v>
      </c>
      <c r="C2377">
        <v>74.2</v>
      </c>
      <c r="D2377">
        <v>80.7</v>
      </c>
    </row>
    <row r="2378" spans="1:4" x14ac:dyDescent="0.3">
      <c r="A2378" t="s">
        <v>4756</v>
      </c>
      <c r="B2378" t="s">
        <v>13660</v>
      </c>
      <c r="C2378">
        <v>80.7</v>
      </c>
      <c r="D2378">
        <v>83.6</v>
      </c>
    </row>
    <row r="2379" spans="1:4" x14ac:dyDescent="0.3">
      <c r="A2379" t="s">
        <v>4758</v>
      </c>
      <c r="B2379" t="s">
        <v>13660</v>
      </c>
      <c r="C2379">
        <v>75.3</v>
      </c>
      <c r="D2379">
        <v>80.2</v>
      </c>
    </row>
    <row r="2380" spans="1:4" x14ac:dyDescent="0.3">
      <c r="A2380" t="s">
        <v>4760</v>
      </c>
      <c r="B2380" t="s">
        <v>13660</v>
      </c>
      <c r="C2380">
        <v>81.5</v>
      </c>
      <c r="D2380">
        <v>84.8</v>
      </c>
    </row>
    <row r="2381" spans="1:4" x14ac:dyDescent="0.3">
      <c r="A2381" t="s">
        <v>4762</v>
      </c>
      <c r="B2381" t="s">
        <v>13660</v>
      </c>
      <c r="C2381">
        <v>81.900000000000006</v>
      </c>
      <c r="D2381">
        <v>83.3</v>
      </c>
    </row>
    <row r="2382" spans="1:4" x14ac:dyDescent="0.3">
      <c r="A2382" t="s">
        <v>4764</v>
      </c>
      <c r="B2382" t="s">
        <v>13660</v>
      </c>
      <c r="C2382">
        <v>79</v>
      </c>
      <c r="D2382">
        <v>83.7</v>
      </c>
    </row>
    <row r="2383" spans="1:4" x14ac:dyDescent="0.3">
      <c r="A2383" t="s">
        <v>4766</v>
      </c>
      <c r="B2383" t="s">
        <v>13660</v>
      </c>
      <c r="C2383">
        <v>78</v>
      </c>
      <c r="D2383">
        <v>80.5</v>
      </c>
    </row>
    <row r="2384" spans="1:4" x14ac:dyDescent="0.3">
      <c r="A2384" t="s">
        <v>4768</v>
      </c>
      <c r="B2384" t="s">
        <v>13660</v>
      </c>
      <c r="C2384">
        <v>79.2</v>
      </c>
      <c r="D2384">
        <v>84.5</v>
      </c>
    </row>
    <row r="2385" spans="1:4" x14ac:dyDescent="0.3">
      <c r="A2385" t="s">
        <v>4770</v>
      </c>
      <c r="B2385" t="s">
        <v>13660</v>
      </c>
      <c r="C2385">
        <v>74.099999999999994</v>
      </c>
      <c r="D2385">
        <v>79.400000000000006</v>
      </c>
    </row>
    <row r="2386" spans="1:4" x14ac:dyDescent="0.3">
      <c r="A2386" t="s">
        <v>4772</v>
      </c>
      <c r="B2386" t="s">
        <v>13660</v>
      </c>
      <c r="C2386">
        <v>77.900000000000006</v>
      </c>
      <c r="D2386">
        <v>83.6</v>
      </c>
    </row>
    <row r="2387" spans="1:4" x14ac:dyDescent="0.3">
      <c r="A2387" t="s">
        <v>4774</v>
      </c>
      <c r="B2387" t="s">
        <v>13660</v>
      </c>
      <c r="C2387">
        <v>78.3</v>
      </c>
      <c r="D2387">
        <v>81.099999999999994</v>
      </c>
    </row>
    <row r="2388" spans="1:4" x14ac:dyDescent="0.3">
      <c r="A2388" t="s">
        <v>4776</v>
      </c>
      <c r="B2388" t="s">
        <v>13660</v>
      </c>
      <c r="C2388">
        <v>80.099999999999994</v>
      </c>
      <c r="D2388">
        <v>83.4</v>
      </c>
    </row>
    <row r="2389" spans="1:4" x14ac:dyDescent="0.3">
      <c r="A2389" t="s">
        <v>4778</v>
      </c>
      <c r="B2389" t="s">
        <v>13660</v>
      </c>
      <c r="C2389">
        <v>80.7</v>
      </c>
      <c r="D2389">
        <v>82.4</v>
      </c>
    </row>
    <row r="2390" spans="1:4" x14ac:dyDescent="0.3">
      <c r="A2390" t="s">
        <v>4780</v>
      </c>
      <c r="B2390" t="s">
        <v>13660</v>
      </c>
      <c r="C2390">
        <v>74.900000000000006</v>
      </c>
      <c r="D2390">
        <v>79.599999999999994</v>
      </c>
    </row>
    <row r="2391" spans="1:4" x14ac:dyDescent="0.3">
      <c r="A2391" t="s">
        <v>4782</v>
      </c>
      <c r="B2391" t="s">
        <v>13660</v>
      </c>
      <c r="C2391">
        <v>77.8</v>
      </c>
      <c r="D2391">
        <v>78</v>
      </c>
    </row>
    <row r="2392" spans="1:4" x14ac:dyDescent="0.3">
      <c r="A2392" t="s">
        <v>4784</v>
      </c>
      <c r="B2392" t="s">
        <v>13660</v>
      </c>
      <c r="C2392">
        <v>74.900000000000006</v>
      </c>
      <c r="D2392">
        <v>81.3</v>
      </c>
    </row>
    <row r="2393" spans="1:4" x14ac:dyDescent="0.3">
      <c r="A2393" t="s">
        <v>4786</v>
      </c>
      <c r="B2393" t="s">
        <v>13660</v>
      </c>
      <c r="C2393">
        <v>75.099999999999994</v>
      </c>
      <c r="D2393">
        <v>80.5</v>
      </c>
    </row>
    <row r="2394" spans="1:4" x14ac:dyDescent="0.3">
      <c r="A2394" t="s">
        <v>4788</v>
      </c>
      <c r="B2394" t="s">
        <v>13660</v>
      </c>
      <c r="C2394">
        <v>77.099999999999994</v>
      </c>
      <c r="D2394">
        <v>86.4</v>
      </c>
    </row>
    <row r="2395" spans="1:4" x14ac:dyDescent="0.3">
      <c r="A2395" t="s">
        <v>4790</v>
      </c>
      <c r="B2395" t="s">
        <v>13660</v>
      </c>
      <c r="C2395">
        <v>75.900000000000006</v>
      </c>
      <c r="D2395">
        <v>77.7</v>
      </c>
    </row>
    <row r="2396" spans="1:4" x14ac:dyDescent="0.3">
      <c r="A2396" t="s">
        <v>4792</v>
      </c>
      <c r="B2396" t="s">
        <v>13660</v>
      </c>
      <c r="C2396">
        <v>80.900000000000006</v>
      </c>
      <c r="D2396">
        <v>83.6</v>
      </c>
    </row>
    <row r="2397" spans="1:4" x14ac:dyDescent="0.3">
      <c r="A2397" t="s">
        <v>4794</v>
      </c>
      <c r="B2397" t="s">
        <v>13660</v>
      </c>
      <c r="C2397">
        <v>74.3</v>
      </c>
      <c r="D2397">
        <v>81.2</v>
      </c>
    </row>
    <row r="2398" spans="1:4" x14ac:dyDescent="0.3">
      <c r="A2398" t="s">
        <v>4796</v>
      </c>
      <c r="B2398" t="s">
        <v>13660</v>
      </c>
      <c r="C2398">
        <v>78.2</v>
      </c>
      <c r="D2398">
        <v>84.5</v>
      </c>
    </row>
    <row r="2399" spans="1:4" x14ac:dyDescent="0.3">
      <c r="A2399" t="s">
        <v>4798</v>
      </c>
      <c r="B2399" t="s">
        <v>13660</v>
      </c>
      <c r="C2399">
        <v>77.099999999999994</v>
      </c>
      <c r="D2399">
        <v>81.400000000000006</v>
      </c>
    </row>
    <row r="2400" spans="1:4" x14ac:dyDescent="0.3">
      <c r="A2400" t="s">
        <v>4800</v>
      </c>
      <c r="B2400" t="s">
        <v>13660</v>
      </c>
      <c r="C2400">
        <v>76.900000000000006</v>
      </c>
      <c r="D2400">
        <v>81.900000000000006</v>
      </c>
    </row>
    <row r="2401" spans="1:4" x14ac:dyDescent="0.3">
      <c r="A2401" t="s">
        <v>4802</v>
      </c>
      <c r="B2401" t="s">
        <v>13660</v>
      </c>
      <c r="C2401">
        <v>77.2</v>
      </c>
      <c r="D2401">
        <v>78.599999999999994</v>
      </c>
    </row>
    <row r="2402" spans="1:4" x14ac:dyDescent="0.3">
      <c r="A2402" t="s">
        <v>4804</v>
      </c>
      <c r="B2402" t="s">
        <v>13660</v>
      </c>
      <c r="C2402">
        <v>77.099999999999994</v>
      </c>
      <c r="D2402">
        <v>82.3</v>
      </c>
    </row>
    <row r="2403" spans="1:4" x14ac:dyDescent="0.3">
      <c r="A2403" t="s">
        <v>4806</v>
      </c>
      <c r="B2403" t="s">
        <v>13660</v>
      </c>
      <c r="C2403">
        <v>79.5</v>
      </c>
      <c r="D2403">
        <v>84.3</v>
      </c>
    </row>
    <row r="2404" spans="1:4" x14ac:dyDescent="0.3">
      <c r="A2404" t="s">
        <v>4808</v>
      </c>
      <c r="B2404" t="s">
        <v>13660</v>
      </c>
      <c r="C2404">
        <v>79</v>
      </c>
      <c r="D2404">
        <v>84.2</v>
      </c>
    </row>
    <row r="2405" spans="1:4" x14ac:dyDescent="0.3">
      <c r="A2405" t="s">
        <v>4810</v>
      </c>
      <c r="B2405" t="s">
        <v>13660</v>
      </c>
      <c r="C2405" t="s">
        <v>49</v>
      </c>
      <c r="D2405">
        <v>82.5</v>
      </c>
    </row>
    <row r="2406" spans="1:4" x14ac:dyDescent="0.3">
      <c r="A2406" t="s">
        <v>4812</v>
      </c>
      <c r="B2406" t="s">
        <v>13660</v>
      </c>
      <c r="C2406">
        <v>79.3</v>
      </c>
      <c r="D2406">
        <v>83.7</v>
      </c>
    </row>
    <row r="2407" spans="1:4" x14ac:dyDescent="0.3">
      <c r="A2407" t="s">
        <v>4814</v>
      </c>
      <c r="B2407" t="s">
        <v>13660</v>
      </c>
      <c r="C2407">
        <v>79.5</v>
      </c>
      <c r="D2407">
        <v>83.7</v>
      </c>
    </row>
    <row r="2408" spans="1:4" x14ac:dyDescent="0.3">
      <c r="A2408" t="s">
        <v>4816</v>
      </c>
      <c r="B2408" t="s">
        <v>13660</v>
      </c>
      <c r="C2408">
        <v>83.3</v>
      </c>
      <c r="D2408">
        <v>88.2</v>
      </c>
    </row>
    <row r="2409" spans="1:4" x14ac:dyDescent="0.3">
      <c r="A2409" t="s">
        <v>4818</v>
      </c>
      <c r="B2409" t="s">
        <v>13660</v>
      </c>
      <c r="C2409">
        <v>82</v>
      </c>
      <c r="D2409">
        <v>87.3</v>
      </c>
    </row>
    <row r="2410" spans="1:4" x14ac:dyDescent="0.3">
      <c r="A2410" t="s">
        <v>4820</v>
      </c>
      <c r="B2410" t="s">
        <v>13660</v>
      </c>
      <c r="C2410">
        <v>79.400000000000006</v>
      </c>
      <c r="D2410">
        <v>84.2</v>
      </c>
    </row>
    <row r="2411" spans="1:4" x14ac:dyDescent="0.3">
      <c r="A2411" t="s">
        <v>4822</v>
      </c>
      <c r="B2411" t="s">
        <v>13660</v>
      </c>
      <c r="C2411">
        <v>81.2</v>
      </c>
      <c r="D2411">
        <v>84</v>
      </c>
    </row>
    <row r="2412" spans="1:4" x14ac:dyDescent="0.3">
      <c r="A2412" t="s">
        <v>4824</v>
      </c>
      <c r="B2412" t="s">
        <v>13660</v>
      </c>
      <c r="C2412">
        <v>78.2</v>
      </c>
      <c r="D2412">
        <v>81.400000000000006</v>
      </c>
    </row>
    <row r="2413" spans="1:4" x14ac:dyDescent="0.3">
      <c r="A2413" t="s">
        <v>4826</v>
      </c>
      <c r="B2413" t="s">
        <v>13660</v>
      </c>
      <c r="C2413">
        <v>82.8</v>
      </c>
      <c r="D2413">
        <v>86.6</v>
      </c>
    </row>
    <row r="2414" spans="1:4" x14ac:dyDescent="0.3">
      <c r="A2414" t="s">
        <v>4828</v>
      </c>
      <c r="B2414" t="s">
        <v>13660</v>
      </c>
      <c r="C2414">
        <v>73.099999999999994</v>
      </c>
      <c r="D2414">
        <v>78.900000000000006</v>
      </c>
    </row>
    <row r="2415" spans="1:4" x14ac:dyDescent="0.3">
      <c r="A2415" t="s">
        <v>4830</v>
      </c>
      <c r="B2415" t="s">
        <v>13660</v>
      </c>
      <c r="C2415">
        <v>79.400000000000006</v>
      </c>
      <c r="D2415">
        <v>80.099999999999994</v>
      </c>
    </row>
    <row r="2416" spans="1:4" x14ac:dyDescent="0.3">
      <c r="A2416" t="s">
        <v>4832</v>
      </c>
      <c r="B2416" t="s">
        <v>13660</v>
      </c>
      <c r="C2416">
        <v>80</v>
      </c>
      <c r="D2416">
        <v>83.8</v>
      </c>
    </row>
    <row r="2417" spans="1:4" x14ac:dyDescent="0.3">
      <c r="A2417" t="s">
        <v>4834</v>
      </c>
      <c r="B2417" t="s">
        <v>13660</v>
      </c>
      <c r="C2417">
        <v>77.3</v>
      </c>
      <c r="D2417">
        <v>81.5</v>
      </c>
    </row>
    <row r="2418" spans="1:4" x14ac:dyDescent="0.3">
      <c r="A2418" t="s">
        <v>4836</v>
      </c>
      <c r="B2418" t="s">
        <v>13660</v>
      </c>
      <c r="C2418">
        <v>76.3</v>
      </c>
      <c r="D2418">
        <v>83.2</v>
      </c>
    </row>
    <row r="2419" spans="1:4" x14ac:dyDescent="0.3">
      <c r="A2419" t="s">
        <v>4838</v>
      </c>
      <c r="B2419" t="s">
        <v>13660</v>
      </c>
      <c r="C2419">
        <v>75.900000000000006</v>
      </c>
      <c r="D2419">
        <v>78</v>
      </c>
    </row>
    <row r="2420" spans="1:4" x14ac:dyDescent="0.3">
      <c r="A2420" t="s">
        <v>4840</v>
      </c>
      <c r="B2420" t="s">
        <v>13660</v>
      </c>
      <c r="C2420">
        <v>75.7</v>
      </c>
      <c r="D2420">
        <v>79.3</v>
      </c>
    </row>
    <row r="2421" spans="1:4" x14ac:dyDescent="0.3">
      <c r="A2421" t="s">
        <v>4842</v>
      </c>
      <c r="B2421" t="s">
        <v>13661</v>
      </c>
      <c r="C2421">
        <v>80.8</v>
      </c>
      <c r="D2421">
        <v>83.4</v>
      </c>
    </row>
    <row r="2422" spans="1:4" x14ac:dyDescent="0.3">
      <c r="A2422" t="s">
        <v>4844</v>
      </c>
      <c r="B2422" t="s">
        <v>13661</v>
      </c>
      <c r="C2422">
        <v>74</v>
      </c>
      <c r="D2422">
        <v>79.099999999999994</v>
      </c>
    </row>
    <row r="2423" spans="1:4" x14ac:dyDescent="0.3">
      <c r="A2423" t="s">
        <v>4846</v>
      </c>
      <c r="B2423" t="s">
        <v>13661</v>
      </c>
      <c r="C2423">
        <v>74.7</v>
      </c>
      <c r="D2423">
        <v>79</v>
      </c>
    </row>
    <row r="2424" spans="1:4" x14ac:dyDescent="0.3">
      <c r="A2424" t="s">
        <v>4848</v>
      </c>
      <c r="B2424" t="s">
        <v>13661</v>
      </c>
      <c r="C2424">
        <v>71.5</v>
      </c>
      <c r="D2424" t="s">
        <v>49</v>
      </c>
    </row>
    <row r="2425" spans="1:4" x14ac:dyDescent="0.3">
      <c r="A2425" t="s">
        <v>4850</v>
      </c>
      <c r="B2425" t="s">
        <v>13661</v>
      </c>
      <c r="C2425">
        <v>77.2</v>
      </c>
      <c r="D2425">
        <v>84.2</v>
      </c>
    </row>
    <row r="2426" spans="1:4" x14ac:dyDescent="0.3">
      <c r="A2426" t="s">
        <v>4852</v>
      </c>
      <c r="B2426" t="s">
        <v>13661</v>
      </c>
      <c r="C2426">
        <v>71.900000000000006</v>
      </c>
      <c r="D2426">
        <v>80.900000000000006</v>
      </c>
    </row>
    <row r="2427" spans="1:4" x14ac:dyDescent="0.3">
      <c r="A2427" t="s">
        <v>4854</v>
      </c>
      <c r="B2427" t="s">
        <v>13661</v>
      </c>
      <c r="C2427">
        <v>76.8</v>
      </c>
      <c r="D2427">
        <v>81.599999999999994</v>
      </c>
    </row>
    <row r="2428" spans="1:4" x14ac:dyDescent="0.3">
      <c r="A2428" t="s">
        <v>4856</v>
      </c>
      <c r="B2428" t="s">
        <v>13661</v>
      </c>
      <c r="C2428">
        <v>76.400000000000006</v>
      </c>
      <c r="D2428">
        <v>77.900000000000006</v>
      </c>
    </row>
    <row r="2429" spans="1:4" x14ac:dyDescent="0.3">
      <c r="A2429" t="s">
        <v>4858</v>
      </c>
      <c r="B2429" t="s">
        <v>13661</v>
      </c>
      <c r="C2429">
        <v>78</v>
      </c>
      <c r="D2429">
        <v>79.400000000000006</v>
      </c>
    </row>
    <row r="2430" spans="1:4" x14ac:dyDescent="0.3">
      <c r="A2430" t="s">
        <v>4860</v>
      </c>
      <c r="B2430" t="s">
        <v>13661</v>
      </c>
      <c r="C2430">
        <v>78.8</v>
      </c>
      <c r="D2430">
        <v>81.7</v>
      </c>
    </row>
    <row r="2431" spans="1:4" x14ac:dyDescent="0.3">
      <c r="A2431" t="s">
        <v>4862</v>
      </c>
      <c r="B2431" t="s">
        <v>13661</v>
      </c>
      <c r="C2431">
        <v>74.5</v>
      </c>
      <c r="D2431">
        <v>81.099999999999994</v>
      </c>
    </row>
    <row r="2432" spans="1:4" x14ac:dyDescent="0.3">
      <c r="A2432" t="s">
        <v>4864</v>
      </c>
      <c r="B2432" t="s">
        <v>13662</v>
      </c>
      <c r="C2432">
        <v>70.7</v>
      </c>
      <c r="D2432">
        <v>77.3</v>
      </c>
    </row>
    <row r="2433" spans="1:4" x14ac:dyDescent="0.3">
      <c r="A2433" t="s">
        <v>4866</v>
      </c>
      <c r="B2433" t="s">
        <v>13662</v>
      </c>
      <c r="C2433">
        <v>71.3</v>
      </c>
      <c r="D2433">
        <v>75.400000000000006</v>
      </c>
    </row>
    <row r="2434" spans="1:4" x14ac:dyDescent="0.3">
      <c r="A2434" t="s">
        <v>4868</v>
      </c>
      <c r="B2434" t="s">
        <v>13662</v>
      </c>
      <c r="C2434">
        <v>71.599999999999994</v>
      </c>
      <c r="D2434">
        <v>74.599999999999994</v>
      </c>
    </row>
    <row r="2435" spans="1:4" x14ac:dyDescent="0.3">
      <c r="A2435" t="s">
        <v>4870</v>
      </c>
      <c r="B2435" t="s">
        <v>13662</v>
      </c>
      <c r="C2435">
        <v>72.400000000000006</v>
      </c>
      <c r="D2435">
        <v>75</v>
      </c>
    </row>
    <row r="2436" spans="1:4" x14ac:dyDescent="0.3">
      <c r="A2436" t="s">
        <v>4872</v>
      </c>
      <c r="B2436" t="s">
        <v>13662</v>
      </c>
      <c r="C2436">
        <v>74.900000000000006</v>
      </c>
      <c r="D2436">
        <v>76.5</v>
      </c>
    </row>
    <row r="2437" spans="1:4" x14ac:dyDescent="0.3">
      <c r="A2437" t="s">
        <v>4874</v>
      </c>
      <c r="B2437" t="s">
        <v>13662</v>
      </c>
      <c r="C2437">
        <v>72.5</v>
      </c>
      <c r="D2437">
        <v>77.5</v>
      </c>
    </row>
    <row r="2438" spans="1:4" x14ac:dyDescent="0.3">
      <c r="A2438" t="s">
        <v>4876</v>
      </c>
      <c r="B2438" t="s">
        <v>13662</v>
      </c>
      <c r="C2438">
        <v>73.400000000000006</v>
      </c>
      <c r="D2438">
        <v>77.3</v>
      </c>
    </row>
    <row r="2439" spans="1:4" x14ac:dyDescent="0.3">
      <c r="A2439" t="s">
        <v>4878</v>
      </c>
      <c r="B2439" t="s">
        <v>13662</v>
      </c>
      <c r="C2439">
        <v>77.099999999999994</v>
      </c>
      <c r="D2439">
        <v>80.400000000000006</v>
      </c>
    </row>
    <row r="2440" spans="1:4" x14ac:dyDescent="0.3">
      <c r="A2440" t="s">
        <v>4880</v>
      </c>
      <c r="B2440" t="s">
        <v>13662</v>
      </c>
      <c r="C2440">
        <v>76.7</v>
      </c>
      <c r="D2440">
        <v>81.7</v>
      </c>
    </row>
    <row r="2441" spans="1:4" x14ac:dyDescent="0.3">
      <c r="A2441" t="s">
        <v>4882</v>
      </c>
      <c r="B2441" t="s">
        <v>13662</v>
      </c>
      <c r="C2441">
        <v>71.5</v>
      </c>
      <c r="D2441">
        <v>80.099999999999994</v>
      </c>
    </row>
    <row r="2442" spans="1:4" x14ac:dyDescent="0.3">
      <c r="A2442" t="s">
        <v>4884</v>
      </c>
      <c r="B2442" t="s">
        <v>13662</v>
      </c>
      <c r="C2442">
        <v>70.2</v>
      </c>
      <c r="D2442">
        <v>76.5</v>
      </c>
    </row>
    <row r="2443" spans="1:4" x14ac:dyDescent="0.3">
      <c r="A2443" t="s">
        <v>4886</v>
      </c>
      <c r="B2443" t="s">
        <v>13662</v>
      </c>
      <c r="C2443">
        <v>82.2</v>
      </c>
      <c r="D2443">
        <v>84.6</v>
      </c>
    </row>
    <row r="2444" spans="1:4" x14ac:dyDescent="0.3">
      <c r="A2444" t="s">
        <v>4888</v>
      </c>
      <c r="B2444" t="s">
        <v>13662</v>
      </c>
      <c r="C2444">
        <v>82.2</v>
      </c>
      <c r="D2444">
        <v>86.3</v>
      </c>
    </row>
    <row r="2445" spans="1:4" x14ac:dyDescent="0.3">
      <c r="A2445" t="s">
        <v>4890</v>
      </c>
      <c r="B2445" t="s">
        <v>13662</v>
      </c>
      <c r="C2445">
        <v>77.2</v>
      </c>
      <c r="D2445">
        <v>80.400000000000006</v>
      </c>
    </row>
    <row r="2446" spans="1:4" x14ac:dyDescent="0.3">
      <c r="A2446" t="s">
        <v>4892</v>
      </c>
      <c r="B2446" t="s">
        <v>13662</v>
      </c>
      <c r="C2446">
        <v>78.400000000000006</v>
      </c>
      <c r="D2446">
        <v>87.1</v>
      </c>
    </row>
    <row r="2447" spans="1:4" x14ac:dyDescent="0.3">
      <c r="A2447" t="s">
        <v>4894</v>
      </c>
      <c r="B2447" t="s">
        <v>13662</v>
      </c>
      <c r="C2447">
        <v>82.2</v>
      </c>
      <c r="D2447">
        <v>83.3</v>
      </c>
    </row>
    <row r="2448" spans="1:4" x14ac:dyDescent="0.3">
      <c r="A2448" t="s">
        <v>4896</v>
      </c>
      <c r="B2448" t="s">
        <v>13662</v>
      </c>
      <c r="C2448">
        <v>77.2</v>
      </c>
      <c r="D2448">
        <v>79.900000000000006</v>
      </c>
    </row>
    <row r="2449" spans="1:4" x14ac:dyDescent="0.3">
      <c r="A2449" t="s">
        <v>4898</v>
      </c>
      <c r="B2449" t="s">
        <v>13662</v>
      </c>
      <c r="C2449">
        <v>77.099999999999994</v>
      </c>
      <c r="D2449">
        <v>81.900000000000006</v>
      </c>
    </row>
    <row r="2450" spans="1:4" x14ac:dyDescent="0.3">
      <c r="A2450" t="s">
        <v>4900</v>
      </c>
      <c r="B2450" t="s">
        <v>13663</v>
      </c>
      <c r="C2450">
        <v>75.400000000000006</v>
      </c>
      <c r="D2450">
        <v>79</v>
      </c>
    </row>
    <row r="2451" spans="1:4" x14ac:dyDescent="0.3">
      <c r="A2451" t="s">
        <v>4902</v>
      </c>
      <c r="B2451" t="s">
        <v>13663</v>
      </c>
      <c r="C2451">
        <v>80.400000000000006</v>
      </c>
      <c r="D2451">
        <v>82.5</v>
      </c>
    </row>
    <row r="2452" spans="1:4" x14ac:dyDescent="0.3">
      <c r="A2452" t="s">
        <v>4904</v>
      </c>
      <c r="B2452" t="s">
        <v>13663</v>
      </c>
      <c r="C2452">
        <v>75.900000000000006</v>
      </c>
      <c r="D2452">
        <v>81.599999999999994</v>
      </c>
    </row>
    <row r="2453" spans="1:4" x14ac:dyDescent="0.3">
      <c r="A2453" t="s">
        <v>4906</v>
      </c>
      <c r="B2453" t="s">
        <v>13663</v>
      </c>
      <c r="C2453">
        <v>81.400000000000006</v>
      </c>
      <c r="D2453">
        <v>84.8</v>
      </c>
    </row>
    <row r="2454" spans="1:4" x14ac:dyDescent="0.3">
      <c r="A2454" t="s">
        <v>4908</v>
      </c>
      <c r="B2454" t="s">
        <v>13663</v>
      </c>
      <c r="C2454">
        <v>75.2</v>
      </c>
      <c r="D2454">
        <v>76.3</v>
      </c>
    </row>
    <row r="2455" spans="1:4" x14ac:dyDescent="0.3">
      <c r="A2455" t="s">
        <v>4910</v>
      </c>
      <c r="B2455" t="s">
        <v>13663</v>
      </c>
      <c r="C2455">
        <v>81.5</v>
      </c>
      <c r="D2455">
        <v>84.3</v>
      </c>
    </row>
    <row r="2456" spans="1:4" x14ac:dyDescent="0.3">
      <c r="A2456" t="s">
        <v>4912</v>
      </c>
      <c r="B2456" t="s">
        <v>13663</v>
      </c>
      <c r="C2456">
        <v>76.8</v>
      </c>
      <c r="D2456">
        <v>79.7</v>
      </c>
    </row>
    <row r="2457" spans="1:4" x14ac:dyDescent="0.3">
      <c r="A2457" t="s">
        <v>4914</v>
      </c>
      <c r="B2457" t="s">
        <v>13663</v>
      </c>
      <c r="C2457">
        <v>72.2</v>
      </c>
      <c r="D2457">
        <v>80.3</v>
      </c>
    </row>
    <row r="2458" spans="1:4" x14ac:dyDescent="0.3">
      <c r="A2458" t="s">
        <v>4916</v>
      </c>
      <c r="B2458" t="s">
        <v>13663</v>
      </c>
      <c r="C2458">
        <v>78.2</v>
      </c>
      <c r="D2458">
        <v>83.1</v>
      </c>
    </row>
    <row r="2459" spans="1:4" x14ac:dyDescent="0.3">
      <c r="A2459" t="s">
        <v>4918</v>
      </c>
      <c r="B2459" t="s">
        <v>13663</v>
      </c>
      <c r="C2459">
        <v>76.3</v>
      </c>
      <c r="D2459">
        <v>78.599999999999994</v>
      </c>
    </row>
    <row r="2460" spans="1:4" x14ac:dyDescent="0.3">
      <c r="A2460" t="s">
        <v>4920</v>
      </c>
      <c r="B2460" t="s">
        <v>13663</v>
      </c>
      <c r="C2460">
        <v>80.2</v>
      </c>
      <c r="D2460">
        <v>84.5</v>
      </c>
    </row>
    <row r="2461" spans="1:4" x14ac:dyDescent="0.3">
      <c r="A2461" t="s">
        <v>4922</v>
      </c>
      <c r="B2461" t="s">
        <v>13663</v>
      </c>
      <c r="C2461">
        <v>74.599999999999994</v>
      </c>
      <c r="D2461">
        <v>80.7</v>
      </c>
    </row>
    <row r="2462" spans="1:4" x14ac:dyDescent="0.3">
      <c r="A2462" t="s">
        <v>4924</v>
      </c>
      <c r="B2462" t="s">
        <v>13663</v>
      </c>
      <c r="C2462">
        <v>78.400000000000006</v>
      </c>
      <c r="D2462">
        <v>84.1</v>
      </c>
    </row>
    <row r="2463" spans="1:4" x14ac:dyDescent="0.3">
      <c r="A2463" t="s">
        <v>4926</v>
      </c>
      <c r="B2463" t="s">
        <v>13663</v>
      </c>
      <c r="C2463">
        <v>77.900000000000006</v>
      </c>
      <c r="D2463">
        <v>84.5</v>
      </c>
    </row>
    <row r="2464" spans="1:4" x14ac:dyDescent="0.3">
      <c r="A2464" t="s">
        <v>4928</v>
      </c>
      <c r="B2464" t="s">
        <v>13663</v>
      </c>
      <c r="C2464">
        <v>74.2</v>
      </c>
      <c r="D2464">
        <v>81</v>
      </c>
    </row>
    <row r="2465" spans="1:4" x14ac:dyDescent="0.3">
      <c r="A2465" t="s">
        <v>4930</v>
      </c>
      <c r="B2465" t="s">
        <v>13663</v>
      </c>
      <c r="C2465">
        <v>83.3</v>
      </c>
      <c r="D2465">
        <v>85</v>
      </c>
    </row>
    <row r="2466" spans="1:4" x14ac:dyDescent="0.3">
      <c r="A2466" t="s">
        <v>4932</v>
      </c>
      <c r="B2466" t="s">
        <v>13663</v>
      </c>
      <c r="C2466">
        <v>82.5</v>
      </c>
      <c r="D2466">
        <v>86.3</v>
      </c>
    </row>
    <row r="2467" spans="1:4" x14ac:dyDescent="0.3">
      <c r="A2467" t="s">
        <v>4934</v>
      </c>
      <c r="B2467" t="s">
        <v>13664</v>
      </c>
      <c r="C2467">
        <v>82.1</v>
      </c>
      <c r="D2467">
        <v>84.2</v>
      </c>
    </row>
    <row r="2468" spans="1:4" x14ac:dyDescent="0.3">
      <c r="A2468" t="s">
        <v>4936</v>
      </c>
      <c r="B2468" t="s">
        <v>13664</v>
      </c>
      <c r="C2468">
        <v>79.8</v>
      </c>
      <c r="D2468">
        <v>83.3</v>
      </c>
    </row>
    <row r="2469" spans="1:4" x14ac:dyDescent="0.3">
      <c r="A2469" t="s">
        <v>4938</v>
      </c>
      <c r="B2469" t="s">
        <v>13664</v>
      </c>
      <c r="C2469">
        <v>75.8</v>
      </c>
      <c r="D2469">
        <v>78.599999999999994</v>
      </c>
    </row>
    <row r="2470" spans="1:4" x14ac:dyDescent="0.3">
      <c r="A2470" t="s">
        <v>4940</v>
      </c>
      <c r="B2470" t="s">
        <v>13664</v>
      </c>
      <c r="C2470">
        <v>78.400000000000006</v>
      </c>
      <c r="D2470">
        <v>80.3</v>
      </c>
    </row>
    <row r="2471" spans="1:4" x14ac:dyDescent="0.3">
      <c r="A2471" t="s">
        <v>4942</v>
      </c>
      <c r="B2471" t="s">
        <v>13664</v>
      </c>
      <c r="C2471">
        <v>82.2</v>
      </c>
      <c r="D2471">
        <v>84.5</v>
      </c>
    </row>
    <row r="2472" spans="1:4" x14ac:dyDescent="0.3">
      <c r="A2472" t="s">
        <v>4944</v>
      </c>
      <c r="B2472" t="s">
        <v>13664</v>
      </c>
      <c r="C2472">
        <v>81.900000000000006</v>
      </c>
      <c r="D2472">
        <v>86.3</v>
      </c>
    </row>
    <row r="2473" spans="1:4" x14ac:dyDescent="0.3">
      <c r="A2473" t="s">
        <v>4946</v>
      </c>
      <c r="B2473" t="s">
        <v>13664</v>
      </c>
      <c r="C2473">
        <v>77.5</v>
      </c>
      <c r="D2473">
        <v>78.599999999999994</v>
      </c>
    </row>
    <row r="2474" spans="1:4" x14ac:dyDescent="0.3">
      <c r="A2474" t="s">
        <v>4948</v>
      </c>
      <c r="B2474" t="s">
        <v>13664</v>
      </c>
      <c r="C2474">
        <v>73.900000000000006</v>
      </c>
      <c r="D2474">
        <v>79.599999999999994</v>
      </c>
    </row>
    <row r="2475" spans="1:4" x14ac:dyDescent="0.3">
      <c r="A2475" t="s">
        <v>4950</v>
      </c>
      <c r="B2475" t="s">
        <v>13664</v>
      </c>
      <c r="C2475">
        <v>74.5</v>
      </c>
      <c r="D2475">
        <v>78.3</v>
      </c>
    </row>
    <row r="2476" spans="1:4" x14ac:dyDescent="0.3">
      <c r="A2476" t="s">
        <v>4952</v>
      </c>
      <c r="B2476" t="s">
        <v>13664</v>
      </c>
      <c r="C2476">
        <v>74.099999999999994</v>
      </c>
      <c r="D2476">
        <v>77.900000000000006</v>
      </c>
    </row>
    <row r="2477" spans="1:4" x14ac:dyDescent="0.3">
      <c r="A2477" t="s">
        <v>4954</v>
      </c>
      <c r="B2477" t="s">
        <v>13664</v>
      </c>
      <c r="C2477">
        <v>82.9</v>
      </c>
      <c r="D2477">
        <v>84.1</v>
      </c>
    </row>
    <row r="2478" spans="1:4" x14ac:dyDescent="0.3">
      <c r="A2478" t="s">
        <v>4956</v>
      </c>
      <c r="B2478" t="s">
        <v>13664</v>
      </c>
      <c r="C2478">
        <v>75.3</v>
      </c>
      <c r="D2478">
        <v>77.7</v>
      </c>
    </row>
    <row r="2479" spans="1:4" x14ac:dyDescent="0.3">
      <c r="A2479" t="s">
        <v>4958</v>
      </c>
      <c r="B2479" t="s">
        <v>13664</v>
      </c>
      <c r="C2479">
        <v>79</v>
      </c>
      <c r="D2479">
        <v>85.4</v>
      </c>
    </row>
    <row r="2480" spans="1:4" x14ac:dyDescent="0.3">
      <c r="A2480" t="s">
        <v>4960</v>
      </c>
      <c r="B2480" t="s">
        <v>13664</v>
      </c>
      <c r="C2480">
        <v>69.8</v>
      </c>
      <c r="D2480">
        <v>74.8</v>
      </c>
    </row>
    <row r="2481" spans="1:4" x14ac:dyDescent="0.3">
      <c r="A2481" t="s">
        <v>4962</v>
      </c>
      <c r="B2481" t="s">
        <v>13664</v>
      </c>
      <c r="C2481">
        <v>82</v>
      </c>
      <c r="D2481">
        <v>84</v>
      </c>
    </row>
    <row r="2482" spans="1:4" x14ac:dyDescent="0.3">
      <c r="A2482" t="s">
        <v>4964</v>
      </c>
      <c r="B2482" t="s">
        <v>13664</v>
      </c>
      <c r="C2482">
        <v>78.900000000000006</v>
      </c>
      <c r="D2482">
        <v>81.8</v>
      </c>
    </row>
    <row r="2483" spans="1:4" x14ac:dyDescent="0.3">
      <c r="A2483" t="s">
        <v>4966</v>
      </c>
      <c r="B2483" t="s">
        <v>13664</v>
      </c>
      <c r="C2483">
        <v>74.400000000000006</v>
      </c>
      <c r="D2483">
        <v>76.599999999999994</v>
      </c>
    </row>
    <row r="2484" spans="1:4" x14ac:dyDescent="0.3">
      <c r="A2484" t="s">
        <v>4968</v>
      </c>
      <c r="B2484" t="s">
        <v>13664</v>
      </c>
      <c r="C2484">
        <v>79.2</v>
      </c>
      <c r="D2484">
        <v>80.400000000000006</v>
      </c>
    </row>
    <row r="2485" spans="1:4" x14ac:dyDescent="0.3">
      <c r="A2485" t="s">
        <v>4970</v>
      </c>
      <c r="B2485" t="s">
        <v>13664</v>
      </c>
      <c r="C2485">
        <v>76.599999999999994</v>
      </c>
      <c r="D2485">
        <v>80.599999999999994</v>
      </c>
    </row>
    <row r="2486" spans="1:4" x14ac:dyDescent="0.3">
      <c r="A2486" t="s">
        <v>4972</v>
      </c>
      <c r="B2486" t="s">
        <v>13664</v>
      </c>
      <c r="C2486">
        <v>75.3</v>
      </c>
      <c r="D2486">
        <v>78.3</v>
      </c>
    </row>
    <row r="2487" spans="1:4" x14ac:dyDescent="0.3">
      <c r="A2487" t="s">
        <v>4974</v>
      </c>
      <c r="B2487" t="s">
        <v>13664</v>
      </c>
      <c r="C2487">
        <v>81.2</v>
      </c>
      <c r="D2487">
        <v>84.7</v>
      </c>
    </row>
    <row r="2488" spans="1:4" x14ac:dyDescent="0.3">
      <c r="A2488" t="s">
        <v>4976</v>
      </c>
      <c r="B2488" t="s">
        <v>13664</v>
      </c>
      <c r="C2488">
        <v>82.2</v>
      </c>
      <c r="D2488">
        <v>86.4</v>
      </c>
    </row>
    <row r="2489" spans="1:4" x14ac:dyDescent="0.3">
      <c r="A2489" t="s">
        <v>4978</v>
      </c>
      <c r="B2489" t="s">
        <v>13664</v>
      </c>
      <c r="C2489" t="s">
        <v>49</v>
      </c>
      <c r="D2489">
        <v>81.2</v>
      </c>
    </row>
    <row r="2490" spans="1:4" x14ac:dyDescent="0.3">
      <c r="A2490" t="s">
        <v>4980</v>
      </c>
      <c r="B2490" t="s">
        <v>13664</v>
      </c>
      <c r="C2490">
        <v>81.400000000000006</v>
      </c>
      <c r="D2490">
        <v>87.3</v>
      </c>
    </row>
    <row r="2491" spans="1:4" x14ac:dyDescent="0.3">
      <c r="A2491" t="s">
        <v>4982</v>
      </c>
      <c r="B2491" t="s">
        <v>13665</v>
      </c>
      <c r="C2491">
        <v>82</v>
      </c>
      <c r="D2491">
        <v>86.7</v>
      </c>
    </row>
    <row r="2492" spans="1:4" x14ac:dyDescent="0.3">
      <c r="A2492" t="s">
        <v>4984</v>
      </c>
      <c r="B2492" t="s">
        <v>13665</v>
      </c>
      <c r="C2492">
        <v>80.5</v>
      </c>
      <c r="D2492">
        <v>85.9</v>
      </c>
    </row>
    <row r="2493" spans="1:4" x14ac:dyDescent="0.3">
      <c r="A2493" t="s">
        <v>4986</v>
      </c>
      <c r="B2493" t="s">
        <v>13665</v>
      </c>
      <c r="C2493">
        <v>83.6</v>
      </c>
      <c r="D2493">
        <v>84.2</v>
      </c>
    </row>
    <row r="2494" spans="1:4" x14ac:dyDescent="0.3">
      <c r="A2494" t="s">
        <v>4988</v>
      </c>
      <c r="B2494" t="s">
        <v>13665</v>
      </c>
      <c r="C2494">
        <v>75.8</v>
      </c>
      <c r="D2494">
        <v>80.2</v>
      </c>
    </row>
    <row r="2495" spans="1:4" x14ac:dyDescent="0.3">
      <c r="A2495" t="s">
        <v>4990</v>
      </c>
      <c r="B2495" t="s">
        <v>13665</v>
      </c>
      <c r="C2495">
        <v>78.599999999999994</v>
      </c>
      <c r="D2495">
        <v>77</v>
      </c>
    </row>
    <row r="2496" spans="1:4" x14ac:dyDescent="0.3">
      <c r="A2496" t="s">
        <v>4992</v>
      </c>
      <c r="B2496" t="s">
        <v>13665</v>
      </c>
      <c r="C2496">
        <v>78.5</v>
      </c>
      <c r="D2496">
        <v>83.6</v>
      </c>
    </row>
    <row r="2497" spans="1:4" x14ac:dyDescent="0.3">
      <c r="A2497" t="s">
        <v>4994</v>
      </c>
      <c r="B2497" t="s">
        <v>13665</v>
      </c>
      <c r="C2497">
        <v>78.900000000000006</v>
      </c>
      <c r="D2497">
        <v>84.5</v>
      </c>
    </row>
    <row r="2498" spans="1:4" x14ac:dyDescent="0.3">
      <c r="A2498" t="s">
        <v>4996</v>
      </c>
      <c r="B2498" t="s">
        <v>13665</v>
      </c>
      <c r="C2498">
        <v>74.8</v>
      </c>
      <c r="D2498">
        <v>80.900000000000006</v>
      </c>
    </row>
    <row r="2499" spans="1:4" x14ac:dyDescent="0.3">
      <c r="A2499" t="s">
        <v>4998</v>
      </c>
      <c r="B2499" t="s">
        <v>13665</v>
      </c>
      <c r="C2499">
        <v>76.7</v>
      </c>
      <c r="D2499">
        <v>79.8</v>
      </c>
    </row>
    <row r="2500" spans="1:4" x14ac:dyDescent="0.3">
      <c r="A2500" t="s">
        <v>5000</v>
      </c>
      <c r="B2500" t="s">
        <v>13665</v>
      </c>
      <c r="C2500">
        <v>81.599999999999994</v>
      </c>
      <c r="D2500">
        <v>84.5</v>
      </c>
    </row>
    <row r="2501" spans="1:4" x14ac:dyDescent="0.3">
      <c r="A2501" t="s">
        <v>5002</v>
      </c>
      <c r="B2501" t="s">
        <v>13665</v>
      </c>
      <c r="C2501">
        <v>84.1</v>
      </c>
      <c r="D2501">
        <v>86</v>
      </c>
    </row>
    <row r="2502" spans="1:4" x14ac:dyDescent="0.3">
      <c r="A2502" t="s">
        <v>5004</v>
      </c>
      <c r="B2502" t="s">
        <v>13665</v>
      </c>
      <c r="C2502">
        <v>72.400000000000006</v>
      </c>
      <c r="D2502">
        <v>76.099999999999994</v>
      </c>
    </row>
    <row r="2503" spans="1:4" x14ac:dyDescent="0.3">
      <c r="A2503" t="s">
        <v>5006</v>
      </c>
      <c r="B2503" t="s">
        <v>13665</v>
      </c>
      <c r="C2503">
        <v>77.8</v>
      </c>
      <c r="D2503">
        <v>79.5</v>
      </c>
    </row>
    <row r="2504" spans="1:4" x14ac:dyDescent="0.3">
      <c r="A2504" t="s">
        <v>5008</v>
      </c>
      <c r="B2504" t="s">
        <v>13665</v>
      </c>
      <c r="C2504">
        <v>75.599999999999994</v>
      </c>
      <c r="D2504">
        <v>82.9</v>
      </c>
    </row>
    <row r="2505" spans="1:4" x14ac:dyDescent="0.3">
      <c r="A2505" t="s">
        <v>5010</v>
      </c>
      <c r="B2505" t="s">
        <v>13665</v>
      </c>
      <c r="C2505">
        <v>81</v>
      </c>
      <c r="D2505">
        <v>82.7</v>
      </c>
    </row>
    <row r="2506" spans="1:4" x14ac:dyDescent="0.3">
      <c r="A2506" t="s">
        <v>5012</v>
      </c>
      <c r="B2506" t="s">
        <v>13666</v>
      </c>
      <c r="C2506">
        <v>81.400000000000006</v>
      </c>
      <c r="D2506">
        <v>85.3</v>
      </c>
    </row>
    <row r="2507" spans="1:4" x14ac:dyDescent="0.3">
      <c r="A2507" t="s">
        <v>5014</v>
      </c>
      <c r="B2507" t="s">
        <v>13666</v>
      </c>
      <c r="C2507">
        <v>81.3</v>
      </c>
      <c r="D2507">
        <v>84.1</v>
      </c>
    </row>
    <row r="2508" spans="1:4" x14ac:dyDescent="0.3">
      <c r="A2508" t="s">
        <v>5016</v>
      </c>
      <c r="B2508" t="s">
        <v>13666</v>
      </c>
      <c r="C2508">
        <v>74.8</v>
      </c>
      <c r="D2508">
        <v>78.2</v>
      </c>
    </row>
    <row r="2509" spans="1:4" x14ac:dyDescent="0.3">
      <c r="A2509" t="s">
        <v>5018</v>
      </c>
      <c r="B2509" t="s">
        <v>13666</v>
      </c>
      <c r="C2509">
        <v>76.900000000000006</v>
      </c>
      <c r="D2509">
        <v>80.3</v>
      </c>
    </row>
    <row r="2510" spans="1:4" x14ac:dyDescent="0.3">
      <c r="A2510" t="s">
        <v>5020</v>
      </c>
      <c r="B2510" t="s">
        <v>13666</v>
      </c>
      <c r="C2510">
        <v>76.3</v>
      </c>
      <c r="D2510">
        <v>83.7</v>
      </c>
    </row>
    <row r="2511" spans="1:4" x14ac:dyDescent="0.3">
      <c r="A2511" t="s">
        <v>5022</v>
      </c>
      <c r="B2511" t="s">
        <v>13666</v>
      </c>
      <c r="C2511">
        <v>77.900000000000006</v>
      </c>
      <c r="D2511">
        <v>78.8</v>
      </c>
    </row>
    <row r="2512" spans="1:4" x14ac:dyDescent="0.3">
      <c r="A2512" t="s">
        <v>5024</v>
      </c>
      <c r="B2512" t="s">
        <v>13666</v>
      </c>
      <c r="C2512">
        <v>75</v>
      </c>
      <c r="D2512">
        <v>78.900000000000006</v>
      </c>
    </row>
    <row r="2513" spans="1:4" x14ac:dyDescent="0.3">
      <c r="A2513" t="s">
        <v>5026</v>
      </c>
      <c r="B2513" t="s">
        <v>13666</v>
      </c>
      <c r="C2513">
        <v>78</v>
      </c>
      <c r="D2513">
        <v>81.2</v>
      </c>
    </row>
    <row r="2514" spans="1:4" x14ac:dyDescent="0.3">
      <c r="A2514" t="s">
        <v>5028</v>
      </c>
      <c r="B2514" t="s">
        <v>13666</v>
      </c>
      <c r="C2514">
        <v>82.7</v>
      </c>
      <c r="D2514">
        <v>85.2</v>
      </c>
    </row>
    <row r="2515" spans="1:4" x14ac:dyDescent="0.3">
      <c r="A2515" t="s">
        <v>5030</v>
      </c>
      <c r="B2515" t="s">
        <v>13666</v>
      </c>
      <c r="C2515">
        <v>73.599999999999994</v>
      </c>
      <c r="D2515">
        <v>84.7</v>
      </c>
    </row>
    <row r="2516" spans="1:4" x14ac:dyDescent="0.3">
      <c r="A2516" t="s">
        <v>5032</v>
      </c>
      <c r="B2516" t="s">
        <v>13666</v>
      </c>
      <c r="C2516">
        <v>79.400000000000006</v>
      </c>
      <c r="D2516">
        <v>79.5</v>
      </c>
    </row>
    <row r="2517" spans="1:4" x14ac:dyDescent="0.3">
      <c r="A2517" t="s">
        <v>5034</v>
      </c>
      <c r="B2517" t="s">
        <v>13666</v>
      </c>
      <c r="C2517">
        <v>76.2</v>
      </c>
      <c r="D2517">
        <v>83.1</v>
      </c>
    </row>
    <row r="2518" spans="1:4" x14ac:dyDescent="0.3">
      <c r="A2518" t="s">
        <v>5036</v>
      </c>
      <c r="B2518" t="s">
        <v>13666</v>
      </c>
      <c r="C2518">
        <v>75.2</v>
      </c>
      <c r="D2518">
        <v>77.7</v>
      </c>
    </row>
    <row r="2519" spans="1:4" x14ac:dyDescent="0.3">
      <c r="A2519" t="s">
        <v>5038</v>
      </c>
      <c r="B2519" t="s">
        <v>13666</v>
      </c>
      <c r="C2519">
        <v>78.5</v>
      </c>
      <c r="D2519">
        <v>81.400000000000006</v>
      </c>
    </row>
    <row r="2520" spans="1:4" x14ac:dyDescent="0.3">
      <c r="A2520" t="s">
        <v>5040</v>
      </c>
      <c r="B2520" t="s">
        <v>13666</v>
      </c>
      <c r="C2520">
        <v>73.2</v>
      </c>
      <c r="D2520">
        <v>77.599999999999994</v>
      </c>
    </row>
    <row r="2521" spans="1:4" x14ac:dyDescent="0.3">
      <c r="A2521" t="s">
        <v>5042</v>
      </c>
      <c r="B2521" t="s">
        <v>13666</v>
      </c>
      <c r="C2521">
        <v>81.8</v>
      </c>
      <c r="D2521">
        <v>84.6</v>
      </c>
    </row>
    <row r="2522" spans="1:4" x14ac:dyDescent="0.3">
      <c r="A2522" t="s">
        <v>5044</v>
      </c>
      <c r="B2522" t="s">
        <v>13667</v>
      </c>
      <c r="C2522">
        <v>82.2</v>
      </c>
      <c r="D2522">
        <v>85</v>
      </c>
    </row>
    <row r="2523" spans="1:4" x14ac:dyDescent="0.3">
      <c r="A2523" t="s">
        <v>5046</v>
      </c>
      <c r="B2523" t="s">
        <v>13667</v>
      </c>
      <c r="C2523">
        <v>79.8</v>
      </c>
      <c r="D2523">
        <v>83.2</v>
      </c>
    </row>
    <row r="2524" spans="1:4" x14ac:dyDescent="0.3">
      <c r="A2524" t="s">
        <v>5048</v>
      </c>
      <c r="B2524" t="s">
        <v>13667</v>
      </c>
      <c r="C2524">
        <v>77.900000000000006</v>
      </c>
      <c r="D2524">
        <v>80.8</v>
      </c>
    </row>
    <row r="2525" spans="1:4" x14ac:dyDescent="0.3">
      <c r="A2525" t="s">
        <v>5050</v>
      </c>
      <c r="B2525" t="s">
        <v>13667</v>
      </c>
      <c r="C2525">
        <v>81.099999999999994</v>
      </c>
      <c r="D2525">
        <v>84.4</v>
      </c>
    </row>
    <row r="2526" spans="1:4" x14ac:dyDescent="0.3">
      <c r="A2526" t="s">
        <v>5052</v>
      </c>
      <c r="B2526" t="s">
        <v>13667</v>
      </c>
      <c r="C2526">
        <v>76.8</v>
      </c>
      <c r="D2526">
        <v>82.3</v>
      </c>
    </row>
    <row r="2527" spans="1:4" x14ac:dyDescent="0.3">
      <c r="A2527" t="s">
        <v>5054</v>
      </c>
      <c r="B2527" t="s">
        <v>13667</v>
      </c>
      <c r="C2527">
        <v>75.7</v>
      </c>
      <c r="D2527">
        <v>81.3</v>
      </c>
    </row>
    <row r="2528" spans="1:4" x14ac:dyDescent="0.3">
      <c r="A2528" t="s">
        <v>5056</v>
      </c>
      <c r="B2528" t="s">
        <v>13667</v>
      </c>
      <c r="C2528">
        <v>79</v>
      </c>
      <c r="D2528">
        <v>85.5</v>
      </c>
    </row>
    <row r="2529" spans="1:4" x14ac:dyDescent="0.3">
      <c r="A2529" t="s">
        <v>5058</v>
      </c>
      <c r="B2529" t="s">
        <v>13667</v>
      </c>
      <c r="C2529">
        <v>75.900000000000006</v>
      </c>
      <c r="D2529">
        <v>79.900000000000006</v>
      </c>
    </row>
    <row r="2530" spans="1:4" x14ac:dyDescent="0.3">
      <c r="A2530" t="s">
        <v>5060</v>
      </c>
      <c r="B2530" t="s">
        <v>13667</v>
      </c>
      <c r="C2530">
        <v>80.599999999999994</v>
      </c>
      <c r="D2530">
        <v>82.7</v>
      </c>
    </row>
    <row r="2531" spans="1:4" x14ac:dyDescent="0.3">
      <c r="A2531" t="s">
        <v>5062</v>
      </c>
      <c r="B2531" t="s">
        <v>13667</v>
      </c>
      <c r="C2531">
        <v>77.7</v>
      </c>
      <c r="D2531">
        <v>80.099999999999994</v>
      </c>
    </row>
    <row r="2532" spans="1:4" x14ac:dyDescent="0.3">
      <c r="A2532" t="s">
        <v>5064</v>
      </c>
      <c r="B2532" t="s">
        <v>13667</v>
      </c>
      <c r="C2532">
        <v>76.900000000000006</v>
      </c>
      <c r="D2532">
        <v>80.400000000000006</v>
      </c>
    </row>
    <row r="2533" spans="1:4" x14ac:dyDescent="0.3">
      <c r="A2533" t="s">
        <v>5066</v>
      </c>
      <c r="B2533" t="s">
        <v>13667</v>
      </c>
      <c r="C2533">
        <v>80.5</v>
      </c>
      <c r="D2533">
        <v>84</v>
      </c>
    </row>
    <row r="2534" spans="1:4" x14ac:dyDescent="0.3">
      <c r="A2534" t="s">
        <v>5068</v>
      </c>
      <c r="B2534" t="s">
        <v>13667</v>
      </c>
      <c r="C2534">
        <v>73</v>
      </c>
      <c r="D2534">
        <v>78.099999999999994</v>
      </c>
    </row>
    <row r="2535" spans="1:4" x14ac:dyDescent="0.3">
      <c r="A2535" t="s">
        <v>5070</v>
      </c>
      <c r="B2535" t="s">
        <v>13667</v>
      </c>
      <c r="C2535">
        <v>81.2</v>
      </c>
      <c r="D2535">
        <v>82.1</v>
      </c>
    </row>
    <row r="2536" spans="1:4" x14ac:dyDescent="0.3">
      <c r="A2536" t="s">
        <v>5072</v>
      </c>
      <c r="B2536" t="s">
        <v>13667</v>
      </c>
      <c r="C2536">
        <v>80.599999999999994</v>
      </c>
      <c r="D2536">
        <v>81.900000000000006</v>
      </c>
    </row>
    <row r="2537" spans="1:4" x14ac:dyDescent="0.3">
      <c r="A2537" t="s">
        <v>5074</v>
      </c>
      <c r="B2537" t="s">
        <v>13667</v>
      </c>
      <c r="C2537">
        <v>79.900000000000006</v>
      </c>
      <c r="D2537">
        <v>85.7</v>
      </c>
    </row>
    <row r="2538" spans="1:4" x14ac:dyDescent="0.3">
      <c r="A2538" t="s">
        <v>5076</v>
      </c>
      <c r="B2538" t="s">
        <v>13667</v>
      </c>
      <c r="C2538">
        <v>74.900000000000006</v>
      </c>
      <c r="D2538">
        <v>79.900000000000006</v>
      </c>
    </row>
    <row r="2539" spans="1:4" x14ac:dyDescent="0.3">
      <c r="A2539" t="s">
        <v>5078</v>
      </c>
      <c r="B2539" t="s">
        <v>13667</v>
      </c>
      <c r="C2539">
        <v>75.3</v>
      </c>
      <c r="D2539">
        <v>82</v>
      </c>
    </row>
    <row r="2540" spans="1:4" x14ac:dyDescent="0.3">
      <c r="A2540" t="s">
        <v>5080</v>
      </c>
      <c r="B2540" t="s">
        <v>13667</v>
      </c>
      <c r="C2540">
        <v>81.2</v>
      </c>
      <c r="D2540">
        <v>83.6</v>
      </c>
    </row>
    <row r="2541" spans="1:4" x14ac:dyDescent="0.3">
      <c r="A2541" t="s">
        <v>5082</v>
      </c>
      <c r="B2541" t="s">
        <v>13667</v>
      </c>
      <c r="C2541">
        <v>73.7</v>
      </c>
      <c r="D2541">
        <v>78.5</v>
      </c>
    </row>
    <row r="2542" spans="1:4" x14ac:dyDescent="0.3">
      <c r="A2542" t="s">
        <v>5084</v>
      </c>
      <c r="B2542" t="s">
        <v>13667</v>
      </c>
      <c r="C2542">
        <v>82</v>
      </c>
      <c r="D2542">
        <v>84.9</v>
      </c>
    </row>
    <row r="2543" spans="1:4" x14ac:dyDescent="0.3">
      <c r="A2543" t="s">
        <v>5086</v>
      </c>
      <c r="B2543" t="s">
        <v>13667</v>
      </c>
      <c r="C2543">
        <v>81.8</v>
      </c>
      <c r="D2543">
        <v>84.8</v>
      </c>
    </row>
    <row r="2544" spans="1:4" x14ac:dyDescent="0.3">
      <c r="A2544" t="s">
        <v>5088</v>
      </c>
      <c r="B2544" t="s">
        <v>13667</v>
      </c>
      <c r="C2544">
        <v>82.4</v>
      </c>
      <c r="D2544">
        <v>85.8</v>
      </c>
    </row>
    <row r="2545" spans="1:4" x14ac:dyDescent="0.3">
      <c r="A2545" t="s">
        <v>5090</v>
      </c>
      <c r="B2545" t="s">
        <v>13667</v>
      </c>
      <c r="C2545">
        <v>82.5</v>
      </c>
      <c r="D2545">
        <v>86.1</v>
      </c>
    </row>
    <row r="2546" spans="1:4" x14ac:dyDescent="0.3">
      <c r="A2546" t="s">
        <v>5092</v>
      </c>
      <c r="B2546" t="s">
        <v>13667</v>
      </c>
      <c r="C2546">
        <v>81.900000000000006</v>
      </c>
      <c r="D2546">
        <v>83.7</v>
      </c>
    </row>
    <row r="2547" spans="1:4" x14ac:dyDescent="0.3">
      <c r="A2547" t="s">
        <v>5094</v>
      </c>
      <c r="B2547" t="s">
        <v>13668</v>
      </c>
      <c r="C2547">
        <v>79.7</v>
      </c>
      <c r="D2547">
        <v>80.2</v>
      </c>
    </row>
    <row r="2548" spans="1:4" x14ac:dyDescent="0.3">
      <c r="A2548" t="s">
        <v>5096</v>
      </c>
      <c r="B2548" t="s">
        <v>13668</v>
      </c>
      <c r="C2548">
        <v>79.400000000000006</v>
      </c>
      <c r="D2548">
        <v>82.9</v>
      </c>
    </row>
    <row r="2549" spans="1:4" x14ac:dyDescent="0.3">
      <c r="A2549" t="s">
        <v>5098</v>
      </c>
      <c r="B2549" t="s">
        <v>13668</v>
      </c>
      <c r="C2549">
        <v>77</v>
      </c>
      <c r="D2549">
        <v>78.3</v>
      </c>
    </row>
    <row r="2550" spans="1:4" x14ac:dyDescent="0.3">
      <c r="A2550" t="s">
        <v>5100</v>
      </c>
      <c r="B2550" t="s">
        <v>13668</v>
      </c>
      <c r="C2550">
        <v>77.599999999999994</v>
      </c>
      <c r="D2550">
        <v>80.099999999999994</v>
      </c>
    </row>
    <row r="2551" spans="1:4" x14ac:dyDescent="0.3">
      <c r="A2551" t="s">
        <v>5102</v>
      </c>
      <c r="B2551" t="s">
        <v>13668</v>
      </c>
      <c r="C2551">
        <v>75.599999999999994</v>
      </c>
      <c r="D2551">
        <v>76.599999999999994</v>
      </c>
    </row>
    <row r="2552" spans="1:4" x14ac:dyDescent="0.3">
      <c r="A2552" t="s">
        <v>5104</v>
      </c>
      <c r="B2552" t="s">
        <v>13668</v>
      </c>
      <c r="C2552">
        <v>71.099999999999994</v>
      </c>
      <c r="D2552">
        <v>77.599999999999994</v>
      </c>
    </row>
    <row r="2553" spans="1:4" x14ac:dyDescent="0.3">
      <c r="A2553" t="s">
        <v>5106</v>
      </c>
      <c r="B2553" t="s">
        <v>13668</v>
      </c>
      <c r="C2553">
        <v>74.2</v>
      </c>
      <c r="D2553">
        <v>79.599999999999994</v>
      </c>
    </row>
    <row r="2554" spans="1:4" x14ac:dyDescent="0.3">
      <c r="A2554" t="s">
        <v>5108</v>
      </c>
      <c r="B2554" t="s">
        <v>13668</v>
      </c>
      <c r="C2554">
        <v>73.3</v>
      </c>
      <c r="D2554">
        <v>77.7</v>
      </c>
    </row>
    <row r="2555" spans="1:4" x14ac:dyDescent="0.3">
      <c r="A2555" t="s">
        <v>5110</v>
      </c>
      <c r="B2555" t="s">
        <v>13668</v>
      </c>
      <c r="C2555">
        <v>74.2</v>
      </c>
      <c r="D2555">
        <v>78.099999999999994</v>
      </c>
    </row>
    <row r="2556" spans="1:4" x14ac:dyDescent="0.3">
      <c r="A2556" t="s">
        <v>5112</v>
      </c>
      <c r="B2556" t="s">
        <v>13668</v>
      </c>
      <c r="C2556">
        <v>83.2</v>
      </c>
      <c r="D2556">
        <v>84.2</v>
      </c>
    </row>
    <row r="2557" spans="1:4" x14ac:dyDescent="0.3">
      <c r="A2557" t="s">
        <v>5114</v>
      </c>
      <c r="B2557" t="s">
        <v>13668</v>
      </c>
      <c r="C2557">
        <v>75.099999999999994</v>
      </c>
      <c r="D2557">
        <v>82.2</v>
      </c>
    </row>
    <row r="2558" spans="1:4" x14ac:dyDescent="0.3">
      <c r="A2558" t="s">
        <v>5116</v>
      </c>
      <c r="B2558" t="s">
        <v>13668</v>
      </c>
      <c r="C2558">
        <v>76.099999999999994</v>
      </c>
      <c r="D2558">
        <v>77.900000000000006</v>
      </c>
    </row>
    <row r="2559" spans="1:4" x14ac:dyDescent="0.3">
      <c r="A2559" t="s">
        <v>5118</v>
      </c>
      <c r="B2559" t="s">
        <v>13668</v>
      </c>
      <c r="C2559">
        <v>77.900000000000006</v>
      </c>
      <c r="D2559">
        <v>84.6</v>
      </c>
    </row>
    <row r="2560" spans="1:4" x14ac:dyDescent="0.3">
      <c r="A2560" t="s">
        <v>5120</v>
      </c>
      <c r="B2560" t="s">
        <v>13668</v>
      </c>
      <c r="C2560">
        <v>74.900000000000006</v>
      </c>
      <c r="D2560">
        <v>78.3</v>
      </c>
    </row>
    <row r="2561" spans="1:4" x14ac:dyDescent="0.3">
      <c r="A2561" t="s">
        <v>5122</v>
      </c>
      <c r="B2561" t="s">
        <v>13668</v>
      </c>
      <c r="C2561">
        <v>78.8</v>
      </c>
      <c r="D2561">
        <v>80.2</v>
      </c>
    </row>
    <row r="2562" spans="1:4" x14ac:dyDescent="0.3">
      <c r="A2562" t="s">
        <v>5124</v>
      </c>
      <c r="B2562" t="s">
        <v>13668</v>
      </c>
      <c r="C2562">
        <v>75.5</v>
      </c>
      <c r="D2562">
        <v>81</v>
      </c>
    </row>
    <row r="2563" spans="1:4" x14ac:dyDescent="0.3">
      <c r="A2563" t="s">
        <v>5126</v>
      </c>
      <c r="B2563" t="s">
        <v>13668</v>
      </c>
      <c r="C2563">
        <v>78.2</v>
      </c>
      <c r="D2563">
        <v>83.5</v>
      </c>
    </row>
    <row r="2564" spans="1:4" x14ac:dyDescent="0.3">
      <c r="A2564" t="s">
        <v>5128</v>
      </c>
      <c r="B2564" t="s">
        <v>13668</v>
      </c>
      <c r="C2564">
        <v>82.9</v>
      </c>
      <c r="D2564">
        <v>84</v>
      </c>
    </row>
    <row r="2565" spans="1:4" x14ac:dyDescent="0.3">
      <c r="A2565" t="s">
        <v>5130</v>
      </c>
      <c r="B2565" t="s">
        <v>13669</v>
      </c>
      <c r="C2565">
        <v>80</v>
      </c>
      <c r="D2565">
        <v>82.5</v>
      </c>
    </row>
    <row r="2566" spans="1:4" x14ac:dyDescent="0.3">
      <c r="A2566" t="s">
        <v>5132</v>
      </c>
      <c r="B2566" t="s">
        <v>13669</v>
      </c>
      <c r="C2566">
        <v>76.8</v>
      </c>
      <c r="D2566">
        <v>79.7</v>
      </c>
    </row>
    <row r="2567" spans="1:4" x14ac:dyDescent="0.3">
      <c r="A2567" t="s">
        <v>5134</v>
      </c>
      <c r="B2567" t="s">
        <v>13669</v>
      </c>
      <c r="C2567">
        <v>77.3</v>
      </c>
      <c r="D2567">
        <v>81.400000000000006</v>
      </c>
    </row>
    <row r="2568" spans="1:4" x14ac:dyDescent="0.3">
      <c r="A2568" t="s">
        <v>5136</v>
      </c>
      <c r="B2568" t="s">
        <v>13669</v>
      </c>
      <c r="C2568">
        <v>77</v>
      </c>
      <c r="D2568">
        <v>82.3</v>
      </c>
    </row>
    <row r="2569" spans="1:4" x14ac:dyDescent="0.3">
      <c r="A2569" t="s">
        <v>5138</v>
      </c>
      <c r="B2569" t="s">
        <v>13669</v>
      </c>
      <c r="C2569">
        <v>78.5</v>
      </c>
      <c r="D2569">
        <v>83.3</v>
      </c>
    </row>
    <row r="2570" spans="1:4" x14ac:dyDescent="0.3">
      <c r="A2570" t="s">
        <v>5140</v>
      </c>
      <c r="B2570" t="s">
        <v>13669</v>
      </c>
      <c r="C2570">
        <v>67.099999999999994</v>
      </c>
      <c r="D2570">
        <v>73.8</v>
      </c>
    </row>
    <row r="2571" spans="1:4" x14ac:dyDescent="0.3">
      <c r="A2571" t="s">
        <v>5142</v>
      </c>
      <c r="B2571" t="s">
        <v>13669</v>
      </c>
      <c r="C2571">
        <v>72.2</v>
      </c>
      <c r="D2571">
        <v>73.7</v>
      </c>
    </row>
    <row r="2572" spans="1:4" x14ac:dyDescent="0.3">
      <c r="A2572" t="s">
        <v>5144</v>
      </c>
      <c r="B2572" t="s">
        <v>13669</v>
      </c>
      <c r="C2572">
        <v>71</v>
      </c>
      <c r="D2572">
        <v>74.8</v>
      </c>
    </row>
    <row r="2573" spans="1:4" x14ac:dyDescent="0.3">
      <c r="A2573" t="s">
        <v>5146</v>
      </c>
      <c r="B2573" t="s">
        <v>13669</v>
      </c>
      <c r="C2573">
        <v>74.2</v>
      </c>
      <c r="D2573">
        <v>80.5</v>
      </c>
    </row>
    <row r="2574" spans="1:4" x14ac:dyDescent="0.3">
      <c r="A2574" t="s">
        <v>5148</v>
      </c>
      <c r="B2574" t="s">
        <v>13669</v>
      </c>
      <c r="C2574">
        <v>67.599999999999994</v>
      </c>
      <c r="D2574">
        <v>76.5</v>
      </c>
    </row>
    <row r="2575" spans="1:4" x14ac:dyDescent="0.3">
      <c r="A2575" t="s">
        <v>5150</v>
      </c>
      <c r="B2575" t="s">
        <v>13669</v>
      </c>
      <c r="C2575">
        <v>74.400000000000006</v>
      </c>
      <c r="D2575">
        <v>80.599999999999994</v>
      </c>
    </row>
    <row r="2576" spans="1:4" x14ac:dyDescent="0.3">
      <c r="A2576" t="s">
        <v>5152</v>
      </c>
      <c r="B2576" t="s">
        <v>13669</v>
      </c>
      <c r="C2576">
        <v>79.7</v>
      </c>
      <c r="D2576">
        <v>81.599999999999994</v>
      </c>
    </row>
    <row r="2577" spans="1:4" x14ac:dyDescent="0.3">
      <c r="A2577" t="s">
        <v>5154</v>
      </c>
      <c r="B2577" t="s">
        <v>13669</v>
      </c>
      <c r="C2577">
        <v>64.7</v>
      </c>
      <c r="D2577">
        <v>74.099999999999994</v>
      </c>
    </row>
    <row r="2578" spans="1:4" x14ac:dyDescent="0.3">
      <c r="A2578" t="s">
        <v>5156</v>
      </c>
      <c r="B2578" t="s">
        <v>13669</v>
      </c>
      <c r="C2578">
        <v>74.400000000000006</v>
      </c>
      <c r="D2578">
        <v>77.400000000000006</v>
      </c>
    </row>
    <row r="2579" spans="1:4" x14ac:dyDescent="0.3">
      <c r="A2579" t="s">
        <v>5158</v>
      </c>
      <c r="B2579" t="s">
        <v>13669</v>
      </c>
      <c r="C2579">
        <v>73.5</v>
      </c>
      <c r="D2579">
        <v>79.099999999999994</v>
      </c>
    </row>
    <row r="2580" spans="1:4" x14ac:dyDescent="0.3">
      <c r="A2580" t="s">
        <v>5160</v>
      </c>
      <c r="B2580" t="s">
        <v>13669</v>
      </c>
      <c r="C2580">
        <v>75.599999999999994</v>
      </c>
      <c r="D2580">
        <v>82.9</v>
      </c>
    </row>
    <row r="2581" spans="1:4" x14ac:dyDescent="0.3">
      <c r="A2581" t="s">
        <v>5162</v>
      </c>
      <c r="B2581" t="s">
        <v>13669</v>
      </c>
      <c r="C2581">
        <v>74.5</v>
      </c>
      <c r="D2581">
        <v>79.2</v>
      </c>
    </row>
    <row r="2582" spans="1:4" x14ac:dyDescent="0.3">
      <c r="A2582" t="s">
        <v>5164</v>
      </c>
      <c r="B2582" t="s">
        <v>13669</v>
      </c>
      <c r="C2582">
        <v>78.2</v>
      </c>
      <c r="D2582">
        <v>82.7</v>
      </c>
    </row>
    <row r="2583" spans="1:4" x14ac:dyDescent="0.3">
      <c r="A2583" t="s">
        <v>5166</v>
      </c>
      <c r="B2583" t="s">
        <v>13669</v>
      </c>
      <c r="C2583">
        <v>75.8</v>
      </c>
      <c r="D2583">
        <v>80.8</v>
      </c>
    </row>
    <row r="2584" spans="1:4" x14ac:dyDescent="0.3">
      <c r="A2584" t="s">
        <v>5168</v>
      </c>
      <c r="B2584" t="s">
        <v>13670</v>
      </c>
      <c r="C2584">
        <v>75.400000000000006</v>
      </c>
      <c r="D2584">
        <v>80.5</v>
      </c>
    </row>
    <row r="2585" spans="1:4" x14ac:dyDescent="0.3">
      <c r="A2585" t="s">
        <v>5170</v>
      </c>
      <c r="B2585" t="s">
        <v>13670</v>
      </c>
      <c r="C2585">
        <v>73.5</v>
      </c>
      <c r="D2585">
        <v>78.5</v>
      </c>
    </row>
    <row r="2586" spans="1:4" x14ac:dyDescent="0.3">
      <c r="A2586" t="s">
        <v>5172</v>
      </c>
      <c r="B2586" t="s">
        <v>13670</v>
      </c>
      <c r="C2586">
        <v>73.8</v>
      </c>
      <c r="D2586">
        <v>78.099999999999994</v>
      </c>
    </row>
    <row r="2587" spans="1:4" x14ac:dyDescent="0.3">
      <c r="A2587" t="s">
        <v>5174</v>
      </c>
      <c r="B2587" t="s">
        <v>13670</v>
      </c>
      <c r="C2587">
        <v>73.2</v>
      </c>
      <c r="D2587">
        <v>76.7</v>
      </c>
    </row>
    <row r="2588" spans="1:4" x14ac:dyDescent="0.3">
      <c r="A2588" t="s">
        <v>5176</v>
      </c>
      <c r="B2588" t="s">
        <v>13670</v>
      </c>
      <c r="C2588">
        <v>82.2</v>
      </c>
      <c r="D2588">
        <v>83.3</v>
      </c>
    </row>
    <row r="2589" spans="1:4" x14ac:dyDescent="0.3">
      <c r="A2589" t="s">
        <v>5178</v>
      </c>
      <c r="B2589" t="s">
        <v>13670</v>
      </c>
      <c r="C2589">
        <v>79</v>
      </c>
      <c r="D2589">
        <v>83.9</v>
      </c>
    </row>
    <row r="2590" spans="1:4" x14ac:dyDescent="0.3">
      <c r="A2590" t="s">
        <v>5180</v>
      </c>
      <c r="B2590" t="s">
        <v>13670</v>
      </c>
      <c r="C2590">
        <v>79.099999999999994</v>
      </c>
      <c r="D2590">
        <v>81.8</v>
      </c>
    </row>
    <row r="2591" spans="1:4" x14ac:dyDescent="0.3">
      <c r="A2591" t="s">
        <v>5182</v>
      </c>
      <c r="B2591" t="s">
        <v>13670</v>
      </c>
      <c r="C2591">
        <v>73.599999999999994</v>
      </c>
      <c r="D2591">
        <v>78.8</v>
      </c>
    </row>
    <row r="2592" spans="1:4" x14ac:dyDescent="0.3">
      <c r="A2592" t="s">
        <v>5184</v>
      </c>
      <c r="B2592" t="s">
        <v>13670</v>
      </c>
      <c r="C2592">
        <v>75.099999999999994</v>
      </c>
      <c r="D2592">
        <v>80</v>
      </c>
    </row>
    <row r="2593" spans="1:4" x14ac:dyDescent="0.3">
      <c r="A2593" t="s">
        <v>5186</v>
      </c>
      <c r="B2593" t="s">
        <v>13670</v>
      </c>
      <c r="C2593">
        <v>78</v>
      </c>
      <c r="D2593">
        <v>81</v>
      </c>
    </row>
    <row r="2594" spans="1:4" x14ac:dyDescent="0.3">
      <c r="A2594" t="s">
        <v>5188</v>
      </c>
      <c r="B2594" t="s">
        <v>13670</v>
      </c>
      <c r="C2594">
        <v>75.7</v>
      </c>
      <c r="D2594">
        <v>79.400000000000006</v>
      </c>
    </row>
    <row r="2595" spans="1:4" x14ac:dyDescent="0.3">
      <c r="A2595" t="s">
        <v>5190</v>
      </c>
      <c r="B2595" t="s">
        <v>13670</v>
      </c>
      <c r="C2595">
        <v>81.7</v>
      </c>
      <c r="D2595">
        <v>84.2</v>
      </c>
    </row>
    <row r="2596" spans="1:4" x14ac:dyDescent="0.3">
      <c r="A2596" t="s">
        <v>5192</v>
      </c>
      <c r="B2596" t="s">
        <v>13670</v>
      </c>
      <c r="C2596">
        <v>80.599999999999994</v>
      </c>
      <c r="D2596">
        <v>87.1</v>
      </c>
    </row>
    <row r="2597" spans="1:4" x14ac:dyDescent="0.3">
      <c r="A2597" t="s">
        <v>5194</v>
      </c>
      <c r="B2597" t="s">
        <v>13670</v>
      </c>
      <c r="C2597">
        <v>79.599999999999994</v>
      </c>
      <c r="D2597">
        <v>81.3</v>
      </c>
    </row>
    <row r="2598" spans="1:4" x14ac:dyDescent="0.3">
      <c r="A2598" t="s">
        <v>5196</v>
      </c>
      <c r="B2598" t="s">
        <v>13670</v>
      </c>
      <c r="C2598">
        <v>72.400000000000006</v>
      </c>
      <c r="D2598">
        <v>78</v>
      </c>
    </row>
    <row r="2599" spans="1:4" x14ac:dyDescent="0.3">
      <c r="A2599" t="s">
        <v>5198</v>
      </c>
      <c r="B2599" t="s">
        <v>13670</v>
      </c>
      <c r="C2599">
        <v>80.2</v>
      </c>
      <c r="D2599">
        <v>81.5</v>
      </c>
    </row>
    <row r="2600" spans="1:4" x14ac:dyDescent="0.3">
      <c r="A2600" t="s">
        <v>5200</v>
      </c>
      <c r="B2600" t="s">
        <v>13670</v>
      </c>
      <c r="C2600">
        <v>75.2</v>
      </c>
      <c r="D2600">
        <v>79.3</v>
      </c>
    </row>
    <row r="2601" spans="1:4" x14ac:dyDescent="0.3">
      <c r="A2601" t="s">
        <v>5202</v>
      </c>
      <c r="B2601" t="s">
        <v>13670</v>
      </c>
      <c r="C2601">
        <v>78.2</v>
      </c>
      <c r="D2601">
        <v>81.8</v>
      </c>
    </row>
    <row r="2602" spans="1:4" x14ac:dyDescent="0.3">
      <c r="A2602" t="s">
        <v>5204</v>
      </c>
      <c r="B2602" t="s">
        <v>13670</v>
      </c>
      <c r="C2602">
        <v>78.5</v>
      </c>
      <c r="D2602">
        <v>82.2</v>
      </c>
    </row>
    <row r="2603" spans="1:4" x14ac:dyDescent="0.3">
      <c r="A2603" t="s">
        <v>5206</v>
      </c>
      <c r="B2603" t="s">
        <v>13670</v>
      </c>
      <c r="C2603">
        <v>78</v>
      </c>
      <c r="D2603">
        <v>78.400000000000006</v>
      </c>
    </row>
    <row r="2604" spans="1:4" x14ac:dyDescent="0.3">
      <c r="A2604" t="s">
        <v>5208</v>
      </c>
      <c r="B2604" t="s">
        <v>13670</v>
      </c>
      <c r="C2604">
        <v>73.5</v>
      </c>
      <c r="D2604">
        <v>78.599999999999994</v>
      </c>
    </row>
    <row r="2605" spans="1:4" x14ac:dyDescent="0.3">
      <c r="A2605" t="s">
        <v>5210</v>
      </c>
      <c r="B2605" t="s">
        <v>13670</v>
      </c>
      <c r="C2605">
        <v>76.099999999999994</v>
      </c>
      <c r="D2605">
        <v>80.099999999999994</v>
      </c>
    </row>
    <row r="2606" spans="1:4" x14ac:dyDescent="0.3">
      <c r="A2606" t="s">
        <v>5212</v>
      </c>
      <c r="B2606" t="s">
        <v>13670</v>
      </c>
      <c r="C2606">
        <v>78.900000000000006</v>
      </c>
      <c r="D2606">
        <v>83.5</v>
      </c>
    </row>
    <row r="2607" spans="1:4" x14ac:dyDescent="0.3">
      <c r="A2607" t="s">
        <v>5214</v>
      </c>
      <c r="B2607" t="s">
        <v>13670</v>
      </c>
      <c r="C2607">
        <v>70.8</v>
      </c>
      <c r="D2607">
        <v>78.7</v>
      </c>
    </row>
    <row r="2608" spans="1:4" x14ac:dyDescent="0.3">
      <c r="A2608" t="s">
        <v>5216</v>
      </c>
      <c r="B2608" t="s">
        <v>13670</v>
      </c>
      <c r="C2608">
        <v>75.3</v>
      </c>
      <c r="D2608">
        <v>81.3</v>
      </c>
    </row>
    <row r="2609" spans="1:4" x14ac:dyDescent="0.3">
      <c r="A2609" t="s">
        <v>5218</v>
      </c>
      <c r="B2609" t="s">
        <v>13670</v>
      </c>
      <c r="C2609">
        <v>73.5</v>
      </c>
      <c r="D2609">
        <v>80.599999999999994</v>
      </c>
    </row>
    <row r="2610" spans="1:4" x14ac:dyDescent="0.3">
      <c r="A2610" t="s">
        <v>5220</v>
      </c>
      <c r="B2610" t="s">
        <v>13670</v>
      </c>
      <c r="C2610">
        <v>75.8</v>
      </c>
      <c r="D2610">
        <v>79.900000000000006</v>
      </c>
    </row>
    <row r="2611" spans="1:4" x14ac:dyDescent="0.3">
      <c r="A2611" t="s">
        <v>5222</v>
      </c>
      <c r="B2611" t="s">
        <v>13670</v>
      </c>
      <c r="C2611">
        <v>80.2</v>
      </c>
      <c r="D2611">
        <v>81.900000000000006</v>
      </c>
    </row>
    <row r="2612" spans="1:4" x14ac:dyDescent="0.3">
      <c r="A2612" t="s">
        <v>5224</v>
      </c>
      <c r="B2612" t="s">
        <v>13670</v>
      </c>
      <c r="C2612">
        <v>72.3</v>
      </c>
      <c r="D2612">
        <v>76.7</v>
      </c>
    </row>
    <row r="2613" spans="1:4" x14ac:dyDescent="0.3">
      <c r="A2613" t="s">
        <v>5226</v>
      </c>
      <c r="B2613" t="s">
        <v>13670</v>
      </c>
      <c r="C2613">
        <v>70.5</v>
      </c>
      <c r="D2613">
        <v>75.900000000000006</v>
      </c>
    </row>
    <row r="2614" spans="1:4" x14ac:dyDescent="0.3">
      <c r="A2614" t="s">
        <v>5228</v>
      </c>
      <c r="B2614" t="s">
        <v>13670</v>
      </c>
      <c r="C2614">
        <v>76.7</v>
      </c>
      <c r="D2614">
        <v>78.5</v>
      </c>
    </row>
    <row r="2615" spans="1:4" x14ac:dyDescent="0.3">
      <c r="A2615" t="s">
        <v>5230</v>
      </c>
      <c r="B2615" t="s">
        <v>13671</v>
      </c>
      <c r="C2615">
        <v>81.3</v>
      </c>
      <c r="D2615">
        <v>85</v>
      </c>
    </row>
    <row r="2616" spans="1:4" x14ac:dyDescent="0.3">
      <c r="A2616" t="s">
        <v>5232</v>
      </c>
      <c r="B2616" t="s">
        <v>13671</v>
      </c>
      <c r="C2616">
        <v>80.599999999999994</v>
      </c>
      <c r="D2616">
        <v>85.8</v>
      </c>
    </row>
    <row r="2617" spans="1:4" x14ac:dyDescent="0.3">
      <c r="A2617" t="s">
        <v>5234</v>
      </c>
      <c r="B2617" t="s">
        <v>13671</v>
      </c>
      <c r="C2617">
        <v>74.599999999999994</v>
      </c>
      <c r="D2617">
        <v>79.599999999999994</v>
      </c>
    </row>
    <row r="2618" spans="1:4" x14ac:dyDescent="0.3">
      <c r="A2618" t="s">
        <v>5236</v>
      </c>
      <c r="B2618" t="s">
        <v>13671</v>
      </c>
      <c r="C2618">
        <v>76.3</v>
      </c>
      <c r="D2618">
        <v>80.8</v>
      </c>
    </row>
    <row r="2619" spans="1:4" x14ac:dyDescent="0.3">
      <c r="A2619" t="s">
        <v>5238</v>
      </c>
      <c r="B2619" t="s">
        <v>13671</v>
      </c>
      <c r="C2619">
        <v>70.2</v>
      </c>
      <c r="D2619">
        <v>79.2</v>
      </c>
    </row>
    <row r="2620" spans="1:4" x14ac:dyDescent="0.3">
      <c r="A2620" t="s">
        <v>5240</v>
      </c>
      <c r="B2620" t="s">
        <v>13671</v>
      </c>
      <c r="C2620">
        <v>78.900000000000006</v>
      </c>
      <c r="D2620">
        <v>83.1</v>
      </c>
    </row>
    <row r="2621" spans="1:4" x14ac:dyDescent="0.3">
      <c r="A2621" t="s">
        <v>5242</v>
      </c>
      <c r="B2621" t="s">
        <v>13671</v>
      </c>
      <c r="C2621">
        <v>82.1</v>
      </c>
      <c r="D2621">
        <v>83.9</v>
      </c>
    </row>
    <row r="2622" spans="1:4" x14ac:dyDescent="0.3">
      <c r="A2622" t="s">
        <v>5244</v>
      </c>
      <c r="B2622" t="s">
        <v>13671</v>
      </c>
      <c r="C2622">
        <v>80.3</v>
      </c>
      <c r="D2622">
        <v>83.4</v>
      </c>
    </row>
    <row r="2623" spans="1:4" x14ac:dyDescent="0.3">
      <c r="A2623" t="s">
        <v>5246</v>
      </c>
      <c r="B2623" t="s">
        <v>13671</v>
      </c>
      <c r="C2623">
        <v>82.9</v>
      </c>
      <c r="D2623">
        <v>87</v>
      </c>
    </row>
    <row r="2624" spans="1:4" x14ac:dyDescent="0.3">
      <c r="A2624" t="s">
        <v>5248</v>
      </c>
      <c r="B2624" t="s">
        <v>13671</v>
      </c>
      <c r="C2624">
        <v>81.8</v>
      </c>
      <c r="D2624">
        <v>85.2</v>
      </c>
    </row>
    <row r="2625" spans="1:4" x14ac:dyDescent="0.3">
      <c r="A2625" t="s">
        <v>5250</v>
      </c>
      <c r="B2625" t="s">
        <v>13671</v>
      </c>
      <c r="C2625">
        <v>77</v>
      </c>
      <c r="D2625">
        <v>82.9</v>
      </c>
    </row>
    <row r="2626" spans="1:4" x14ac:dyDescent="0.3">
      <c r="A2626" t="s">
        <v>5252</v>
      </c>
      <c r="B2626" t="s">
        <v>13671</v>
      </c>
      <c r="C2626">
        <v>81.3</v>
      </c>
      <c r="D2626">
        <v>87.4</v>
      </c>
    </row>
    <row r="2627" spans="1:4" x14ac:dyDescent="0.3">
      <c r="A2627" t="s">
        <v>5254</v>
      </c>
      <c r="B2627" t="s">
        <v>13671</v>
      </c>
      <c r="C2627">
        <v>83.1</v>
      </c>
      <c r="D2627">
        <v>85.7</v>
      </c>
    </row>
    <row r="2628" spans="1:4" x14ac:dyDescent="0.3">
      <c r="A2628" t="s">
        <v>5256</v>
      </c>
      <c r="B2628" t="s">
        <v>13671</v>
      </c>
      <c r="C2628">
        <v>80.3</v>
      </c>
      <c r="D2628">
        <v>83.5</v>
      </c>
    </row>
    <row r="2629" spans="1:4" x14ac:dyDescent="0.3">
      <c r="A2629" t="s">
        <v>5258</v>
      </c>
      <c r="B2629" t="s">
        <v>13671</v>
      </c>
      <c r="C2629">
        <v>82.8</v>
      </c>
      <c r="D2629">
        <v>85.6</v>
      </c>
    </row>
    <row r="2630" spans="1:4" x14ac:dyDescent="0.3">
      <c r="A2630" t="s">
        <v>5260</v>
      </c>
      <c r="B2630" t="s">
        <v>13671</v>
      </c>
      <c r="C2630">
        <v>76.5</v>
      </c>
      <c r="D2630">
        <v>82.3</v>
      </c>
    </row>
    <row r="2631" spans="1:4" x14ac:dyDescent="0.3">
      <c r="A2631" t="s">
        <v>5262</v>
      </c>
      <c r="B2631" t="s">
        <v>13671</v>
      </c>
      <c r="C2631">
        <v>81.8</v>
      </c>
      <c r="D2631">
        <v>85.1</v>
      </c>
    </row>
    <row r="2632" spans="1:4" x14ac:dyDescent="0.3">
      <c r="A2632" t="s">
        <v>5264</v>
      </c>
      <c r="B2632" t="s">
        <v>13671</v>
      </c>
      <c r="C2632">
        <v>81.400000000000006</v>
      </c>
      <c r="D2632">
        <v>84.1</v>
      </c>
    </row>
    <row r="2633" spans="1:4" x14ac:dyDescent="0.3">
      <c r="A2633" t="s">
        <v>5266</v>
      </c>
      <c r="B2633" t="s">
        <v>13671</v>
      </c>
      <c r="C2633">
        <v>83.4</v>
      </c>
      <c r="D2633">
        <v>84.7</v>
      </c>
    </row>
    <row r="2634" spans="1:4" x14ac:dyDescent="0.3">
      <c r="A2634" t="s">
        <v>5268</v>
      </c>
      <c r="B2634" t="s">
        <v>13671</v>
      </c>
      <c r="C2634">
        <v>81.5</v>
      </c>
      <c r="D2634">
        <v>87.6</v>
      </c>
    </row>
    <row r="2635" spans="1:4" x14ac:dyDescent="0.3">
      <c r="A2635" t="s">
        <v>5270</v>
      </c>
      <c r="B2635" t="s">
        <v>13671</v>
      </c>
      <c r="C2635">
        <v>81.900000000000006</v>
      </c>
      <c r="D2635">
        <v>85.1</v>
      </c>
    </row>
    <row r="2636" spans="1:4" x14ac:dyDescent="0.3">
      <c r="A2636" t="s">
        <v>5272</v>
      </c>
      <c r="B2636" t="s">
        <v>13671</v>
      </c>
      <c r="C2636">
        <v>80.7</v>
      </c>
      <c r="D2636">
        <v>84.1</v>
      </c>
    </row>
    <row r="2637" spans="1:4" x14ac:dyDescent="0.3">
      <c r="A2637" t="s">
        <v>5274</v>
      </c>
      <c r="B2637" t="s">
        <v>13671</v>
      </c>
      <c r="C2637">
        <v>82.5</v>
      </c>
      <c r="D2637">
        <v>82.6</v>
      </c>
    </row>
    <row r="2638" spans="1:4" x14ac:dyDescent="0.3">
      <c r="A2638" t="s">
        <v>5276</v>
      </c>
      <c r="B2638" t="s">
        <v>13671</v>
      </c>
      <c r="C2638">
        <v>79.5</v>
      </c>
      <c r="D2638">
        <v>83.1</v>
      </c>
    </row>
    <row r="2639" spans="1:4" x14ac:dyDescent="0.3">
      <c r="A2639" t="s">
        <v>5278</v>
      </c>
      <c r="B2639" t="s">
        <v>13671</v>
      </c>
      <c r="C2639">
        <v>79.400000000000006</v>
      </c>
      <c r="D2639">
        <v>84.8</v>
      </c>
    </row>
    <row r="2640" spans="1:4" x14ac:dyDescent="0.3">
      <c r="A2640" t="s">
        <v>5280</v>
      </c>
      <c r="B2640" t="s">
        <v>13671</v>
      </c>
      <c r="C2640">
        <v>83</v>
      </c>
      <c r="D2640">
        <v>86.6</v>
      </c>
    </row>
    <row r="2641" spans="1:4" x14ac:dyDescent="0.3">
      <c r="A2641" t="s">
        <v>5282</v>
      </c>
      <c r="B2641" t="s">
        <v>13671</v>
      </c>
      <c r="C2641">
        <v>83.9</v>
      </c>
      <c r="D2641">
        <v>84.8</v>
      </c>
    </row>
    <row r="2642" spans="1:4" x14ac:dyDescent="0.3">
      <c r="A2642" t="s">
        <v>5284</v>
      </c>
      <c r="B2642" t="s">
        <v>13671</v>
      </c>
      <c r="C2642">
        <v>79.400000000000006</v>
      </c>
      <c r="D2642">
        <v>82.9</v>
      </c>
    </row>
    <row r="2643" spans="1:4" x14ac:dyDescent="0.3">
      <c r="A2643" t="s">
        <v>5286</v>
      </c>
      <c r="B2643" t="s">
        <v>13671</v>
      </c>
      <c r="C2643">
        <v>80.900000000000006</v>
      </c>
      <c r="D2643">
        <v>84.1</v>
      </c>
    </row>
    <row r="2644" spans="1:4" x14ac:dyDescent="0.3">
      <c r="A2644" t="s">
        <v>5288</v>
      </c>
      <c r="B2644" t="s">
        <v>13671</v>
      </c>
      <c r="C2644">
        <v>82.5</v>
      </c>
      <c r="D2644">
        <v>85.6</v>
      </c>
    </row>
    <row r="2645" spans="1:4" x14ac:dyDescent="0.3">
      <c r="A2645" t="s">
        <v>5290</v>
      </c>
      <c r="B2645" t="s">
        <v>13671</v>
      </c>
      <c r="C2645">
        <v>81.099999999999994</v>
      </c>
      <c r="D2645">
        <v>84.6</v>
      </c>
    </row>
    <row r="2646" spans="1:4" x14ac:dyDescent="0.3">
      <c r="A2646" t="s">
        <v>5292</v>
      </c>
      <c r="B2646" t="s">
        <v>13671</v>
      </c>
      <c r="C2646">
        <v>79.900000000000006</v>
      </c>
      <c r="D2646">
        <v>82.9</v>
      </c>
    </row>
    <row r="2647" spans="1:4" x14ac:dyDescent="0.3">
      <c r="A2647" t="s">
        <v>5294</v>
      </c>
      <c r="B2647" t="s">
        <v>13671</v>
      </c>
      <c r="C2647">
        <v>81.8</v>
      </c>
      <c r="D2647">
        <v>86.8</v>
      </c>
    </row>
    <row r="2648" spans="1:4" x14ac:dyDescent="0.3">
      <c r="A2648" t="s">
        <v>5296</v>
      </c>
      <c r="B2648" t="s">
        <v>13671</v>
      </c>
      <c r="C2648">
        <v>78.7</v>
      </c>
      <c r="D2648">
        <v>80.400000000000006</v>
      </c>
    </row>
    <row r="2649" spans="1:4" x14ac:dyDescent="0.3">
      <c r="A2649" t="s">
        <v>5298</v>
      </c>
      <c r="B2649" t="s">
        <v>13671</v>
      </c>
      <c r="C2649">
        <v>80.400000000000006</v>
      </c>
      <c r="D2649">
        <v>82.6</v>
      </c>
    </row>
    <row r="2650" spans="1:4" x14ac:dyDescent="0.3">
      <c r="A2650" t="s">
        <v>5300</v>
      </c>
      <c r="B2650" t="s">
        <v>13671</v>
      </c>
      <c r="C2650">
        <v>80.2</v>
      </c>
      <c r="D2650">
        <v>81.599999999999994</v>
      </c>
    </row>
    <row r="2651" spans="1:4" x14ac:dyDescent="0.3">
      <c r="A2651" t="s">
        <v>5302</v>
      </c>
      <c r="B2651" t="s">
        <v>13671</v>
      </c>
      <c r="C2651">
        <v>76.099999999999994</v>
      </c>
      <c r="D2651">
        <v>80.7</v>
      </c>
    </row>
    <row r="2652" spans="1:4" x14ac:dyDescent="0.3">
      <c r="A2652" t="s">
        <v>5304</v>
      </c>
      <c r="B2652" t="s">
        <v>13671</v>
      </c>
      <c r="C2652">
        <v>79.3</v>
      </c>
      <c r="D2652">
        <v>80.5</v>
      </c>
    </row>
    <row r="2653" spans="1:4" x14ac:dyDescent="0.3">
      <c r="A2653" t="s">
        <v>5306</v>
      </c>
      <c r="B2653" t="s">
        <v>13671</v>
      </c>
      <c r="C2653">
        <v>75.900000000000006</v>
      </c>
      <c r="D2653">
        <v>82.8</v>
      </c>
    </row>
    <row r="2654" spans="1:4" x14ac:dyDescent="0.3">
      <c r="A2654" t="s">
        <v>5308</v>
      </c>
      <c r="B2654" t="s">
        <v>13671</v>
      </c>
      <c r="C2654">
        <v>79.8</v>
      </c>
      <c r="D2654">
        <v>81.400000000000006</v>
      </c>
    </row>
    <row r="2655" spans="1:4" x14ac:dyDescent="0.3">
      <c r="A2655" t="s">
        <v>5310</v>
      </c>
      <c r="B2655" t="s">
        <v>13672</v>
      </c>
      <c r="C2655">
        <v>78.2</v>
      </c>
      <c r="D2655">
        <v>82.8</v>
      </c>
    </row>
    <row r="2656" spans="1:4" x14ac:dyDescent="0.3">
      <c r="A2656" t="s">
        <v>5312</v>
      </c>
      <c r="B2656" t="s">
        <v>13672</v>
      </c>
      <c r="C2656">
        <v>66.099999999999994</v>
      </c>
      <c r="D2656">
        <v>73.7</v>
      </c>
    </row>
    <row r="2657" spans="1:4" x14ac:dyDescent="0.3">
      <c r="A2657" t="s">
        <v>5314</v>
      </c>
      <c r="B2657" t="s">
        <v>13672</v>
      </c>
      <c r="C2657">
        <v>74</v>
      </c>
      <c r="D2657">
        <v>80.900000000000006</v>
      </c>
    </row>
    <row r="2658" spans="1:4" x14ac:dyDescent="0.3">
      <c r="A2658" t="s">
        <v>5316</v>
      </c>
      <c r="B2658" t="s">
        <v>13672</v>
      </c>
      <c r="C2658">
        <v>77.099999999999994</v>
      </c>
      <c r="D2658">
        <v>81</v>
      </c>
    </row>
    <row r="2659" spans="1:4" x14ac:dyDescent="0.3">
      <c r="A2659" t="s">
        <v>5318</v>
      </c>
      <c r="B2659" t="s">
        <v>13672</v>
      </c>
      <c r="C2659">
        <v>73.7</v>
      </c>
      <c r="D2659">
        <v>86</v>
      </c>
    </row>
    <row r="2660" spans="1:4" x14ac:dyDescent="0.3">
      <c r="A2660" t="s">
        <v>5320</v>
      </c>
      <c r="B2660" t="s">
        <v>13672</v>
      </c>
      <c r="C2660">
        <v>75.7</v>
      </c>
      <c r="D2660">
        <v>79.400000000000006</v>
      </c>
    </row>
    <row r="2661" spans="1:4" x14ac:dyDescent="0.3">
      <c r="A2661" t="s">
        <v>5322</v>
      </c>
      <c r="B2661" t="s">
        <v>13672</v>
      </c>
      <c r="C2661">
        <v>80.8</v>
      </c>
      <c r="D2661">
        <v>83.2</v>
      </c>
    </row>
    <row r="2662" spans="1:4" x14ac:dyDescent="0.3">
      <c r="A2662" t="s">
        <v>5324</v>
      </c>
      <c r="B2662" t="s">
        <v>13672</v>
      </c>
      <c r="C2662">
        <v>77.099999999999994</v>
      </c>
      <c r="D2662">
        <v>82.9</v>
      </c>
    </row>
    <row r="2663" spans="1:4" x14ac:dyDescent="0.3">
      <c r="A2663" t="s">
        <v>5326</v>
      </c>
      <c r="B2663" t="s">
        <v>13672</v>
      </c>
      <c r="C2663">
        <v>76.5</v>
      </c>
      <c r="D2663">
        <v>81.599999999999994</v>
      </c>
    </row>
    <row r="2664" spans="1:4" x14ac:dyDescent="0.3">
      <c r="A2664" t="s">
        <v>5328</v>
      </c>
      <c r="B2664" t="s">
        <v>13672</v>
      </c>
      <c r="C2664">
        <v>76.7</v>
      </c>
      <c r="D2664">
        <v>79.400000000000006</v>
      </c>
    </row>
    <row r="2665" spans="1:4" x14ac:dyDescent="0.3">
      <c r="A2665" t="s">
        <v>5330</v>
      </c>
      <c r="B2665" t="s">
        <v>13672</v>
      </c>
      <c r="C2665">
        <v>74.5</v>
      </c>
      <c r="D2665">
        <v>78.5</v>
      </c>
    </row>
    <row r="2666" spans="1:4" x14ac:dyDescent="0.3">
      <c r="A2666" t="s">
        <v>5332</v>
      </c>
      <c r="B2666" t="s">
        <v>13672</v>
      </c>
      <c r="C2666">
        <v>76.900000000000006</v>
      </c>
      <c r="D2666">
        <v>82.3</v>
      </c>
    </row>
    <row r="2667" spans="1:4" x14ac:dyDescent="0.3">
      <c r="A2667" t="s">
        <v>5334</v>
      </c>
      <c r="B2667" t="s">
        <v>13672</v>
      </c>
      <c r="C2667">
        <v>82.7</v>
      </c>
      <c r="D2667">
        <v>85.4</v>
      </c>
    </row>
    <row r="2668" spans="1:4" x14ac:dyDescent="0.3">
      <c r="A2668" t="s">
        <v>5336</v>
      </c>
      <c r="B2668" t="s">
        <v>13672</v>
      </c>
      <c r="C2668">
        <v>77.599999999999994</v>
      </c>
      <c r="D2668">
        <v>82.9</v>
      </c>
    </row>
    <row r="2669" spans="1:4" x14ac:dyDescent="0.3">
      <c r="A2669" t="s">
        <v>5338</v>
      </c>
      <c r="B2669" t="s">
        <v>13672</v>
      </c>
      <c r="C2669">
        <v>76.900000000000006</v>
      </c>
      <c r="D2669">
        <v>81.099999999999994</v>
      </c>
    </row>
    <row r="2670" spans="1:4" x14ac:dyDescent="0.3">
      <c r="A2670" t="s">
        <v>5340</v>
      </c>
      <c r="B2670" t="s">
        <v>13672</v>
      </c>
      <c r="C2670">
        <v>78.2</v>
      </c>
      <c r="D2670">
        <v>83.5</v>
      </c>
    </row>
    <row r="2671" spans="1:4" x14ac:dyDescent="0.3">
      <c r="A2671" t="s">
        <v>5342</v>
      </c>
      <c r="B2671" t="s">
        <v>13672</v>
      </c>
      <c r="C2671">
        <v>81.099999999999994</v>
      </c>
      <c r="D2671">
        <v>86.3</v>
      </c>
    </row>
    <row r="2672" spans="1:4" x14ac:dyDescent="0.3">
      <c r="A2672" t="s">
        <v>5344</v>
      </c>
      <c r="B2672" t="s">
        <v>13672</v>
      </c>
      <c r="C2672">
        <v>78.900000000000006</v>
      </c>
      <c r="D2672">
        <v>86.2</v>
      </c>
    </row>
    <row r="2673" spans="1:4" x14ac:dyDescent="0.3">
      <c r="A2673" t="s">
        <v>5346</v>
      </c>
      <c r="B2673" t="s">
        <v>13672</v>
      </c>
      <c r="C2673">
        <v>73.099999999999994</v>
      </c>
      <c r="D2673">
        <v>77</v>
      </c>
    </row>
    <row r="2674" spans="1:4" x14ac:dyDescent="0.3">
      <c r="A2674" t="s">
        <v>5348</v>
      </c>
      <c r="B2674" t="s">
        <v>13672</v>
      </c>
      <c r="C2674">
        <v>80.8</v>
      </c>
      <c r="D2674">
        <v>82.9</v>
      </c>
    </row>
    <row r="2675" spans="1:4" x14ac:dyDescent="0.3">
      <c r="A2675" t="s">
        <v>5350</v>
      </c>
      <c r="B2675" t="s">
        <v>13672</v>
      </c>
      <c r="C2675">
        <v>81.599999999999994</v>
      </c>
      <c r="D2675">
        <v>84.3</v>
      </c>
    </row>
    <row r="2676" spans="1:4" x14ac:dyDescent="0.3">
      <c r="A2676" t="s">
        <v>5352</v>
      </c>
      <c r="B2676" t="s">
        <v>13672</v>
      </c>
      <c r="C2676">
        <v>82.3</v>
      </c>
      <c r="D2676">
        <v>84</v>
      </c>
    </row>
    <row r="2677" spans="1:4" x14ac:dyDescent="0.3">
      <c r="A2677" t="s">
        <v>5354</v>
      </c>
      <c r="B2677" t="s">
        <v>13672</v>
      </c>
      <c r="C2677">
        <v>80.599999999999994</v>
      </c>
      <c r="D2677">
        <v>84.1</v>
      </c>
    </row>
    <row r="2678" spans="1:4" x14ac:dyDescent="0.3">
      <c r="A2678" t="s">
        <v>5356</v>
      </c>
      <c r="B2678" t="s">
        <v>13673</v>
      </c>
      <c r="C2678">
        <v>78.400000000000006</v>
      </c>
      <c r="D2678">
        <v>83.6</v>
      </c>
    </row>
    <row r="2679" spans="1:4" x14ac:dyDescent="0.3">
      <c r="A2679" t="s">
        <v>5358</v>
      </c>
      <c r="B2679" t="s">
        <v>13673</v>
      </c>
      <c r="C2679">
        <v>79.7</v>
      </c>
      <c r="D2679">
        <v>83.5</v>
      </c>
    </row>
    <row r="2680" spans="1:4" x14ac:dyDescent="0.3">
      <c r="A2680" t="s">
        <v>5360</v>
      </c>
      <c r="B2680" t="s">
        <v>13673</v>
      </c>
      <c r="C2680">
        <v>81</v>
      </c>
      <c r="D2680">
        <v>82.6</v>
      </c>
    </row>
    <row r="2681" spans="1:4" x14ac:dyDescent="0.3">
      <c r="A2681" t="s">
        <v>5362</v>
      </c>
      <c r="B2681" t="s">
        <v>13673</v>
      </c>
      <c r="C2681">
        <v>78.8</v>
      </c>
      <c r="D2681">
        <v>83.7</v>
      </c>
    </row>
    <row r="2682" spans="1:4" x14ac:dyDescent="0.3">
      <c r="A2682" t="s">
        <v>5364</v>
      </c>
      <c r="B2682" t="s">
        <v>13673</v>
      </c>
      <c r="C2682">
        <v>79.599999999999994</v>
      </c>
      <c r="D2682">
        <v>83.3</v>
      </c>
    </row>
    <row r="2683" spans="1:4" x14ac:dyDescent="0.3">
      <c r="A2683" t="s">
        <v>5366</v>
      </c>
      <c r="B2683" t="s">
        <v>13673</v>
      </c>
      <c r="C2683">
        <v>80.7</v>
      </c>
      <c r="D2683">
        <v>85.1</v>
      </c>
    </row>
    <row r="2684" spans="1:4" x14ac:dyDescent="0.3">
      <c r="A2684" t="s">
        <v>5368</v>
      </c>
      <c r="B2684" t="s">
        <v>13673</v>
      </c>
      <c r="C2684">
        <v>73.2</v>
      </c>
      <c r="D2684">
        <v>77.400000000000006</v>
      </c>
    </row>
    <row r="2685" spans="1:4" x14ac:dyDescent="0.3">
      <c r="A2685" t="s">
        <v>5370</v>
      </c>
      <c r="B2685" t="s">
        <v>13673</v>
      </c>
      <c r="C2685">
        <v>74.5</v>
      </c>
      <c r="D2685">
        <v>79.2</v>
      </c>
    </row>
    <row r="2686" spans="1:4" x14ac:dyDescent="0.3">
      <c r="A2686" t="s">
        <v>5372</v>
      </c>
      <c r="B2686" t="s">
        <v>13673</v>
      </c>
      <c r="C2686">
        <v>80.099999999999994</v>
      </c>
      <c r="D2686">
        <v>83.9</v>
      </c>
    </row>
    <row r="2687" spans="1:4" x14ac:dyDescent="0.3">
      <c r="A2687" t="s">
        <v>5374</v>
      </c>
      <c r="B2687" t="s">
        <v>13673</v>
      </c>
      <c r="C2687">
        <v>77</v>
      </c>
      <c r="D2687">
        <v>82</v>
      </c>
    </row>
    <row r="2688" spans="1:4" x14ac:dyDescent="0.3">
      <c r="A2688" t="s">
        <v>5376</v>
      </c>
      <c r="B2688" t="s">
        <v>13673</v>
      </c>
      <c r="C2688">
        <v>78.099999999999994</v>
      </c>
      <c r="D2688">
        <v>82</v>
      </c>
    </row>
    <row r="2689" spans="1:4" x14ac:dyDescent="0.3">
      <c r="A2689" t="s">
        <v>5378</v>
      </c>
      <c r="B2689" t="s">
        <v>13673</v>
      </c>
      <c r="C2689">
        <v>77.900000000000006</v>
      </c>
      <c r="D2689">
        <v>81.099999999999994</v>
      </c>
    </row>
    <row r="2690" spans="1:4" x14ac:dyDescent="0.3">
      <c r="A2690" t="s">
        <v>5380</v>
      </c>
      <c r="B2690" t="s">
        <v>13673</v>
      </c>
      <c r="C2690">
        <v>78.8</v>
      </c>
      <c r="D2690">
        <v>82.1</v>
      </c>
    </row>
    <row r="2691" spans="1:4" x14ac:dyDescent="0.3">
      <c r="A2691" t="s">
        <v>5382</v>
      </c>
      <c r="B2691" t="s">
        <v>13673</v>
      </c>
      <c r="C2691">
        <v>75.7</v>
      </c>
      <c r="D2691">
        <v>81.2</v>
      </c>
    </row>
    <row r="2692" spans="1:4" x14ac:dyDescent="0.3">
      <c r="A2692" t="s">
        <v>5384</v>
      </c>
      <c r="B2692" t="s">
        <v>13673</v>
      </c>
      <c r="C2692">
        <v>74.7</v>
      </c>
      <c r="D2692">
        <v>80</v>
      </c>
    </row>
    <row r="2693" spans="1:4" x14ac:dyDescent="0.3">
      <c r="A2693" t="s">
        <v>5386</v>
      </c>
      <c r="B2693" t="s">
        <v>13673</v>
      </c>
      <c r="C2693">
        <v>77.900000000000006</v>
      </c>
      <c r="D2693">
        <v>83.4</v>
      </c>
    </row>
    <row r="2694" spans="1:4" x14ac:dyDescent="0.3">
      <c r="A2694" t="s">
        <v>5388</v>
      </c>
      <c r="B2694" t="s">
        <v>13673</v>
      </c>
      <c r="C2694">
        <v>77.900000000000006</v>
      </c>
      <c r="D2694">
        <v>80.8</v>
      </c>
    </row>
    <row r="2695" spans="1:4" x14ac:dyDescent="0.3">
      <c r="A2695" t="s">
        <v>5390</v>
      </c>
      <c r="B2695" t="s">
        <v>13673</v>
      </c>
      <c r="C2695">
        <v>81.7</v>
      </c>
      <c r="D2695">
        <v>82.5</v>
      </c>
    </row>
    <row r="2696" spans="1:4" x14ac:dyDescent="0.3">
      <c r="A2696" t="s">
        <v>5392</v>
      </c>
      <c r="B2696" t="s">
        <v>13673</v>
      </c>
      <c r="C2696">
        <v>82.9</v>
      </c>
      <c r="D2696">
        <v>86.4</v>
      </c>
    </row>
    <row r="2697" spans="1:4" x14ac:dyDescent="0.3">
      <c r="A2697" t="s">
        <v>5394</v>
      </c>
      <c r="B2697" t="s">
        <v>13673</v>
      </c>
      <c r="C2697">
        <v>79.8</v>
      </c>
      <c r="D2697">
        <v>84.1</v>
      </c>
    </row>
    <row r="2698" spans="1:4" x14ac:dyDescent="0.3">
      <c r="A2698" t="s">
        <v>5396</v>
      </c>
      <c r="B2698" t="s">
        <v>13673</v>
      </c>
      <c r="C2698">
        <v>83.5</v>
      </c>
      <c r="D2698">
        <v>88.8</v>
      </c>
    </row>
    <row r="2699" spans="1:4" x14ac:dyDescent="0.3">
      <c r="A2699" t="s">
        <v>5398</v>
      </c>
      <c r="B2699" t="s">
        <v>13673</v>
      </c>
      <c r="C2699">
        <v>82</v>
      </c>
      <c r="D2699">
        <v>83.3</v>
      </c>
    </row>
    <row r="2700" spans="1:4" x14ac:dyDescent="0.3">
      <c r="A2700" t="s">
        <v>5400</v>
      </c>
      <c r="B2700" t="s">
        <v>13673</v>
      </c>
      <c r="C2700">
        <v>82</v>
      </c>
      <c r="D2700">
        <v>84.4</v>
      </c>
    </row>
    <row r="2701" spans="1:4" x14ac:dyDescent="0.3">
      <c r="A2701" t="s">
        <v>5402</v>
      </c>
      <c r="B2701" t="s">
        <v>13674</v>
      </c>
      <c r="C2701">
        <v>83.2</v>
      </c>
      <c r="D2701">
        <v>84.4</v>
      </c>
    </row>
    <row r="2702" spans="1:4" x14ac:dyDescent="0.3">
      <c r="A2702" t="s">
        <v>5404</v>
      </c>
      <c r="B2702" t="s">
        <v>13674</v>
      </c>
      <c r="C2702">
        <v>83.3</v>
      </c>
      <c r="D2702">
        <v>83.4</v>
      </c>
    </row>
    <row r="2703" spans="1:4" x14ac:dyDescent="0.3">
      <c r="A2703" t="s">
        <v>5406</v>
      </c>
      <c r="B2703" t="s">
        <v>13674</v>
      </c>
      <c r="C2703">
        <v>82.4</v>
      </c>
      <c r="D2703">
        <v>85.1</v>
      </c>
    </row>
    <row r="2704" spans="1:4" x14ac:dyDescent="0.3">
      <c r="A2704" t="s">
        <v>5408</v>
      </c>
      <c r="B2704" t="s">
        <v>13674</v>
      </c>
      <c r="C2704">
        <v>79.2</v>
      </c>
      <c r="D2704">
        <v>83.7</v>
      </c>
    </row>
    <row r="2705" spans="1:4" x14ac:dyDescent="0.3">
      <c r="A2705" t="s">
        <v>5410</v>
      </c>
      <c r="B2705" t="s">
        <v>13674</v>
      </c>
      <c r="C2705">
        <v>82.8</v>
      </c>
      <c r="D2705">
        <v>84.6</v>
      </c>
    </row>
    <row r="2706" spans="1:4" x14ac:dyDescent="0.3">
      <c r="A2706" t="s">
        <v>5412</v>
      </c>
      <c r="B2706" t="s">
        <v>13674</v>
      </c>
      <c r="C2706">
        <v>79.900000000000006</v>
      </c>
      <c r="D2706">
        <v>82.7</v>
      </c>
    </row>
    <row r="2707" spans="1:4" x14ac:dyDescent="0.3">
      <c r="A2707" t="s">
        <v>5414</v>
      </c>
      <c r="B2707" t="s">
        <v>13674</v>
      </c>
      <c r="C2707">
        <v>80.7</v>
      </c>
      <c r="D2707">
        <v>83.7</v>
      </c>
    </row>
    <row r="2708" spans="1:4" x14ac:dyDescent="0.3">
      <c r="A2708" t="s">
        <v>5416</v>
      </c>
      <c r="B2708" t="s">
        <v>13674</v>
      </c>
      <c r="C2708">
        <v>80.2</v>
      </c>
      <c r="D2708">
        <v>86.3</v>
      </c>
    </row>
    <row r="2709" spans="1:4" x14ac:dyDescent="0.3">
      <c r="A2709" t="s">
        <v>5418</v>
      </c>
      <c r="B2709" t="s">
        <v>13674</v>
      </c>
      <c r="C2709">
        <v>76.099999999999994</v>
      </c>
      <c r="D2709">
        <v>79.7</v>
      </c>
    </row>
    <row r="2710" spans="1:4" x14ac:dyDescent="0.3">
      <c r="A2710" t="s">
        <v>5420</v>
      </c>
      <c r="B2710" t="s">
        <v>13674</v>
      </c>
      <c r="C2710">
        <v>74.900000000000006</v>
      </c>
      <c r="D2710">
        <v>81.599999999999994</v>
      </c>
    </row>
    <row r="2711" spans="1:4" x14ac:dyDescent="0.3">
      <c r="A2711" t="s">
        <v>5422</v>
      </c>
      <c r="B2711" t="s">
        <v>13674</v>
      </c>
      <c r="C2711">
        <v>80.599999999999994</v>
      </c>
      <c r="D2711">
        <v>86.7</v>
      </c>
    </row>
    <row r="2712" spans="1:4" x14ac:dyDescent="0.3">
      <c r="A2712" t="s">
        <v>5424</v>
      </c>
      <c r="B2712" t="s">
        <v>13674</v>
      </c>
      <c r="C2712">
        <v>80.3</v>
      </c>
      <c r="D2712">
        <v>82.7</v>
      </c>
    </row>
    <row r="2713" spans="1:4" x14ac:dyDescent="0.3">
      <c r="A2713" t="s">
        <v>5426</v>
      </c>
      <c r="B2713" t="s">
        <v>13674</v>
      </c>
      <c r="C2713">
        <v>78.7</v>
      </c>
      <c r="D2713">
        <v>82.9</v>
      </c>
    </row>
    <row r="2714" spans="1:4" x14ac:dyDescent="0.3">
      <c r="A2714" t="s">
        <v>5428</v>
      </c>
      <c r="B2714" t="s">
        <v>13674</v>
      </c>
      <c r="C2714">
        <v>81.099999999999994</v>
      </c>
      <c r="D2714">
        <v>83.2</v>
      </c>
    </row>
    <row r="2715" spans="1:4" x14ac:dyDescent="0.3">
      <c r="A2715" t="s">
        <v>5430</v>
      </c>
      <c r="B2715" t="s">
        <v>13674</v>
      </c>
      <c r="C2715">
        <v>76.900000000000006</v>
      </c>
      <c r="D2715">
        <v>82</v>
      </c>
    </row>
    <row r="2716" spans="1:4" x14ac:dyDescent="0.3">
      <c r="A2716" t="s">
        <v>5432</v>
      </c>
      <c r="B2716" t="s">
        <v>13674</v>
      </c>
      <c r="C2716">
        <v>78.599999999999994</v>
      </c>
      <c r="D2716">
        <v>84.1</v>
      </c>
    </row>
    <row r="2717" spans="1:4" x14ac:dyDescent="0.3">
      <c r="A2717" t="s">
        <v>5434</v>
      </c>
      <c r="B2717" t="s">
        <v>13674</v>
      </c>
      <c r="C2717">
        <v>80.5</v>
      </c>
      <c r="D2717">
        <v>86.6</v>
      </c>
    </row>
    <row r="2718" spans="1:4" x14ac:dyDescent="0.3">
      <c r="A2718" t="s">
        <v>5436</v>
      </c>
      <c r="B2718" t="s">
        <v>13674</v>
      </c>
      <c r="C2718">
        <v>74.599999999999994</v>
      </c>
      <c r="D2718">
        <v>78.3</v>
      </c>
    </row>
    <row r="2719" spans="1:4" x14ac:dyDescent="0.3">
      <c r="A2719" t="s">
        <v>5438</v>
      </c>
      <c r="B2719" t="s">
        <v>13674</v>
      </c>
      <c r="C2719">
        <v>77.5</v>
      </c>
      <c r="D2719">
        <v>81.599999999999994</v>
      </c>
    </row>
    <row r="2720" spans="1:4" x14ac:dyDescent="0.3">
      <c r="A2720" t="s">
        <v>5440</v>
      </c>
      <c r="B2720" t="s">
        <v>13674</v>
      </c>
      <c r="C2720">
        <v>81.5</v>
      </c>
      <c r="D2720">
        <v>84.5</v>
      </c>
    </row>
    <row r="2721" spans="1:4" x14ac:dyDescent="0.3">
      <c r="A2721" t="s">
        <v>5442</v>
      </c>
      <c r="B2721" t="s">
        <v>13674</v>
      </c>
      <c r="C2721">
        <v>84</v>
      </c>
      <c r="D2721">
        <v>85.5</v>
      </c>
    </row>
    <row r="2722" spans="1:4" x14ac:dyDescent="0.3">
      <c r="A2722" t="s">
        <v>5444</v>
      </c>
      <c r="B2722" t="s">
        <v>13674</v>
      </c>
      <c r="C2722">
        <v>81.3</v>
      </c>
      <c r="D2722">
        <v>85.5</v>
      </c>
    </row>
    <row r="2723" spans="1:4" x14ac:dyDescent="0.3">
      <c r="A2723" t="s">
        <v>5446</v>
      </c>
      <c r="B2723" t="s">
        <v>13674</v>
      </c>
      <c r="C2723">
        <v>80.900000000000006</v>
      </c>
      <c r="D2723">
        <v>85.5</v>
      </c>
    </row>
    <row r="2724" spans="1:4" x14ac:dyDescent="0.3">
      <c r="A2724" t="s">
        <v>5448</v>
      </c>
      <c r="B2724" t="s">
        <v>13674</v>
      </c>
      <c r="C2724">
        <v>85.5</v>
      </c>
      <c r="D2724">
        <v>86.1</v>
      </c>
    </row>
    <row r="2725" spans="1:4" x14ac:dyDescent="0.3">
      <c r="A2725" t="s">
        <v>5450</v>
      </c>
      <c r="B2725" t="s">
        <v>13675</v>
      </c>
      <c r="C2725">
        <v>84.5</v>
      </c>
      <c r="D2725">
        <v>86.6</v>
      </c>
    </row>
    <row r="2726" spans="1:4" x14ac:dyDescent="0.3">
      <c r="A2726" t="s">
        <v>5452</v>
      </c>
      <c r="B2726" t="s">
        <v>13675</v>
      </c>
      <c r="C2726">
        <v>83.3</v>
      </c>
      <c r="D2726">
        <v>89.9</v>
      </c>
    </row>
    <row r="2727" spans="1:4" x14ac:dyDescent="0.3">
      <c r="A2727" t="s">
        <v>5454</v>
      </c>
      <c r="B2727" t="s">
        <v>13675</v>
      </c>
      <c r="C2727">
        <v>82.8</v>
      </c>
      <c r="D2727">
        <v>86.3</v>
      </c>
    </row>
    <row r="2728" spans="1:4" x14ac:dyDescent="0.3">
      <c r="A2728" t="s">
        <v>5456</v>
      </c>
      <c r="B2728" t="s">
        <v>13675</v>
      </c>
      <c r="C2728">
        <v>79</v>
      </c>
      <c r="D2728">
        <v>81.2</v>
      </c>
    </row>
    <row r="2729" spans="1:4" x14ac:dyDescent="0.3">
      <c r="A2729" t="s">
        <v>5458</v>
      </c>
      <c r="B2729" t="s">
        <v>13675</v>
      </c>
      <c r="C2729">
        <v>80.7</v>
      </c>
      <c r="D2729">
        <v>80.400000000000006</v>
      </c>
    </row>
    <row r="2730" spans="1:4" x14ac:dyDescent="0.3">
      <c r="A2730" t="s">
        <v>5460</v>
      </c>
      <c r="B2730" t="s">
        <v>13675</v>
      </c>
      <c r="C2730">
        <v>82.1</v>
      </c>
      <c r="D2730">
        <v>83.9</v>
      </c>
    </row>
    <row r="2731" spans="1:4" x14ac:dyDescent="0.3">
      <c r="A2731" t="s">
        <v>5462</v>
      </c>
      <c r="B2731" t="s">
        <v>13675</v>
      </c>
      <c r="C2731">
        <v>76.2</v>
      </c>
      <c r="D2731">
        <v>78.2</v>
      </c>
    </row>
    <row r="2732" spans="1:4" x14ac:dyDescent="0.3">
      <c r="A2732" t="s">
        <v>5464</v>
      </c>
      <c r="B2732" t="s">
        <v>13675</v>
      </c>
      <c r="C2732">
        <v>74.900000000000006</v>
      </c>
      <c r="D2732">
        <v>81.099999999999994</v>
      </c>
    </row>
    <row r="2733" spans="1:4" x14ac:dyDescent="0.3">
      <c r="A2733" t="s">
        <v>5466</v>
      </c>
      <c r="B2733" t="s">
        <v>13675</v>
      </c>
      <c r="C2733">
        <v>77.3</v>
      </c>
      <c r="D2733">
        <v>83.8</v>
      </c>
    </row>
    <row r="2734" spans="1:4" x14ac:dyDescent="0.3">
      <c r="A2734" t="s">
        <v>5468</v>
      </c>
      <c r="B2734" t="s">
        <v>13675</v>
      </c>
      <c r="C2734">
        <v>80.2</v>
      </c>
      <c r="D2734">
        <v>85.7</v>
      </c>
    </row>
    <row r="2735" spans="1:4" x14ac:dyDescent="0.3">
      <c r="A2735" t="s">
        <v>5470</v>
      </c>
      <c r="B2735" t="s">
        <v>13675</v>
      </c>
      <c r="C2735">
        <v>76</v>
      </c>
      <c r="D2735">
        <v>82.3</v>
      </c>
    </row>
    <row r="2736" spans="1:4" x14ac:dyDescent="0.3">
      <c r="A2736" t="s">
        <v>5472</v>
      </c>
      <c r="B2736" t="s">
        <v>13675</v>
      </c>
      <c r="C2736">
        <v>78.8</v>
      </c>
      <c r="D2736">
        <v>84</v>
      </c>
    </row>
    <row r="2737" spans="1:4" x14ac:dyDescent="0.3">
      <c r="A2737" t="s">
        <v>5474</v>
      </c>
      <c r="B2737" t="s">
        <v>13675</v>
      </c>
      <c r="C2737" t="s">
        <v>49</v>
      </c>
      <c r="D2737">
        <v>78.5</v>
      </c>
    </row>
    <row r="2738" spans="1:4" x14ac:dyDescent="0.3">
      <c r="A2738" t="s">
        <v>5476</v>
      </c>
      <c r="B2738" t="s">
        <v>13675</v>
      </c>
      <c r="C2738">
        <v>76.099999999999994</v>
      </c>
      <c r="D2738">
        <v>79.599999999999994</v>
      </c>
    </row>
    <row r="2739" spans="1:4" x14ac:dyDescent="0.3">
      <c r="A2739" t="s">
        <v>5478</v>
      </c>
      <c r="B2739" t="s">
        <v>13675</v>
      </c>
      <c r="C2739">
        <v>82.5</v>
      </c>
      <c r="D2739">
        <v>86.3</v>
      </c>
    </row>
    <row r="2740" spans="1:4" x14ac:dyDescent="0.3">
      <c r="A2740" t="s">
        <v>5480</v>
      </c>
      <c r="B2740" t="s">
        <v>13675</v>
      </c>
      <c r="C2740">
        <v>76.400000000000006</v>
      </c>
      <c r="D2740">
        <v>80.2</v>
      </c>
    </row>
    <row r="2741" spans="1:4" x14ac:dyDescent="0.3">
      <c r="A2741" t="s">
        <v>5482</v>
      </c>
      <c r="B2741" t="s">
        <v>13675</v>
      </c>
      <c r="C2741">
        <v>77.7</v>
      </c>
      <c r="D2741">
        <v>79.2</v>
      </c>
    </row>
    <row r="2742" spans="1:4" x14ac:dyDescent="0.3">
      <c r="A2742" t="s">
        <v>5484</v>
      </c>
      <c r="B2742" t="s">
        <v>13675</v>
      </c>
      <c r="C2742">
        <v>75.3</v>
      </c>
      <c r="D2742">
        <v>77.5</v>
      </c>
    </row>
    <row r="2743" spans="1:4" x14ac:dyDescent="0.3">
      <c r="A2743" t="s">
        <v>5486</v>
      </c>
      <c r="B2743" t="s">
        <v>13675</v>
      </c>
      <c r="C2743">
        <v>78.900000000000006</v>
      </c>
      <c r="D2743">
        <v>85.2</v>
      </c>
    </row>
    <row r="2744" spans="1:4" x14ac:dyDescent="0.3">
      <c r="A2744" t="s">
        <v>5488</v>
      </c>
      <c r="B2744" t="s">
        <v>13675</v>
      </c>
      <c r="C2744">
        <v>79.099999999999994</v>
      </c>
      <c r="D2744">
        <v>84.7</v>
      </c>
    </row>
    <row r="2745" spans="1:4" x14ac:dyDescent="0.3">
      <c r="A2745" t="s">
        <v>5490</v>
      </c>
      <c r="B2745" t="s">
        <v>13675</v>
      </c>
      <c r="C2745">
        <v>82.2</v>
      </c>
      <c r="D2745">
        <v>86.8</v>
      </c>
    </row>
    <row r="2746" spans="1:4" x14ac:dyDescent="0.3">
      <c r="A2746" t="s">
        <v>5492</v>
      </c>
      <c r="B2746" t="s">
        <v>13675</v>
      </c>
      <c r="C2746">
        <v>81.2</v>
      </c>
      <c r="D2746">
        <v>85</v>
      </c>
    </row>
    <row r="2747" spans="1:4" x14ac:dyDescent="0.3">
      <c r="A2747" t="s">
        <v>5494</v>
      </c>
      <c r="B2747" t="s">
        <v>13675</v>
      </c>
      <c r="C2747">
        <v>74.2</v>
      </c>
      <c r="D2747">
        <v>77.3</v>
      </c>
    </row>
    <row r="2748" spans="1:4" x14ac:dyDescent="0.3">
      <c r="A2748" t="s">
        <v>5496</v>
      </c>
      <c r="B2748" t="s">
        <v>13675</v>
      </c>
      <c r="C2748">
        <v>79.099999999999994</v>
      </c>
      <c r="D2748">
        <v>83</v>
      </c>
    </row>
    <row r="2749" spans="1:4" x14ac:dyDescent="0.3">
      <c r="A2749" t="s">
        <v>5498</v>
      </c>
      <c r="B2749" t="s">
        <v>13675</v>
      </c>
      <c r="C2749">
        <v>75.400000000000006</v>
      </c>
      <c r="D2749">
        <v>81.400000000000006</v>
      </c>
    </row>
    <row r="2750" spans="1:4" x14ac:dyDescent="0.3">
      <c r="A2750" t="s">
        <v>5500</v>
      </c>
      <c r="B2750" t="s">
        <v>13675</v>
      </c>
      <c r="C2750">
        <v>74.2</v>
      </c>
      <c r="D2750">
        <v>80</v>
      </c>
    </row>
    <row r="2751" spans="1:4" x14ac:dyDescent="0.3">
      <c r="A2751" t="s">
        <v>5502</v>
      </c>
      <c r="B2751" t="s">
        <v>13675</v>
      </c>
      <c r="C2751">
        <v>80.8</v>
      </c>
      <c r="D2751">
        <v>84.7</v>
      </c>
    </row>
    <row r="2752" spans="1:4" x14ac:dyDescent="0.3">
      <c r="A2752" t="s">
        <v>5504</v>
      </c>
      <c r="B2752" t="s">
        <v>13675</v>
      </c>
      <c r="C2752">
        <v>78.2</v>
      </c>
      <c r="D2752">
        <v>80.7</v>
      </c>
    </row>
    <row r="2753" spans="1:4" x14ac:dyDescent="0.3">
      <c r="A2753" t="s">
        <v>5506</v>
      </c>
      <c r="B2753" t="s">
        <v>13675</v>
      </c>
      <c r="C2753">
        <v>77.8</v>
      </c>
      <c r="D2753">
        <v>81.7</v>
      </c>
    </row>
    <row r="2754" spans="1:4" x14ac:dyDescent="0.3">
      <c r="A2754" t="s">
        <v>5508</v>
      </c>
      <c r="B2754" t="s">
        <v>13675</v>
      </c>
      <c r="C2754">
        <v>77.8</v>
      </c>
      <c r="D2754">
        <v>80.599999999999994</v>
      </c>
    </row>
    <row r="2755" spans="1:4" x14ac:dyDescent="0.3">
      <c r="A2755" t="s">
        <v>5510</v>
      </c>
      <c r="B2755" t="s">
        <v>13675</v>
      </c>
      <c r="C2755">
        <v>80.599999999999994</v>
      </c>
      <c r="D2755">
        <v>85.8</v>
      </c>
    </row>
    <row r="2756" spans="1:4" x14ac:dyDescent="0.3">
      <c r="A2756" t="s">
        <v>5512</v>
      </c>
      <c r="B2756" t="s">
        <v>13676</v>
      </c>
      <c r="C2756">
        <v>78</v>
      </c>
      <c r="D2756">
        <v>80.7</v>
      </c>
    </row>
    <row r="2757" spans="1:4" x14ac:dyDescent="0.3">
      <c r="A2757" t="s">
        <v>5514</v>
      </c>
      <c r="B2757" t="s">
        <v>13676</v>
      </c>
      <c r="C2757">
        <v>79.7</v>
      </c>
      <c r="D2757">
        <v>86.8</v>
      </c>
    </row>
    <row r="2758" spans="1:4" x14ac:dyDescent="0.3">
      <c r="A2758" t="s">
        <v>5516</v>
      </c>
      <c r="B2758" t="s">
        <v>13676</v>
      </c>
      <c r="C2758">
        <v>75.3</v>
      </c>
      <c r="D2758">
        <v>79</v>
      </c>
    </row>
    <row r="2759" spans="1:4" x14ac:dyDescent="0.3">
      <c r="A2759" t="s">
        <v>5518</v>
      </c>
      <c r="B2759" t="s">
        <v>13676</v>
      </c>
      <c r="C2759">
        <v>79</v>
      </c>
      <c r="D2759">
        <v>91</v>
      </c>
    </row>
    <row r="2760" spans="1:4" x14ac:dyDescent="0.3">
      <c r="A2760" t="s">
        <v>5520</v>
      </c>
      <c r="B2760" t="s">
        <v>13676</v>
      </c>
      <c r="C2760">
        <v>77.2</v>
      </c>
      <c r="D2760">
        <v>82.4</v>
      </c>
    </row>
    <row r="2761" spans="1:4" x14ac:dyDescent="0.3">
      <c r="A2761" t="s">
        <v>5522</v>
      </c>
      <c r="B2761" t="s">
        <v>13676</v>
      </c>
      <c r="C2761">
        <v>77</v>
      </c>
      <c r="D2761">
        <v>83.3</v>
      </c>
    </row>
    <row r="2762" spans="1:4" x14ac:dyDescent="0.3">
      <c r="A2762" t="s">
        <v>5524</v>
      </c>
      <c r="B2762" t="s">
        <v>13676</v>
      </c>
      <c r="C2762">
        <v>78.099999999999994</v>
      </c>
      <c r="D2762">
        <v>85</v>
      </c>
    </row>
    <row r="2763" spans="1:4" x14ac:dyDescent="0.3">
      <c r="A2763" t="s">
        <v>5526</v>
      </c>
      <c r="B2763" t="s">
        <v>13676</v>
      </c>
      <c r="C2763">
        <v>80.5</v>
      </c>
      <c r="D2763">
        <v>86.2</v>
      </c>
    </row>
    <row r="2764" spans="1:4" x14ac:dyDescent="0.3">
      <c r="A2764" t="s">
        <v>5528</v>
      </c>
      <c r="B2764" t="s">
        <v>13676</v>
      </c>
      <c r="C2764">
        <v>77.400000000000006</v>
      </c>
      <c r="D2764">
        <v>82.6</v>
      </c>
    </row>
    <row r="2765" spans="1:4" x14ac:dyDescent="0.3">
      <c r="A2765" t="s">
        <v>5530</v>
      </c>
      <c r="B2765" t="s">
        <v>13676</v>
      </c>
      <c r="C2765">
        <v>79.5</v>
      </c>
      <c r="D2765">
        <v>84.2</v>
      </c>
    </row>
    <row r="2766" spans="1:4" x14ac:dyDescent="0.3">
      <c r="A2766" t="s">
        <v>5532</v>
      </c>
      <c r="B2766" t="s">
        <v>13676</v>
      </c>
      <c r="C2766">
        <v>75.5</v>
      </c>
      <c r="D2766">
        <v>82.2</v>
      </c>
    </row>
    <row r="2767" spans="1:4" x14ac:dyDescent="0.3">
      <c r="A2767" t="s">
        <v>5534</v>
      </c>
      <c r="B2767" t="s">
        <v>13676</v>
      </c>
      <c r="C2767">
        <v>72.900000000000006</v>
      </c>
      <c r="D2767">
        <v>78.400000000000006</v>
      </c>
    </row>
    <row r="2768" spans="1:4" x14ac:dyDescent="0.3">
      <c r="A2768" t="s">
        <v>5536</v>
      </c>
      <c r="B2768" t="s">
        <v>13676</v>
      </c>
      <c r="C2768">
        <v>78</v>
      </c>
      <c r="D2768">
        <v>81.3</v>
      </c>
    </row>
    <row r="2769" spans="1:4" x14ac:dyDescent="0.3">
      <c r="A2769" t="s">
        <v>5538</v>
      </c>
      <c r="B2769" t="s">
        <v>13676</v>
      </c>
      <c r="C2769">
        <v>75.5</v>
      </c>
      <c r="D2769">
        <v>83</v>
      </c>
    </row>
    <row r="2770" spans="1:4" x14ac:dyDescent="0.3">
      <c r="A2770" t="s">
        <v>5540</v>
      </c>
      <c r="B2770" t="s">
        <v>13676</v>
      </c>
      <c r="C2770">
        <v>79</v>
      </c>
      <c r="D2770">
        <v>82.5</v>
      </c>
    </row>
    <row r="2771" spans="1:4" x14ac:dyDescent="0.3">
      <c r="A2771" t="s">
        <v>5542</v>
      </c>
      <c r="B2771" t="s">
        <v>13676</v>
      </c>
      <c r="C2771">
        <v>77.900000000000006</v>
      </c>
      <c r="D2771">
        <v>84.6</v>
      </c>
    </row>
    <row r="2772" spans="1:4" x14ac:dyDescent="0.3">
      <c r="A2772" t="s">
        <v>5544</v>
      </c>
      <c r="B2772" t="s">
        <v>13676</v>
      </c>
      <c r="C2772">
        <v>76</v>
      </c>
      <c r="D2772">
        <v>80</v>
      </c>
    </row>
    <row r="2773" spans="1:4" x14ac:dyDescent="0.3">
      <c r="A2773" t="s">
        <v>5546</v>
      </c>
      <c r="B2773" t="s">
        <v>13676</v>
      </c>
      <c r="C2773">
        <v>78.5</v>
      </c>
      <c r="D2773">
        <v>82.1</v>
      </c>
    </row>
    <row r="2774" spans="1:4" x14ac:dyDescent="0.3">
      <c r="A2774" t="s">
        <v>5548</v>
      </c>
      <c r="B2774" t="s">
        <v>13676</v>
      </c>
      <c r="C2774">
        <v>78.099999999999994</v>
      </c>
      <c r="D2774">
        <v>84.3</v>
      </c>
    </row>
    <row r="2775" spans="1:4" x14ac:dyDescent="0.3">
      <c r="A2775" t="s">
        <v>5550</v>
      </c>
      <c r="B2775" t="s">
        <v>13676</v>
      </c>
      <c r="C2775">
        <v>79</v>
      </c>
      <c r="D2775">
        <v>84.6</v>
      </c>
    </row>
    <row r="2776" spans="1:4" x14ac:dyDescent="0.3">
      <c r="A2776" t="s">
        <v>5552</v>
      </c>
      <c r="B2776" t="s">
        <v>13676</v>
      </c>
      <c r="C2776">
        <v>75.3</v>
      </c>
      <c r="D2776">
        <v>79.599999999999994</v>
      </c>
    </row>
    <row r="2777" spans="1:4" x14ac:dyDescent="0.3">
      <c r="A2777" t="s">
        <v>5554</v>
      </c>
      <c r="B2777" t="s">
        <v>13676</v>
      </c>
      <c r="C2777">
        <v>83</v>
      </c>
      <c r="D2777">
        <v>85.5</v>
      </c>
    </row>
    <row r="2778" spans="1:4" x14ac:dyDescent="0.3">
      <c r="A2778" t="s">
        <v>5556</v>
      </c>
      <c r="B2778" t="s">
        <v>13676</v>
      </c>
      <c r="C2778">
        <v>73.099999999999994</v>
      </c>
      <c r="D2778">
        <v>79.900000000000006</v>
      </c>
    </row>
    <row r="2779" spans="1:4" x14ac:dyDescent="0.3">
      <c r="A2779" t="s">
        <v>5558</v>
      </c>
      <c r="B2779" t="s">
        <v>13676</v>
      </c>
      <c r="C2779">
        <v>79.3</v>
      </c>
      <c r="D2779">
        <v>86</v>
      </c>
    </row>
    <row r="2780" spans="1:4" x14ac:dyDescent="0.3">
      <c r="A2780" t="s">
        <v>5560</v>
      </c>
      <c r="B2780" t="s">
        <v>13676</v>
      </c>
      <c r="C2780">
        <v>72.599999999999994</v>
      </c>
      <c r="D2780">
        <v>77.5</v>
      </c>
    </row>
    <row r="2781" spans="1:4" x14ac:dyDescent="0.3">
      <c r="A2781" t="s">
        <v>5562</v>
      </c>
      <c r="B2781" t="s">
        <v>13676</v>
      </c>
      <c r="C2781">
        <v>78</v>
      </c>
      <c r="D2781">
        <v>83.4</v>
      </c>
    </row>
    <row r="2782" spans="1:4" x14ac:dyDescent="0.3">
      <c r="A2782" t="s">
        <v>5564</v>
      </c>
      <c r="B2782" t="s">
        <v>13676</v>
      </c>
      <c r="C2782">
        <v>76.7</v>
      </c>
      <c r="D2782">
        <v>81.3</v>
      </c>
    </row>
    <row r="2783" spans="1:4" x14ac:dyDescent="0.3">
      <c r="A2783" t="s">
        <v>5566</v>
      </c>
      <c r="B2783" t="s">
        <v>13676</v>
      </c>
      <c r="C2783">
        <v>76.599999999999994</v>
      </c>
      <c r="D2783">
        <v>83.1</v>
      </c>
    </row>
    <row r="2784" spans="1:4" x14ac:dyDescent="0.3">
      <c r="A2784" t="s">
        <v>5568</v>
      </c>
      <c r="B2784" t="s">
        <v>13676</v>
      </c>
      <c r="C2784">
        <v>82.2</v>
      </c>
      <c r="D2784">
        <v>84.5</v>
      </c>
    </row>
    <row r="2785" spans="1:4" x14ac:dyDescent="0.3">
      <c r="A2785" t="s">
        <v>5570</v>
      </c>
      <c r="B2785" t="s">
        <v>13676</v>
      </c>
      <c r="C2785">
        <v>79.099999999999994</v>
      </c>
      <c r="D2785">
        <v>80.8</v>
      </c>
    </row>
    <row r="2786" spans="1:4" x14ac:dyDescent="0.3">
      <c r="A2786" t="s">
        <v>5572</v>
      </c>
      <c r="B2786" t="s">
        <v>13676</v>
      </c>
      <c r="C2786">
        <v>74.599999999999994</v>
      </c>
      <c r="D2786">
        <v>82.4</v>
      </c>
    </row>
    <row r="2787" spans="1:4" x14ac:dyDescent="0.3">
      <c r="A2787" t="s">
        <v>5574</v>
      </c>
      <c r="B2787" t="s">
        <v>13676</v>
      </c>
      <c r="C2787">
        <v>75.900000000000006</v>
      </c>
      <c r="D2787">
        <v>80</v>
      </c>
    </row>
    <row r="2788" spans="1:4" x14ac:dyDescent="0.3">
      <c r="A2788" t="s">
        <v>5576</v>
      </c>
      <c r="B2788" t="s">
        <v>13677</v>
      </c>
      <c r="C2788">
        <v>82.6</v>
      </c>
      <c r="D2788">
        <v>86.3</v>
      </c>
    </row>
    <row r="2789" spans="1:4" x14ac:dyDescent="0.3">
      <c r="A2789" t="s">
        <v>5578</v>
      </c>
      <c r="B2789" t="s">
        <v>13677</v>
      </c>
      <c r="C2789">
        <v>81.099999999999994</v>
      </c>
      <c r="D2789">
        <v>83.1</v>
      </c>
    </row>
    <row r="2790" spans="1:4" x14ac:dyDescent="0.3">
      <c r="A2790" t="s">
        <v>5580</v>
      </c>
      <c r="B2790" t="s">
        <v>13677</v>
      </c>
      <c r="C2790">
        <v>81.8</v>
      </c>
      <c r="D2790">
        <v>88.5</v>
      </c>
    </row>
    <row r="2791" spans="1:4" x14ac:dyDescent="0.3">
      <c r="A2791" t="s">
        <v>5582</v>
      </c>
      <c r="B2791" t="s">
        <v>13677</v>
      </c>
      <c r="C2791">
        <v>83.3</v>
      </c>
      <c r="D2791">
        <v>85.1</v>
      </c>
    </row>
    <row r="2792" spans="1:4" x14ac:dyDescent="0.3">
      <c r="A2792" t="s">
        <v>5584</v>
      </c>
      <c r="B2792" t="s">
        <v>13677</v>
      </c>
      <c r="C2792">
        <v>83.8</v>
      </c>
      <c r="D2792">
        <v>85.7</v>
      </c>
    </row>
    <row r="2793" spans="1:4" x14ac:dyDescent="0.3">
      <c r="A2793" t="s">
        <v>5586</v>
      </c>
      <c r="B2793" t="s">
        <v>13678</v>
      </c>
      <c r="C2793">
        <v>79.5</v>
      </c>
      <c r="D2793">
        <v>84.7</v>
      </c>
    </row>
    <row r="2794" spans="1:4" x14ac:dyDescent="0.3">
      <c r="A2794" t="s">
        <v>5588</v>
      </c>
      <c r="B2794" t="s">
        <v>13678</v>
      </c>
      <c r="C2794">
        <v>74</v>
      </c>
      <c r="D2794">
        <v>78.599999999999994</v>
      </c>
    </row>
    <row r="2795" spans="1:4" x14ac:dyDescent="0.3">
      <c r="A2795" t="s">
        <v>5590</v>
      </c>
      <c r="B2795" t="s">
        <v>13678</v>
      </c>
      <c r="C2795">
        <v>78.599999999999994</v>
      </c>
      <c r="D2795">
        <v>81</v>
      </c>
    </row>
    <row r="2796" spans="1:4" x14ac:dyDescent="0.3">
      <c r="A2796" t="s">
        <v>5592</v>
      </c>
      <c r="B2796" t="s">
        <v>13678</v>
      </c>
      <c r="C2796">
        <v>73.2</v>
      </c>
      <c r="D2796">
        <v>77.900000000000006</v>
      </c>
    </row>
    <row r="2797" spans="1:4" x14ac:dyDescent="0.3">
      <c r="A2797" t="s">
        <v>5594</v>
      </c>
      <c r="B2797" t="s">
        <v>13678</v>
      </c>
      <c r="C2797">
        <v>76.5</v>
      </c>
      <c r="D2797">
        <v>80.3</v>
      </c>
    </row>
    <row r="2798" spans="1:4" x14ac:dyDescent="0.3">
      <c r="A2798" t="s">
        <v>5596</v>
      </c>
      <c r="B2798" t="s">
        <v>13678</v>
      </c>
      <c r="C2798">
        <v>77.7</v>
      </c>
      <c r="D2798">
        <v>82.5</v>
      </c>
    </row>
    <row r="2799" spans="1:4" x14ac:dyDescent="0.3">
      <c r="A2799" t="s">
        <v>5598</v>
      </c>
      <c r="B2799" t="s">
        <v>13678</v>
      </c>
      <c r="C2799">
        <v>76.7</v>
      </c>
      <c r="D2799">
        <v>81.599999999999994</v>
      </c>
    </row>
    <row r="2800" spans="1:4" x14ac:dyDescent="0.3">
      <c r="A2800" t="s">
        <v>5600</v>
      </c>
      <c r="B2800" t="s">
        <v>13678</v>
      </c>
      <c r="C2800">
        <v>78.599999999999994</v>
      </c>
      <c r="D2800">
        <v>83.2</v>
      </c>
    </row>
    <row r="2801" spans="1:4" x14ac:dyDescent="0.3">
      <c r="A2801" t="s">
        <v>5602</v>
      </c>
      <c r="B2801" t="s">
        <v>13678</v>
      </c>
      <c r="C2801">
        <v>77.7</v>
      </c>
      <c r="D2801">
        <v>81.599999999999994</v>
      </c>
    </row>
    <row r="2802" spans="1:4" x14ac:dyDescent="0.3">
      <c r="A2802" t="s">
        <v>5604</v>
      </c>
      <c r="B2802" t="s">
        <v>13678</v>
      </c>
      <c r="C2802">
        <v>76.599999999999994</v>
      </c>
      <c r="D2802">
        <v>79.599999999999994</v>
      </c>
    </row>
    <row r="2803" spans="1:4" x14ac:dyDescent="0.3">
      <c r="A2803" t="s">
        <v>5606</v>
      </c>
      <c r="B2803" t="s">
        <v>13678</v>
      </c>
      <c r="C2803" t="s">
        <v>49</v>
      </c>
      <c r="D2803">
        <v>81.7</v>
      </c>
    </row>
    <row r="2804" spans="1:4" x14ac:dyDescent="0.3">
      <c r="A2804" t="s">
        <v>5608</v>
      </c>
      <c r="B2804" t="s">
        <v>13678</v>
      </c>
      <c r="C2804">
        <v>78.2</v>
      </c>
      <c r="D2804">
        <v>79.400000000000006</v>
      </c>
    </row>
    <row r="2805" spans="1:4" x14ac:dyDescent="0.3">
      <c r="A2805" t="s">
        <v>5610</v>
      </c>
      <c r="B2805" t="s">
        <v>13678</v>
      </c>
      <c r="C2805">
        <v>76.2</v>
      </c>
      <c r="D2805">
        <v>78.3</v>
      </c>
    </row>
    <row r="2806" spans="1:4" x14ac:dyDescent="0.3">
      <c r="A2806" t="s">
        <v>5612</v>
      </c>
      <c r="B2806" t="s">
        <v>13678</v>
      </c>
      <c r="C2806">
        <v>78.099999999999994</v>
      </c>
      <c r="D2806">
        <v>79.8</v>
      </c>
    </row>
    <row r="2807" spans="1:4" x14ac:dyDescent="0.3">
      <c r="A2807" t="s">
        <v>5614</v>
      </c>
      <c r="B2807" t="s">
        <v>13678</v>
      </c>
      <c r="C2807">
        <v>75.8</v>
      </c>
      <c r="D2807">
        <v>79.7</v>
      </c>
    </row>
    <row r="2808" spans="1:4" x14ac:dyDescent="0.3">
      <c r="A2808" t="s">
        <v>5616</v>
      </c>
      <c r="B2808" t="s">
        <v>13678</v>
      </c>
      <c r="C2808">
        <v>74.900000000000006</v>
      </c>
      <c r="D2808">
        <v>78.8</v>
      </c>
    </row>
    <row r="2809" spans="1:4" x14ac:dyDescent="0.3">
      <c r="A2809" t="s">
        <v>5618</v>
      </c>
      <c r="B2809" t="s">
        <v>13678</v>
      </c>
      <c r="C2809">
        <v>74.400000000000006</v>
      </c>
      <c r="D2809">
        <v>78.3</v>
      </c>
    </row>
    <row r="2810" spans="1:4" x14ac:dyDescent="0.3">
      <c r="A2810" t="s">
        <v>5620</v>
      </c>
      <c r="B2810" t="s">
        <v>13678</v>
      </c>
      <c r="C2810">
        <v>81</v>
      </c>
      <c r="D2810">
        <v>84</v>
      </c>
    </row>
    <row r="2811" spans="1:4" x14ac:dyDescent="0.3">
      <c r="A2811" t="s">
        <v>5622</v>
      </c>
      <c r="B2811" t="s">
        <v>13678</v>
      </c>
      <c r="C2811">
        <v>71.599999999999994</v>
      </c>
      <c r="D2811">
        <v>77.099999999999994</v>
      </c>
    </row>
    <row r="2812" spans="1:4" x14ac:dyDescent="0.3">
      <c r="A2812" t="s">
        <v>5624</v>
      </c>
      <c r="B2812" t="s">
        <v>13678</v>
      </c>
      <c r="C2812">
        <v>73.900000000000006</v>
      </c>
      <c r="D2812">
        <v>80.400000000000006</v>
      </c>
    </row>
    <row r="2813" spans="1:4" x14ac:dyDescent="0.3">
      <c r="A2813" t="s">
        <v>5626</v>
      </c>
      <c r="B2813" t="s">
        <v>13678</v>
      </c>
      <c r="C2813" t="s">
        <v>49</v>
      </c>
      <c r="D2813">
        <v>76.3</v>
      </c>
    </row>
    <row r="2814" spans="1:4" x14ac:dyDescent="0.3">
      <c r="A2814" t="s">
        <v>5628</v>
      </c>
      <c r="B2814" t="s">
        <v>13678</v>
      </c>
      <c r="C2814">
        <v>75.599999999999994</v>
      </c>
      <c r="D2814">
        <v>77</v>
      </c>
    </row>
    <row r="2815" spans="1:4" x14ac:dyDescent="0.3">
      <c r="A2815" t="s">
        <v>5630</v>
      </c>
      <c r="B2815" t="s">
        <v>13678</v>
      </c>
      <c r="C2815">
        <v>78.599999999999994</v>
      </c>
      <c r="D2815">
        <v>80.900000000000006</v>
      </c>
    </row>
    <row r="2816" spans="1:4" x14ac:dyDescent="0.3">
      <c r="A2816" t="s">
        <v>5632</v>
      </c>
      <c r="B2816" t="s">
        <v>13678</v>
      </c>
      <c r="C2816">
        <v>76.400000000000006</v>
      </c>
      <c r="D2816">
        <v>80.900000000000006</v>
      </c>
    </row>
    <row r="2817" spans="1:4" x14ac:dyDescent="0.3">
      <c r="A2817" t="s">
        <v>5634</v>
      </c>
      <c r="B2817" t="s">
        <v>13678</v>
      </c>
      <c r="C2817">
        <v>74.5</v>
      </c>
      <c r="D2817">
        <v>79.2</v>
      </c>
    </row>
    <row r="2818" spans="1:4" x14ac:dyDescent="0.3">
      <c r="A2818" t="s">
        <v>5636</v>
      </c>
      <c r="B2818" t="s">
        <v>13678</v>
      </c>
      <c r="C2818">
        <v>83.6</v>
      </c>
      <c r="D2818">
        <v>85.8</v>
      </c>
    </row>
    <row r="2819" spans="1:4" x14ac:dyDescent="0.3">
      <c r="A2819" t="s">
        <v>5638</v>
      </c>
      <c r="B2819" t="s">
        <v>13678</v>
      </c>
      <c r="C2819">
        <v>78.2</v>
      </c>
      <c r="D2819">
        <v>89.9</v>
      </c>
    </row>
    <row r="2820" spans="1:4" x14ac:dyDescent="0.3">
      <c r="A2820" t="s">
        <v>5640</v>
      </c>
      <c r="B2820" t="s">
        <v>13678</v>
      </c>
      <c r="C2820">
        <v>76.099999999999994</v>
      </c>
      <c r="D2820">
        <v>80.900000000000006</v>
      </c>
    </row>
    <row r="2821" spans="1:4" x14ac:dyDescent="0.3">
      <c r="A2821" t="s">
        <v>5642</v>
      </c>
      <c r="B2821" t="s">
        <v>13678</v>
      </c>
      <c r="C2821">
        <v>83.1</v>
      </c>
      <c r="D2821">
        <v>90</v>
      </c>
    </row>
    <row r="2822" spans="1:4" x14ac:dyDescent="0.3">
      <c r="A2822" t="s">
        <v>5644</v>
      </c>
      <c r="B2822" t="s">
        <v>13678</v>
      </c>
      <c r="C2822">
        <v>75.8</v>
      </c>
      <c r="D2822">
        <v>78.900000000000006</v>
      </c>
    </row>
    <row r="2823" spans="1:4" x14ac:dyDescent="0.3">
      <c r="A2823" t="s">
        <v>5646</v>
      </c>
      <c r="B2823" t="s">
        <v>13678</v>
      </c>
      <c r="C2823">
        <v>77.5</v>
      </c>
      <c r="D2823">
        <v>84.5</v>
      </c>
    </row>
    <row r="2824" spans="1:4" x14ac:dyDescent="0.3">
      <c r="A2824" t="s">
        <v>5648</v>
      </c>
      <c r="B2824" t="s">
        <v>13678</v>
      </c>
      <c r="C2824">
        <v>79.900000000000006</v>
      </c>
      <c r="D2824">
        <v>84</v>
      </c>
    </row>
    <row r="2825" spans="1:4" x14ac:dyDescent="0.3">
      <c r="A2825" t="s">
        <v>5650</v>
      </c>
      <c r="B2825" t="s">
        <v>13678</v>
      </c>
      <c r="C2825">
        <v>76.400000000000006</v>
      </c>
      <c r="D2825">
        <v>81</v>
      </c>
    </row>
    <row r="2826" spans="1:4" x14ac:dyDescent="0.3">
      <c r="A2826" t="s">
        <v>5652</v>
      </c>
      <c r="B2826" t="s">
        <v>13678</v>
      </c>
      <c r="C2826">
        <v>81</v>
      </c>
      <c r="D2826">
        <v>83.6</v>
      </c>
    </row>
    <row r="2827" spans="1:4" x14ac:dyDescent="0.3">
      <c r="A2827" t="s">
        <v>5654</v>
      </c>
      <c r="B2827" t="s">
        <v>13678</v>
      </c>
      <c r="C2827">
        <v>78.3</v>
      </c>
      <c r="D2827">
        <v>80.3</v>
      </c>
    </row>
    <row r="2828" spans="1:4" x14ac:dyDescent="0.3">
      <c r="A2828" t="s">
        <v>5656</v>
      </c>
      <c r="B2828" t="s">
        <v>13679</v>
      </c>
      <c r="C2828">
        <v>82.5</v>
      </c>
      <c r="D2828">
        <v>84.1</v>
      </c>
    </row>
    <row r="2829" spans="1:4" x14ac:dyDescent="0.3">
      <c r="A2829" t="s">
        <v>5658</v>
      </c>
      <c r="B2829" t="s">
        <v>13679</v>
      </c>
      <c r="C2829">
        <v>80.7</v>
      </c>
      <c r="D2829">
        <v>88.8</v>
      </c>
    </row>
    <row r="2830" spans="1:4" x14ac:dyDescent="0.3">
      <c r="A2830" t="s">
        <v>5660</v>
      </c>
      <c r="B2830" t="s">
        <v>13679</v>
      </c>
      <c r="C2830">
        <v>75.5</v>
      </c>
      <c r="D2830">
        <v>80.8</v>
      </c>
    </row>
    <row r="2831" spans="1:4" x14ac:dyDescent="0.3">
      <c r="A2831" t="s">
        <v>5662</v>
      </c>
      <c r="B2831" t="s">
        <v>13679</v>
      </c>
      <c r="C2831">
        <v>80.599999999999994</v>
      </c>
      <c r="D2831">
        <v>86.2</v>
      </c>
    </row>
    <row r="2832" spans="1:4" x14ac:dyDescent="0.3">
      <c r="A2832" t="s">
        <v>5664</v>
      </c>
      <c r="B2832" t="s">
        <v>13679</v>
      </c>
      <c r="C2832">
        <v>79.099999999999994</v>
      </c>
      <c r="D2832">
        <v>84.8</v>
      </c>
    </row>
    <row r="2833" spans="1:4" x14ac:dyDescent="0.3">
      <c r="A2833" t="s">
        <v>5666</v>
      </c>
      <c r="B2833" t="s">
        <v>13679</v>
      </c>
      <c r="C2833">
        <v>82.8</v>
      </c>
      <c r="D2833">
        <v>83.6</v>
      </c>
    </row>
    <row r="2834" spans="1:4" x14ac:dyDescent="0.3">
      <c r="A2834" t="s">
        <v>5668</v>
      </c>
      <c r="B2834" t="s">
        <v>13679</v>
      </c>
      <c r="C2834">
        <v>80.7</v>
      </c>
      <c r="D2834">
        <v>83.3</v>
      </c>
    </row>
    <row r="2835" spans="1:4" x14ac:dyDescent="0.3">
      <c r="A2835" t="s">
        <v>5670</v>
      </c>
      <c r="B2835" t="s">
        <v>13679</v>
      </c>
      <c r="C2835">
        <v>81.900000000000006</v>
      </c>
      <c r="D2835">
        <v>86.4</v>
      </c>
    </row>
    <row r="2836" spans="1:4" x14ac:dyDescent="0.3">
      <c r="A2836" t="s">
        <v>5672</v>
      </c>
      <c r="B2836" t="s">
        <v>13679</v>
      </c>
      <c r="C2836">
        <v>81</v>
      </c>
      <c r="D2836">
        <v>81.8</v>
      </c>
    </row>
    <row r="2837" spans="1:4" x14ac:dyDescent="0.3">
      <c r="A2837" t="s">
        <v>5674</v>
      </c>
      <c r="B2837" t="s">
        <v>13679</v>
      </c>
      <c r="C2837">
        <v>78.900000000000006</v>
      </c>
      <c r="D2837">
        <v>84.6</v>
      </c>
    </row>
    <row r="2838" spans="1:4" x14ac:dyDescent="0.3">
      <c r="A2838" t="s">
        <v>5676</v>
      </c>
      <c r="B2838" t="s">
        <v>13679</v>
      </c>
      <c r="C2838">
        <v>79.099999999999994</v>
      </c>
      <c r="D2838">
        <v>82.8</v>
      </c>
    </row>
    <row r="2839" spans="1:4" x14ac:dyDescent="0.3">
      <c r="A2839" t="s">
        <v>5678</v>
      </c>
      <c r="B2839" t="s">
        <v>13679</v>
      </c>
      <c r="C2839">
        <v>76.3</v>
      </c>
      <c r="D2839">
        <v>83.1</v>
      </c>
    </row>
    <row r="2840" spans="1:4" x14ac:dyDescent="0.3">
      <c r="A2840" t="s">
        <v>5680</v>
      </c>
      <c r="B2840" t="s">
        <v>13679</v>
      </c>
      <c r="C2840">
        <v>80.2</v>
      </c>
      <c r="D2840">
        <v>83.8</v>
      </c>
    </row>
    <row r="2841" spans="1:4" x14ac:dyDescent="0.3">
      <c r="A2841" t="s">
        <v>5682</v>
      </c>
      <c r="B2841" t="s">
        <v>13679</v>
      </c>
      <c r="C2841">
        <v>80.2</v>
      </c>
      <c r="D2841">
        <v>84.1</v>
      </c>
    </row>
    <row r="2842" spans="1:4" x14ac:dyDescent="0.3">
      <c r="A2842" t="s">
        <v>5684</v>
      </c>
      <c r="B2842" t="s">
        <v>13679</v>
      </c>
      <c r="C2842">
        <v>76.599999999999994</v>
      </c>
      <c r="D2842">
        <v>80.900000000000006</v>
      </c>
    </row>
    <row r="2843" spans="1:4" x14ac:dyDescent="0.3">
      <c r="A2843" t="s">
        <v>5686</v>
      </c>
      <c r="B2843" t="s">
        <v>13679</v>
      </c>
      <c r="C2843">
        <v>78.900000000000006</v>
      </c>
      <c r="D2843">
        <v>84.6</v>
      </c>
    </row>
    <row r="2844" spans="1:4" x14ac:dyDescent="0.3">
      <c r="A2844" t="s">
        <v>5688</v>
      </c>
      <c r="B2844" t="s">
        <v>13679</v>
      </c>
      <c r="C2844">
        <v>75.900000000000006</v>
      </c>
      <c r="D2844">
        <v>79.599999999999994</v>
      </c>
    </row>
    <row r="2845" spans="1:4" x14ac:dyDescent="0.3">
      <c r="A2845" t="s">
        <v>5690</v>
      </c>
      <c r="B2845" t="s">
        <v>13679</v>
      </c>
      <c r="C2845">
        <v>82.3</v>
      </c>
      <c r="D2845">
        <v>82.9</v>
      </c>
    </row>
    <row r="2846" spans="1:4" x14ac:dyDescent="0.3">
      <c r="A2846" t="s">
        <v>5692</v>
      </c>
      <c r="B2846" t="s">
        <v>13679</v>
      </c>
      <c r="C2846">
        <v>82.5</v>
      </c>
      <c r="D2846">
        <v>86.7</v>
      </c>
    </row>
    <row r="2847" spans="1:4" x14ac:dyDescent="0.3">
      <c r="A2847" t="s">
        <v>5694</v>
      </c>
      <c r="B2847" t="s">
        <v>13679</v>
      </c>
      <c r="C2847">
        <v>79.3</v>
      </c>
      <c r="D2847">
        <v>87</v>
      </c>
    </row>
    <row r="2848" spans="1:4" x14ac:dyDescent="0.3">
      <c r="A2848" t="s">
        <v>5696</v>
      </c>
      <c r="B2848" t="s">
        <v>13679</v>
      </c>
      <c r="C2848">
        <v>80.3</v>
      </c>
      <c r="D2848">
        <v>84.6</v>
      </c>
    </row>
    <row r="2849" spans="1:4" x14ac:dyDescent="0.3">
      <c r="A2849" t="s">
        <v>5698</v>
      </c>
      <c r="B2849" t="s">
        <v>13679</v>
      </c>
      <c r="C2849">
        <v>79.2</v>
      </c>
      <c r="D2849">
        <v>82.5</v>
      </c>
    </row>
    <row r="2850" spans="1:4" x14ac:dyDescent="0.3">
      <c r="A2850" t="s">
        <v>5700</v>
      </c>
      <c r="B2850" t="s">
        <v>13679</v>
      </c>
      <c r="C2850">
        <v>80.900000000000006</v>
      </c>
      <c r="D2850">
        <v>83.8</v>
      </c>
    </row>
    <row r="2851" spans="1:4" x14ac:dyDescent="0.3">
      <c r="A2851" t="s">
        <v>5702</v>
      </c>
      <c r="B2851" t="s">
        <v>13680</v>
      </c>
      <c r="C2851">
        <v>80.599999999999994</v>
      </c>
      <c r="D2851">
        <v>82.3</v>
      </c>
    </row>
    <row r="2852" spans="1:4" x14ac:dyDescent="0.3">
      <c r="A2852" t="s">
        <v>5704</v>
      </c>
      <c r="B2852" t="s">
        <v>13680</v>
      </c>
      <c r="C2852">
        <v>81.599999999999994</v>
      </c>
      <c r="D2852">
        <v>85</v>
      </c>
    </row>
    <row r="2853" spans="1:4" x14ac:dyDescent="0.3">
      <c r="A2853" t="s">
        <v>5706</v>
      </c>
      <c r="B2853" t="s">
        <v>13680</v>
      </c>
      <c r="C2853">
        <v>80.099999999999994</v>
      </c>
      <c r="D2853">
        <v>82.3</v>
      </c>
    </row>
    <row r="2854" spans="1:4" x14ac:dyDescent="0.3">
      <c r="A2854" t="s">
        <v>5708</v>
      </c>
      <c r="B2854" t="s">
        <v>13680</v>
      </c>
      <c r="C2854">
        <v>82.1</v>
      </c>
      <c r="D2854">
        <v>85.7</v>
      </c>
    </row>
    <row r="2855" spans="1:4" x14ac:dyDescent="0.3">
      <c r="A2855" t="s">
        <v>5710</v>
      </c>
      <c r="B2855" t="s">
        <v>13680</v>
      </c>
      <c r="C2855">
        <v>76.900000000000006</v>
      </c>
      <c r="D2855">
        <v>81.5</v>
      </c>
    </row>
    <row r="2856" spans="1:4" x14ac:dyDescent="0.3">
      <c r="A2856" t="s">
        <v>5712</v>
      </c>
      <c r="B2856" t="s">
        <v>13680</v>
      </c>
      <c r="C2856">
        <v>80.8</v>
      </c>
      <c r="D2856">
        <v>85</v>
      </c>
    </row>
    <row r="2857" spans="1:4" x14ac:dyDescent="0.3">
      <c r="A2857" t="s">
        <v>5714</v>
      </c>
      <c r="B2857" t="s">
        <v>13680</v>
      </c>
      <c r="C2857">
        <v>78.900000000000006</v>
      </c>
      <c r="D2857">
        <v>85.4</v>
      </c>
    </row>
    <row r="2858" spans="1:4" x14ac:dyDescent="0.3">
      <c r="A2858" t="s">
        <v>5716</v>
      </c>
      <c r="B2858" t="s">
        <v>13680</v>
      </c>
      <c r="C2858">
        <v>80</v>
      </c>
      <c r="D2858">
        <v>83.2</v>
      </c>
    </row>
    <row r="2859" spans="1:4" x14ac:dyDescent="0.3">
      <c r="A2859" t="s">
        <v>5718</v>
      </c>
      <c r="B2859" t="s">
        <v>13680</v>
      </c>
      <c r="C2859">
        <v>77.5</v>
      </c>
      <c r="D2859">
        <v>82.7</v>
      </c>
    </row>
    <row r="2860" spans="1:4" x14ac:dyDescent="0.3">
      <c r="A2860" t="s">
        <v>5720</v>
      </c>
      <c r="B2860" t="s">
        <v>13680</v>
      </c>
      <c r="C2860">
        <v>79.2</v>
      </c>
      <c r="D2860">
        <v>80.3</v>
      </c>
    </row>
    <row r="2861" spans="1:4" x14ac:dyDescent="0.3">
      <c r="A2861" t="s">
        <v>5722</v>
      </c>
      <c r="B2861" t="s">
        <v>13680</v>
      </c>
      <c r="C2861">
        <v>78.3</v>
      </c>
      <c r="D2861">
        <v>82.2</v>
      </c>
    </row>
    <row r="2862" spans="1:4" x14ac:dyDescent="0.3">
      <c r="A2862" t="s">
        <v>5724</v>
      </c>
      <c r="B2862" t="s">
        <v>13680</v>
      </c>
      <c r="C2862">
        <v>75.3</v>
      </c>
      <c r="D2862">
        <v>79.900000000000006</v>
      </c>
    </row>
    <row r="2863" spans="1:4" x14ac:dyDescent="0.3">
      <c r="A2863" t="s">
        <v>5726</v>
      </c>
      <c r="B2863" t="s">
        <v>13680</v>
      </c>
      <c r="C2863">
        <v>77.8</v>
      </c>
      <c r="D2863">
        <v>81.5</v>
      </c>
    </row>
    <row r="2864" spans="1:4" x14ac:dyDescent="0.3">
      <c r="A2864" t="s">
        <v>5728</v>
      </c>
      <c r="B2864" t="s">
        <v>13680</v>
      </c>
      <c r="C2864">
        <v>77.099999999999994</v>
      </c>
      <c r="D2864">
        <v>81.7</v>
      </c>
    </row>
    <row r="2865" spans="1:4" x14ac:dyDescent="0.3">
      <c r="A2865" t="s">
        <v>5730</v>
      </c>
      <c r="B2865" t="s">
        <v>13680</v>
      </c>
      <c r="C2865">
        <v>81.3</v>
      </c>
      <c r="D2865">
        <v>82.7</v>
      </c>
    </row>
    <row r="2866" spans="1:4" x14ac:dyDescent="0.3">
      <c r="A2866" t="s">
        <v>5732</v>
      </c>
      <c r="B2866" t="s">
        <v>13680</v>
      </c>
      <c r="C2866">
        <v>78.7</v>
      </c>
      <c r="D2866">
        <v>81.5</v>
      </c>
    </row>
    <row r="2867" spans="1:4" x14ac:dyDescent="0.3">
      <c r="A2867" t="s">
        <v>5734</v>
      </c>
      <c r="B2867" t="s">
        <v>13680</v>
      </c>
      <c r="C2867">
        <v>75.599999999999994</v>
      </c>
      <c r="D2867">
        <v>80.7</v>
      </c>
    </row>
    <row r="2868" spans="1:4" x14ac:dyDescent="0.3">
      <c r="A2868" t="s">
        <v>5736</v>
      </c>
      <c r="B2868" t="s">
        <v>13680</v>
      </c>
      <c r="C2868">
        <v>79</v>
      </c>
      <c r="D2868">
        <v>82.3</v>
      </c>
    </row>
    <row r="2869" spans="1:4" x14ac:dyDescent="0.3">
      <c r="A2869" t="s">
        <v>5738</v>
      </c>
      <c r="B2869" t="s">
        <v>13680</v>
      </c>
      <c r="C2869">
        <v>78</v>
      </c>
      <c r="D2869">
        <v>83.1</v>
      </c>
    </row>
    <row r="2870" spans="1:4" x14ac:dyDescent="0.3">
      <c r="A2870" t="s">
        <v>5740</v>
      </c>
      <c r="B2870" t="s">
        <v>13680</v>
      </c>
      <c r="C2870">
        <v>77.3</v>
      </c>
      <c r="D2870">
        <v>80.400000000000006</v>
      </c>
    </row>
    <row r="2871" spans="1:4" x14ac:dyDescent="0.3">
      <c r="A2871" t="s">
        <v>5742</v>
      </c>
      <c r="B2871" t="s">
        <v>13680</v>
      </c>
      <c r="C2871">
        <v>75.5</v>
      </c>
      <c r="D2871">
        <v>80</v>
      </c>
    </row>
    <row r="2872" spans="1:4" x14ac:dyDescent="0.3">
      <c r="A2872" t="s">
        <v>5744</v>
      </c>
      <c r="B2872" t="s">
        <v>13680</v>
      </c>
      <c r="C2872">
        <v>78.8</v>
      </c>
      <c r="D2872">
        <v>82.5</v>
      </c>
    </row>
    <row r="2873" spans="1:4" x14ac:dyDescent="0.3">
      <c r="A2873" t="s">
        <v>5746</v>
      </c>
      <c r="B2873" t="s">
        <v>13680</v>
      </c>
      <c r="C2873">
        <v>75.2</v>
      </c>
      <c r="D2873">
        <v>80.900000000000006</v>
      </c>
    </row>
    <row r="2874" spans="1:4" x14ac:dyDescent="0.3">
      <c r="A2874" t="s">
        <v>5748</v>
      </c>
      <c r="B2874" t="s">
        <v>13681</v>
      </c>
      <c r="C2874">
        <v>77.400000000000006</v>
      </c>
      <c r="D2874">
        <v>82.3</v>
      </c>
    </row>
    <row r="2875" spans="1:4" x14ac:dyDescent="0.3">
      <c r="A2875" t="s">
        <v>5750</v>
      </c>
      <c r="B2875" t="s">
        <v>13681</v>
      </c>
      <c r="C2875">
        <v>73.599999999999994</v>
      </c>
      <c r="D2875">
        <v>76.7</v>
      </c>
    </row>
    <row r="2876" spans="1:4" x14ac:dyDescent="0.3">
      <c r="A2876" t="s">
        <v>5752</v>
      </c>
      <c r="B2876" t="s">
        <v>13681</v>
      </c>
      <c r="C2876">
        <v>76.8</v>
      </c>
      <c r="D2876">
        <v>81</v>
      </c>
    </row>
    <row r="2877" spans="1:4" x14ac:dyDescent="0.3">
      <c r="A2877" t="s">
        <v>5754</v>
      </c>
      <c r="B2877" t="s">
        <v>13681</v>
      </c>
      <c r="C2877">
        <v>79</v>
      </c>
      <c r="D2877">
        <v>79.2</v>
      </c>
    </row>
    <row r="2878" spans="1:4" x14ac:dyDescent="0.3">
      <c r="A2878" t="s">
        <v>5756</v>
      </c>
      <c r="B2878" t="s">
        <v>13681</v>
      </c>
      <c r="C2878">
        <v>75.2</v>
      </c>
      <c r="D2878">
        <v>79.599999999999994</v>
      </c>
    </row>
    <row r="2879" spans="1:4" x14ac:dyDescent="0.3">
      <c r="A2879" t="s">
        <v>5758</v>
      </c>
      <c r="B2879" t="s">
        <v>13681</v>
      </c>
      <c r="C2879">
        <v>74.7</v>
      </c>
      <c r="D2879">
        <v>78.400000000000006</v>
      </c>
    </row>
    <row r="2880" spans="1:4" x14ac:dyDescent="0.3">
      <c r="A2880" t="s">
        <v>5760</v>
      </c>
      <c r="B2880" t="s">
        <v>13681</v>
      </c>
      <c r="C2880">
        <v>79.900000000000006</v>
      </c>
      <c r="D2880">
        <v>83.4</v>
      </c>
    </row>
    <row r="2881" spans="1:4" x14ac:dyDescent="0.3">
      <c r="A2881" t="s">
        <v>5762</v>
      </c>
      <c r="B2881" t="s">
        <v>13681</v>
      </c>
      <c r="C2881">
        <v>78.099999999999994</v>
      </c>
      <c r="D2881">
        <v>79.5</v>
      </c>
    </row>
    <row r="2882" spans="1:4" x14ac:dyDescent="0.3">
      <c r="A2882" t="s">
        <v>5764</v>
      </c>
      <c r="B2882" t="s">
        <v>13681</v>
      </c>
      <c r="C2882">
        <v>73.3</v>
      </c>
      <c r="D2882">
        <v>77.2</v>
      </c>
    </row>
    <row r="2883" spans="1:4" x14ac:dyDescent="0.3">
      <c r="A2883" t="s">
        <v>5766</v>
      </c>
      <c r="B2883" t="s">
        <v>13681</v>
      </c>
      <c r="C2883">
        <v>78.099999999999994</v>
      </c>
      <c r="D2883">
        <v>82.2</v>
      </c>
    </row>
    <row r="2884" spans="1:4" x14ac:dyDescent="0.3">
      <c r="A2884" t="s">
        <v>5768</v>
      </c>
      <c r="B2884" t="s">
        <v>13681</v>
      </c>
      <c r="C2884">
        <v>75.5</v>
      </c>
      <c r="D2884">
        <v>79.7</v>
      </c>
    </row>
    <row r="2885" spans="1:4" x14ac:dyDescent="0.3">
      <c r="A2885" t="s">
        <v>5770</v>
      </c>
      <c r="B2885" t="s">
        <v>13681</v>
      </c>
      <c r="C2885">
        <v>73.900000000000006</v>
      </c>
      <c r="D2885">
        <v>80.099999999999994</v>
      </c>
    </row>
    <row r="2886" spans="1:4" x14ac:dyDescent="0.3">
      <c r="A2886" t="s">
        <v>5772</v>
      </c>
      <c r="B2886" t="s">
        <v>13681</v>
      </c>
      <c r="C2886">
        <v>74.7</v>
      </c>
      <c r="D2886">
        <v>81</v>
      </c>
    </row>
    <row r="2887" spans="1:4" x14ac:dyDescent="0.3">
      <c r="A2887" t="s">
        <v>5774</v>
      </c>
      <c r="B2887" t="s">
        <v>13681</v>
      </c>
      <c r="C2887">
        <v>78.8</v>
      </c>
      <c r="D2887">
        <v>83</v>
      </c>
    </row>
    <row r="2888" spans="1:4" x14ac:dyDescent="0.3">
      <c r="A2888" t="s">
        <v>5776</v>
      </c>
      <c r="B2888" t="s">
        <v>13681</v>
      </c>
      <c r="C2888">
        <v>72.099999999999994</v>
      </c>
      <c r="D2888">
        <v>78.3</v>
      </c>
    </row>
    <row r="2889" spans="1:4" x14ac:dyDescent="0.3">
      <c r="A2889" t="s">
        <v>5778</v>
      </c>
      <c r="B2889" t="s">
        <v>13681</v>
      </c>
      <c r="C2889">
        <v>77.599999999999994</v>
      </c>
      <c r="D2889">
        <v>79.8</v>
      </c>
    </row>
    <row r="2890" spans="1:4" x14ac:dyDescent="0.3">
      <c r="A2890" t="s">
        <v>5780</v>
      </c>
      <c r="B2890" t="s">
        <v>13681</v>
      </c>
      <c r="C2890">
        <v>72.599999999999994</v>
      </c>
      <c r="D2890">
        <v>77.2</v>
      </c>
    </row>
    <row r="2891" spans="1:4" x14ac:dyDescent="0.3">
      <c r="A2891" t="s">
        <v>5782</v>
      </c>
      <c r="B2891" t="s">
        <v>13681</v>
      </c>
      <c r="C2891">
        <v>75.8</v>
      </c>
      <c r="D2891">
        <v>81.099999999999994</v>
      </c>
    </row>
    <row r="2892" spans="1:4" x14ac:dyDescent="0.3">
      <c r="A2892" t="s">
        <v>5784</v>
      </c>
      <c r="B2892" t="s">
        <v>13681</v>
      </c>
      <c r="C2892">
        <v>74</v>
      </c>
      <c r="D2892">
        <v>81.5</v>
      </c>
    </row>
    <row r="2893" spans="1:4" x14ac:dyDescent="0.3">
      <c r="A2893" t="s">
        <v>5786</v>
      </c>
      <c r="B2893" t="s">
        <v>13681</v>
      </c>
      <c r="C2893">
        <v>73.900000000000006</v>
      </c>
      <c r="D2893">
        <v>79.5</v>
      </c>
    </row>
    <row r="2894" spans="1:4" x14ac:dyDescent="0.3">
      <c r="A2894" t="s">
        <v>5788</v>
      </c>
      <c r="B2894" t="s">
        <v>13681</v>
      </c>
      <c r="C2894">
        <v>75.099999999999994</v>
      </c>
      <c r="D2894">
        <v>80.400000000000006</v>
      </c>
    </row>
    <row r="2895" spans="1:4" x14ac:dyDescent="0.3">
      <c r="A2895" t="s">
        <v>5790</v>
      </c>
      <c r="B2895" t="s">
        <v>13681</v>
      </c>
      <c r="C2895">
        <v>74.5</v>
      </c>
      <c r="D2895">
        <v>81.599999999999994</v>
      </c>
    </row>
    <row r="2896" spans="1:4" x14ac:dyDescent="0.3">
      <c r="A2896" t="s">
        <v>5792</v>
      </c>
      <c r="B2896" t="s">
        <v>13681</v>
      </c>
      <c r="C2896">
        <v>78.099999999999994</v>
      </c>
      <c r="D2896">
        <v>80.5</v>
      </c>
    </row>
    <row r="2897" spans="1:4" x14ac:dyDescent="0.3">
      <c r="A2897" t="s">
        <v>5794</v>
      </c>
      <c r="B2897" t="s">
        <v>13681</v>
      </c>
      <c r="C2897">
        <v>79.5</v>
      </c>
      <c r="D2897">
        <v>81.599999999999994</v>
      </c>
    </row>
    <row r="2898" spans="1:4" x14ac:dyDescent="0.3">
      <c r="A2898" t="s">
        <v>5796</v>
      </c>
      <c r="B2898" t="s">
        <v>13681</v>
      </c>
      <c r="C2898">
        <v>82.4</v>
      </c>
      <c r="D2898">
        <v>84.5</v>
      </c>
    </row>
    <row r="2899" spans="1:4" x14ac:dyDescent="0.3">
      <c r="A2899" t="s">
        <v>5798</v>
      </c>
      <c r="B2899" t="s">
        <v>13681</v>
      </c>
      <c r="C2899">
        <v>79.599999999999994</v>
      </c>
      <c r="D2899">
        <v>80.2</v>
      </c>
    </row>
    <row r="2900" spans="1:4" x14ac:dyDescent="0.3">
      <c r="A2900" t="s">
        <v>5800</v>
      </c>
      <c r="B2900" t="s">
        <v>13681</v>
      </c>
      <c r="C2900">
        <v>75.900000000000006</v>
      </c>
      <c r="D2900">
        <v>80.3</v>
      </c>
    </row>
    <row r="2901" spans="1:4" x14ac:dyDescent="0.3">
      <c r="A2901" t="s">
        <v>5802</v>
      </c>
      <c r="B2901" t="s">
        <v>13681</v>
      </c>
      <c r="C2901">
        <v>76</v>
      </c>
      <c r="D2901">
        <v>80.3</v>
      </c>
    </row>
    <row r="2902" spans="1:4" x14ac:dyDescent="0.3">
      <c r="A2902" t="s">
        <v>5804</v>
      </c>
      <c r="B2902" t="s">
        <v>13681</v>
      </c>
      <c r="C2902">
        <v>78.2</v>
      </c>
      <c r="D2902">
        <v>82.5</v>
      </c>
    </row>
    <row r="2903" spans="1:4" x14ac:dyDescent="0.3">
      <c r="A2903" t="s">
        <v>5806</v>
      </c>
      <c r="B2903" t="s">
        <v>13681</v>
      </c>
      <c r="C2903">
        <v>82.5</v>
      </c>
      <c r="D2903">
        <v>83.1</v>
      </c>
    </row>
    <row r="2904" spans="1:4" x14ac:dyDescent="0.3">
      <c r="A2904" t="s">
        <v>5808</v>
      </c>
      <c r="B2904" t="s">
        <v>13681</v>
      </c>
      <c r="C2904">
        <v>74.400000000000006</v>
      </c>
      <c r="D2904">
        <v>81.2</v>
      </c>
    </row>
    <row r="2905" spans="1:4" x14ac:dyDescent="0.3">
      <c r="A2905" t="s">
        <v>5810</v>
      </c>
      <c r="B2905" t="s">
        <v>13681</v>
      </c>
      <c r="C2905">
        <v>76</v>
      </c>
      <c r="D2905">
        <v>79.900000000000006</v>
      </c>
    </row>
    <row r="2906" spans="1:4" x14ac:dyDescent="0.3">
      <c r="A2906" t="s">
        <v>5812</v>
      </c>
      <c r="B2906" t="s">
        <v>13681</v>
      </c>
      <c r="C2906">
        <v>80.099999999999994</v>
      </c>
      <c r="D2906">
        <v>84.6</v>
      </c>
    </row>
    <row r="2907" spans="1:4" x14ac:dyDescent="0.3">
      <c r="A2907" t="s">
        <v>5814</v>
      </c>
      <c r="B2907" t="s">
        <v>13681</v>
      </c>
      <c r="C2907">
        <v>76.099999999999994</v>
      </c>
      <c r="D2907">
        <v>79.7</v>
      </c>
    </row>
    <row r="2908" spans="1:4" x14ac:dyDescent="0.3">
      <c r="A2908" t="s">
        <v>5816</v>
      </c>
      <c r="B2908" t="s">
        <v>13682</v>
      </c>
      <c r="C2908">
        <v>82.1</v>
      </c>
      <c r="D2908">
        <v>84.2</v>
      </c>
    </row>
    <row r="2909" spans="1:4" x14ac:dyDescent="0.3">
      <c r="A2909" t="s">
        <v>5818</v>
      </c>
      <c r="B2909" t="s">
        <v>13682</v>
      </c>
      <c r="C2909">
        <v>80.099999999999994</v>
      </c>
      <c r="D2909">
        <v>85</v>
      </c>
    </row>
    <row r="2910" spans="1:4" x14ac:dyDescent="0.3">
      <c r="A2910" t="s">
        <v>5820</v>
      </c>
      <c r="B2910" t="s">
        <v>13682</v>
      </c>
      <c r="C2910">
        <v>82</v>
      </c>
      <c r="D2910">
        <v>86.7</v>
      </c>
    </row>
    <row r="2911" spans="1:4" x14ac:dyDescent="0.3">
      <c r="A2911" t="s">
        <v>5822</v>
      </c>
      <c r="B2911" t="s">
        <v>13682</v>
      </c>
      <c r="C2911">
        <v>81.5</v>
      </c>
      <c r="D2911">
        <v>84.5</v>
      </c>
    </row>
    <row r="2912" spans="1:4" x14ac:dyDescent="0.3">
      <c r="A2912" t="s">
        <v>5824</v>
      </c>
      <c r="B2912" t="s">
        <v>13682</v>
      </c>
      <c r="C2912">
        <v>80.8</v>
      </c>
      <c r="D2912">
        <v>83.7</v>
      </c>
    </row>
    <row r="2913" spans="1:4" x14ac:dyDescent="0.3">
      <c r="A2913" t="s">
        <v>5826</v>
      </c>
      <c r="B2913" t="s">
        <v>13682</v>
      </c>
      <c r="C2913">
        <v>84.1</v>
      </c>
      <c r="D2913">
        <v>85.9</v>
      </c>
    </row>
    <row r="2914" spans="1:4" x14ac:dyDescent="0.3">
      <c r="A2914" t="s">
        <v>5828</v>
      </c>
      <c r="B2914" t="s">
        <v>13682</v>
      </c>
      <c r="C2914">
        <v>79.599999999999994</v>
      </c>
      <c r="D2914">
        <v>85.3</v>
      </c>
    </row>
    <row r="2915" spans="1:4" x14ac:dyDescent="0.3">
      <c r="A2915" t="s">
        <v>5830</v>
      </c>
      <c r="B2915" t="s">
        <v>13682</v>
      </c>
      <c r="C2915">
        <v>82.5</v>
      </c>
      <c r="D2915">
        <v>85</v>
      </c>
    </row>
    <row r="2916" spans="1:4" x14ac:dyDescent="0.3">
      <c r="A2916" t="s">
        <v>5832</v>
      </c>
      <c r="B2916" t="s">
        <v>13682</v>
      </c>
      <c r="C2916">
        <v>81.2</v>
      </c>
      <c r="D2916">
        <v>85.9</v>
      </c>
    </row>
    <row r="2917" spans="1:4" x14ac:dyDescent="0.3">
      <c r="A2917" t="s">
        <v>5834</v>
      </c>
      <c r="B2917" t="s">
        <v>13682</v>
      </c>
      <c r="C2917">
        <v>83.1</v>
      </c>
      <c r="D2917">
        <v>87.7</v>
      </c>
    </row>
    <row r="2918" spans="1:4" x14ac:dyDescent="0.3">
      <c r="A2918" t="s">
        <v>5836</v>
      </c>
      <c r="B2918" t="s">
        <v>13682</v>
      </c>
      <c r="C2918">
        <v>75.7</v>
      </c>
      <c r="D2918">
        <v>80.599999999999994</v>
      </c>
    </row>
    <row r="2919" spans="1:4" x14ac:dyDescent="0.3">
      <c r="A2919" t="s">
        <v>5838</v>
      </c>
      <c r="B2919" t="s">
        <v>13682</v>
      </c>
      <c r="C2919">
        <v>83</v>
      </c>
      <c r="D2919">
        <v>84.9</v>
      </c>
    </row>
    <row r="2920" spans="1:4" x14ac:dyDescent="0.3">
      <c r="A2920" t="s">
        <v>5840</v>
      </c>
      <c r="B2920" t="s">
        <v>13682</v>
      </c>
      <c r="C2920">
        <v>76.099999999999994</v>
      </c>
      <c r="D2920">
        <v>81.099999999999994</v>
      </c>
    </row>
    <row r="2921" spans="1:4" x14ac:dyDescent="0.3">
      <c r="A2921" t="s">
        <v>5842</v>
      </c>
      <c r="B2921" t="s">
        <v>13682</v>
      </c>
      <c r="C2921">
        <v>77.900000000000006</v>
      </c>
      <c r="D2921">
        <v>81</v>
      </c>
    </row>
    <row r="2922" spans="1:4" x14ac:dyDescent="0.3">
      <c r="A2922" t="s">
        <v>5844</v>
      </c>
      <c r="B2922" t="s">
        <v>13682</v>
      </c>
      <c r="C2922">
        <v>81.7</v>
      </c>
      <c r="D2922">
        <v>86.8</v>
      </c>
    </row>
    <row r="2923" spans="1:4" x14ac:dyDescent="0.3">
      <c r="A2923" t="s">
        <v>5846</v>
      </c>
      <c r="B2923" t="s">
        <v>13682</v>
      </c>
      <c r="C2923">
        <v>79.599999999999994</v>
      </c>
      <c r="D2923">
        <v>83.4</v>
      </c>
    </row>
    <row r="2924" spans="1:4" x14ac:dyDescent="0.3">
      <c r="A2924" t="s">
        <v>5848</v>
      </c>
      <c r="B2924" t="s">
        <v>13682</v>
      </c>
      <c r="C2924">
        <v>84.1</v>
      </c>
      <c r="D2924">
        <v>88.5</v>
      </c>
    </row>
    <row r="2925" spans="1:4" x14ac:dyDescent="0.3">
      <c r="A2925" t="s">
        <v>5850</v>
      </c>
      <c r="B2925" t="s">
        <v>13682</v>
      </c>
      <c r="C2925">
        <v>79.7</v>
      </c>
      <c r="D2925">
        <v>86.7</v>
      </c>
    </row>
    <row r="2926" spans="1:4" x14ac:dyDescent="0.3">
      <c r="A2926" t="s">
        <v>5852</v>
      </c>
      <c r="B2926" t="s">
        <v>13682</v>
      </c>
      <c r="C2926">
        <v>81.3</v>
      </c>
      <c r="D2926">
        <v>84.7</v>
      </c>
    </row>
    <row r="2927" spans="1:4" x14ac:dyDescent="0.3">
      <c r="A2927" t="s">
        <v>5854</v>
      </c>
      <c r="B2927" t="s">
        <v>13682</v>
      </c>
      <c r="C2927">
        <v>79.8</v>
      </c>
      <c r="D2927">
        <v>81.2</v>
      </c>
    </row>
    <row r="2928" spans="1:4" x14ac:dyDescent="0.3">
      <c r="A2928" t="s">
        <v>5856</v>
      </c>
      <c r="B2928" t="s">
        <v>13682</v>
      </c>
      <c r="C2928">
        <v>85.3</v>
      </c>
      <c r="D2928">
        <v>87.8</v>
      </c>
    </row>
    <row r="2929" spans="1:4" x14ac:dyDescent="0.3">
      <c r="A2929" t="s">
        <v>5858</v>
      </c>
      <c r="B2929" t="s">
        <v>13682</v>
      </c>
      <c r="C2929">
        <v>82.3</v>
      </c>
      <c r="D2929">
        <v>88.2</v>
      </c>
    </row>
    <row r="2930" spans="1:4" x14ac:dyDescent="0.3">
      <c r="A2930" t="s">
        <v>5860</v>
      </c>
      <c r="B2930" t="s">
        <v>13682</v>
      </c>
      <c r="C2930">
        <v>78.5</v>
      </c>
      <c r="D2930">
        <v>83.7</v>
      </c>
    </row>
    <row r="2931" spans="1:4" x14ac:dyDescent="0.3">
      <c r="A2931" t="s">
        <v>5862</v>
      </c>
      <c r="B2931" t="s">
        <v>13682</v>
      </c>
      <c r="C2931">
        <v>77.599999999999994</v>
      </c>
      <c r="D2931">
        <v>84.9</v>
      </c>
    </row>
    <row r="2932" spans="1:4" x14ac:dyDescent="0.3">
      <c r="A2932" t="s">
        <v>5864</v>
      </c>
      <c r="B2932" t="s">
        <v>13682</v>
      </c>
      <c r="C2932">
        <v>82.7</v>
      </c>
      <c r="D2932">
        <v>87.1</v>
      </c>
    </row>
    <row r="2933" spans="1:4" x14ac:dyDescent="0.3">
      <c r="A2933" t="s">
        <v>5866</v>
      </c>
      <c r="B2933" t="s">
        <v>13682</v>
      </c>
      <c r="C2933">
        <v>79.900000000000006</v>
      </c>
      <c r="D2933">
        <v>85.8</v>
      </c>
    </row>
    <row r="2934" spans="1:4" x14ac:dyDescent="0.3">
      <c r="A2934" t="s">
        <v>5868</v>
      </c>
      <c r="B2934" t="s">
        <v>13682</v>
      </c>
      <c r="C2934">
        <v>79.400000000000006</v>
      </c>
      <c r="D2934">
        <v>85.3</v>
      </c>
    </row>
    <row r="2935" spans="1:4" x14ac:dyDescent="0.3">
      <c r="A2935" t="s">
        <v>5870</v>
      </c>
      <c r="B2935" t="s">
        <v>13683</v>
      </c>
      <c r="C2935">
        <v>78.900000000000006</v>
      </c>
      <c r="D2935">
        <v>83.7</v>
      </c>
    </row>
    <row r="2936" spans="1:4" x14ac:dyDescent="0.3">
      <c r="A2936" t="s">
        <v>5872</v>
      </c>
      <c r="B2936" t="s">
        <v>13683</v>
      </c>
      <c r="C2936">
        <v>76.2</v>
      </c>
      <c r="D2936">
        <v>80.3</v>
      </c>
    </row>
    <row r="2937" spans="1:4" x14ac:dyDescent="0.3">
      <c r="A2937" t="s">
        <v>5874</v>
      </c>
      <c r="B2937" t="s">
        <v>13683</v>
      </c>
      <c r="C2937">
        <v>76.2</v>
      </c>
      <c r="D2937">
        <v>81.5</v>
      </c>
    </row>
    <row r="2938" spans="1:4" x14ac:dyDescent="0.3">
      <c r="A2938" t="s">
        <v>5876</v>
      </c>
      <c r="B2938" t="s">
        <v>13683</v>
      </c>
      <c r="C2938">
        <v>80.3</v>
      </c>
      <c r="D2938">
        <v>82.6</v>
      </c>
    </row>
    <row r="2939" spans="1:4" x14ac:dyDescent="0.3">
      <c r="A2939" t="s">
        <v>5878</v>
      </c>
      <c r="B2939" t="s">
        <v>13683</v>
      </c>
      <c r="C2939">
        <v>76.400000000000006</v>
      </c>
      <c r="D2939">
        <v>81.2</v>
      </c>
    </row>
    <row r="2940" spans="1:4" x14ac:dyDescent="0.3">
      <c r="A2940" t="s">
        <v>5880</v>
      </c>
      <c r="B2940" t="s">
        <v>13683</v>
      </c>
      <c r="C2940">
        <v>81.400000000000006</v>
      </c>
      <c r="D2940">
        <v>83</v>
      </c>
    </row>
    <row r="2941" spans="1:4" x14ac:dyDescent="0.3">
      <c r="A2941" t="s">
        <v>5882</v>
      </c>
      <c r="B2941" t="s">
        <v>13683</v>
      </c>
      <c r="C2941">
        <v>82.5</v>
      </c>
      <c r="D2941">
        <v>86.8</v>
      </c>
    </row>
    <row r="2942" spans="1:4" x14ac:dyDescent="0.3">
      <c r="A2942" t="s">
        <v>5884</v>
      </c>
      <c r="B2942" t="s">
        <v>13683</v>
      </c>
      <c r="C2942">
        <v>77.900000000000006</v>
      </c>
      <c r="D2942">
        <v>81.2</v>
      </c>
    </row>
    <row r="2943" spans="1:4" x14ac:dyDescent="0.3">
      <c r="A2943" t="s">
        <v>5886</v>
      </c>
      <c r="B2943" t="s">
        <v>13683</v>
      </c>
      <c r="C2943">
        <v>81.3</v>
      </c>
      <c r="D2943">
        <v>84.7</v>
      </c>
    </row>
    <row r="2944" spans="1:4" x14ac:dyDescent="0.3">
      <c r="A2944" t="s">
        <v>5888</v>
      </c>
      <c r="B2944" t="s">
        <v>13683</v>
      </c>
      <c r="C2944">
        <v>81.599999999999994</v>
      </c>
      <c r="D2944">
        <v>83</v>
      </c>
    </row>
    <row r="2945" spans="1:4" x14ac:dyDescent="0.3">
      <c r="A2945" t="s">
        <v>5890</v>
      </c>
      <c r="B2945" t="s">
        <v>13683</v>
      </c>
      <c r="C2945">
        <v>84.2</v>
      </c>
      <c r="D2945">
        <v>90.8</v>
      </c>
    </row>
    <row r="2946" spans="1:4" x14ac:dyDescent="0.3">
      <c r="A2946" t="s">
        <v>5892</v>
      </c>
      <c r="B2946" t="s">
        <v>13683</v>
      </c>
      <c r="C2946">
        <v>78.5</v>
      </c>
      <c r="D2946">
        <v>84.9</v>
      </c>
    </row>
    <row r="2947" spans="1:4" x14ac:dyDescent="0.3">
      <c r="A2947" t="s">
        <v>5894</v>
      </c>
      <c r="B2947" t="s">
        <v>13683</v>
      </c>
      <c r="C2947">
        <v>79.2</v>
      </c>
      <c r="D2947">
        <v>84.5</v>
      </c>
    </row>
    <row r="2948" spans="1:4" x14ac:dyDescent="0.3">
      <c r="A2948" t="s">
        <v>5896</v>
      </c>
      <c r="B2948" t="s">
        <v>13683</v>
      </c>
      <c r="C2948">
        <v>75.099999999999994</v>
      </c>
      <c r="D2948">
        <v>82.3</v>
      </c>
    </row>
    <row r="2949" spans="1:4" x14ac:dyDescent="0.3">
      <c r="A2949" t="s">
        <v>5898</v>
      </c>
      <c r="B2949" t="s">
        <v>13683</v>
      </c>
      <c r="C2949">
        <v>82.2</v>
      </c>
      <c r="D2949">
        <v>84.3</v>
      </c>
    </row>
    <row r="2950" spans="1:4" x14ac:dyDescent="0.3">
      <c r="A2950" t="s">
        <v>5900</v>
      </c>
      <c r="B2950" t="s">
        <v>13683</v>
      </c>
      <c r="C2950">
        <v>83.9</v>
      </c>
      <c r="D2950">
        <v>87.6</v>
      </c>
    </row>
    <row r="2951" spans="1:4" x14ac:dyDescent="0.3">
      <c r="A2951" t="s">
        <v>5902</v>
      </c>
      <c r="B2951" t="s">
        <v>13683</v>
      </c>
      <c r="C2951">
        <v>81.8</v>
      </c>
      <c r="D2951">
        <v>85.1</v>
      </c>
    </row>
    <row r="2952" spans="1:4" x14ac:dyDescent="0.3">
      <c r="A2952" t="s">
        <v>5904</v>
      </c>
      <c r="B2952" t="s">
        <v>13683</v>
      </c>
      <c r="C2952">
        <v>77.3</v>
      </c>
      <c r="D2952">
        <v>83.4</v>
      </c>
    </row>
    <row r="2953" spans="1:4" x14ac:dyDescent="0.3">
      <c r="A2953" t="s">
        <v>5906</v>
      </c>
      <c r="B2953" t="s">
        <v>13683</v>
      </c>
      <c r="C2953">
        <v>80.900000000000006</v>
      </c>
      <c r="D2953">
        <v>82.8</v>
      </c>
    </row>
    <row r="2954" spans="1:4" x14ac:dyDescent="0.3">
      <c r="A2954" t="s">
        <v>5908</v>
      </c>
      <c r="B2954" t="s">
        <v>13683</v>
      </c>
      <c r="C2954">
        <v>86.2</v>
      </c>
      <c r="D2954">
        <v>86.5</v>
      </c>
    </row>
    <row r="2955" spans="1:4" x14ac:dyDescent="0.3">
      <c r="A2955" t="s">
        <v>5910</v>
      </c>
      <c r="B2955" t="s">
        <v>13683</v>
      </c>
      <c r="C2955">
        <v>78.599999999999994</v>
      </c>
      <c r="D2955">
        <v>83.8</v>
      </c>
    </row>
    <row r="2956" spans="1:4" x14ac:dyDescent="0.3">
      <c r="A2956" t="s">
        <v>5912</v>
      </c>
      <c r="B2956" t="s">
        <v>13683</v>
      </c>
      <c r="C2956">
        <v>81.900000000000006</v>
      </c>
      <c r="D2956">
        <v>86.9</v>
      </c>
    </row>
    <row r="2957" spans="1:4" x14ac:dyDescent="0.3">
      <c r="A2957" t="s">
        <v>5914</v>
      </c>
      <c r="B2957" t="s">
        <v>13683</v>
      </c>
      <c r="C2957">
        <v>76.8</v>
      </c>
      <c r="D2957">
        <v>85.2</v>
      </c>
    </row>
    <row r="2958" spans="1:4" x14ac:dyDescent="0.3">
      <c r="A2958" t="s">
        <v>5916</v>
      </c>
      <c r="B2958" t="s">
        <v>13683</v>
      </c>
      <c r="C2958">
        <v>81.099999999999994</v>
      </c>
      <c r="D2958">
        <v>89.2</v>
      </c>
    </row>
    <row r="2959" spans="1:4" x14ac:dyDescent="0.3">
      <c r="A2959" t="s">
        <v>5918</v>
      </c>
      <c r="B2959" t="s">
        <v>13683</v>
      </c>
      <c r="C2959">
        <v>80.900000000000006</v>
      </c>
      <c r="D2959">
        <v>86.2</v>
      </c>
    </row>
    <row r="2960" spans="1:4" x14ac:dyDescent="0.3">
      <c r="A2960" t="s">
        <v>5920</v>
      </c>
      <c r="B2960" t="s">
        <v>13683</v>
      </c>
      <c r="C2960">
        <v>77</v>
      </c>
      <c r="D2960">
        <v>79</v>
      </c>
    </row>
    <row r="2961" spans="1:4" x14ac:dyDescent="0.3">
      <c r="A2961" t="s">
        <v>5922</v>
      </c>
      <c r="B2961" t="s">
        <v>13683</v>
      </c>
      <c r="C2961">
        <v>75.7</v>
      </c>
      <c r="D2961">
        <v>79.7</v>
      </c>
    </row>
    <row r="2962" spans="1:4" x14ac:dyDescent="0.3">
      <c r="A2962" t="s">
        <v>5924</v>
      </c>
      <c r="B2962" t="s">
        <v>13683</v>
      </c>
      <c r="C2962">
        <v>75.599999999999994</v>
      </c>
      <c r="D2962">
        <v>79.2</v>
      </c>
    </row>
    <row r="2963" spans="1:4" x14ac:dyDescent="0.3">
      <c r="A2963" t="s">
        <v>5926</v>
      </c>
      <c r="B2963" t="s">
        <v>13683</v>
      </c>
      <c r="C2963">
        <v>84.4</v>
      </c>
      <c r="D2963">
        <v>89.7</v>
      </c>
    </row>
    <row r="2964" spans="1:4" x14ac:dyDescent="0.3">
      <c r="A2964" t="s">
        <v>5928</v>
      </c>
      <c r="B2964" t="s">
        <v>13683</v>
      </c>
      <c r="C2964">
        <v>77.8</v>
      </c>
      <c r="D2964">
        <v>85.5</v>
      </c>
    </row>
    <row r="2965" spans="1:4" x14ac:dyDescent="0.3">
      <c r="A2965" t="s">
        <v>5930</v>
      </c>
      <c r="B2965" t="s">
        <v>13683</v>
      </c>
      <c r="C2965">
        <v>78.8</v>
      </c>
      <c r="D2965">
        <v>81.5</v>
      </c>
    </row>
    <row r="2966" spans="1:4" x14ac:dyDescent="0.3">
      <c r="A2966" t="s">
        <v>5932</v>
      </c>
      <c r="B2966" t="s">
        <v>13683</v>
      </c>
      <c r="C2966">
        <v>82</v>
      </c>
      <c r="D2966">
        <v>86.2</v>
      </c>
    </row>
    <row r="2967" spans="1:4" x14ac:dyDescent="0.3">
      <c r="A2967" t="s">
        <v>5934</v>
      </c>
      <c r="B2967" t="s">
        <v>13683</v>
      </c>
      <c r="C2967">
        <v>79.7</v>
      </c>
      <c r="D2967">
        <v>83.8</v>
      </c>
    </row>
    <row r="2968" spans="1:4" x14ac:dyDescent="0.3">
      <c r="A2968" t="s">
        <v>5936</v>
      </c>
      <c r="B2968" t="s">
        <v>13683</v>
      </c>
      <c r="C2968">
        <v>76.900000000000006</v>
      </c>
      <c r="D2968">
        <v>79.599999999999994</v>
      </c>
    </row>
    <row r="2969" spans="1:4" x14ac:dyDescent="0.3">
      <c r="A2969" t="s">
        <v>5938</v>
      </c>
      <c r="B2969" t="s">
        <v>13683</v>
      </c>
      <c r="C2969">
        <v>77.900000000000006</v>
      </c>
      <c r="D2969">
        <v>83</v>
      </c>
    </row>
    <row r="2970" spans="1:4" x14ac:dyDescent="0.3">
      <c r="A2970" t="s">
        <v>5940</v>
      </c>
      <c r="B2970" t="s">
        <v>13683</v>
      </c>
      <c r="C2970">
        <v>81.5</v>
      </c>
      <c r="D2970">
        <v>82.9</v>
      </c>
    </row>
    <row r="2971" spans="1:4" x14ac:dyDescent="0.3">
      <c r="A2971" t="s">
        <v>5942</v>
      </c>
      <c r="B2971" t="s">
        <v>13683</v>
      </c>
      <c r="C2971">
        <v>74.8</v>
      </c>
      <c r="D2971">
        <v>81.2</v>
      </c>
    </row>
    <row r="2972" spans="1:4" x14ac:dyDescent="0.3">
      <c r="A2972" t="s">
        <v>5944</v>
      </c>
      <c r="B2972" t="s">
        <v>13683</v>
      </c>
      <c r="C2972">
        <v>77.5</v>
      </c>
      <c r="D2972">
        <v>83.1</v>
      </c>
    </row>
    <row r="2973" spans="1:4" x14ac:dyDescent="0.3">
      <c r="A2973" t="s">
        <v>5946</v>
      </c>
      <c r="B2973" t="s">
        <v>13683</v>
      </c>
      <c r="C2973">
        <v>80.900000000000006</v>
      </c>
      <c r="D2973">
        <v>82.7</v>
      </c>
    </row>
    <row r="2974" spans="1:4" x14ac:dyDescent="0.3">
      <c r="A2974" t="s">
        <v>5948</v>
      </c>
      <c r="B2974" t="s">
        <v>13683</v>
      </c>
      <c r="C2974">
        <v>80.5</v>
      </c>
      <c r="D2974">
        <v>85.4</v>
      </c>
    </row>
    <row r="2975" spans="1:4" x14ac:dyDescent="0.3">
      <c r="A2975" t="s">
        <v>5950</v>
      </c>
      <c r="B2975" t="s">
        <v>13683</v>
      </c>
      <c r="C2975">
        <v>79.599999999999994</v>
      </c>
      <c r="D2975">
        <v>85.3</v>
      </c>
    </row>
    <row r="2976" spans="1:4" x14ac:dyDescent="0.3">
      <c r="A2976" t="s">
        <v>5952</v>
      </c>
      <c r="B2976" t="s">
        <v>13683</v>
      </c>
      <c r="C2976">
        <v>76</v>
      </c>
      <c r="D2976">
        <v>80.599999999999994</v>
      </c>
    </row>
    <row r="2977" spans="1:4" x14ac:dyDescent="0.3">
      <c r="A2977" t="s">
        <v>5954</v>
      </c>
      <c r="B2977" t="s">
        <v>13683</v>
      </c>
      <c r="C2977">
        <v>76</v>
      </c>
      <c r="D2977">
        <v>79.400000000000006</v>
      </c>
    </row>
    <row r="2978" spans="1:4" x14ac:dyDescent="0.3">
      <c r="A2978" t="s">
        <v>5956</v>
      </c>
      <c r="B2978" t="s">
        <v>13683</v>
      </c>
      <c r="C2978">
        <v>78.8</v>
      </c>
      <c r="D2978">
        <v>82.9</v>
      </c>
    </row>
    <row r="2979" spans="1:4" x14ac:dyDescent="0.3">
      <c r="A2979" t="s">
        <v>5958</v>
      </c>
      <c r="B2979" t="s">
        <v>13683</v>
      </c>
      <c r="C2979">
        <v>77.8</v>
      </c>
      <c r="D2979">
        <v>81.5</v>
      </c>
    </row>
    <row r="2980" spans="1:4" x14ac:dyDescent="0.3">
      <c r="A2980" t="s">
        <v>5960</v>
      </c>
      <c r="B2980" t="s">
        <v>13683</v>
      </c>
      <c r="C2980">
        <v>79</v>
      </c>
      <c r="D2980">
        <v>83.1</v>
      </c>
    </row>
    <row r="2981" spans="1:4" x14ac:dyDescent="0.3">
      <c r="A2981" t="s">
        <v>5962</v>
      </c>
      <c r="B2981" t="s">
        <v>13683</v>
      </c>
      <c r="C2981">
        <v>78.2</v>
      </c>
      <c r="D2981">
        <v>80.7</v>
      </c>
    </row>
    <row r="2982" spans="1:4" x14ac:dyDescent="0.3">
      <c r="A2982" t="s">
        <v>5964</v>
      </c>
      <c r="B2982" t="s">
        <v>13683</v>
      </c>
      <c r="C2982">
        <v>77.2</v>
      </c>
      <c r="D2982">
        <v>82</v>
      </c>
    </row>
    <row r="2983" spans="1:4" x14ac:dyDescent="0.3">
      <c r="A2983" t="s">
        <v>5966</v>
      </c>
      <c r="B2983" t="s">
        <v>13683</v>
      </c>
      <c r="C2983">
        <v>74.8</v>
      </c>
      <c r="D2983">
        <v>77.599999999999994</v>
      </c>
    </row>
    <row r="2984" spans="1:4" x14ac:dyDescent="0.3">
      <c r="A2984" t="s">
        <v>5968</v>
      </c>
      <c r="B2984" t="s">
        <v>13683</v>
      </c>
      <c r="C2984">
        <v>81.900000000000006</v>
      </c>
      <c r="D2984">
        <v>86.9</v>
      </c>
    </row>
    <row r="2985" spans="1:4" x14ac:dyDescent="0.3">
      <c r="A2985" t="s">
        <v>5970</v>
      </c>
      <c r="B2985" t="s">
        <v>13683</v>
      </c>
      <c r="C2985">
        <v>75.3</v>
      </c>
      <c r="D2985">
        <v>79.400000000000006</v>
      </c>
    </row>
    <row r="2986" spans="1:4" x14ac:dyDescent="0.3">
      <c r="A2986" t="s">
        <v>5972</v>
      </c>
      <c r="B2986" t="s">
        <v>13684</v>
      </c>
      <c r="C2986">
        <v>81.5</v>
      </c>
      <c r="D2986">
        <v>87.1</v>
      </c>
    </row>
    <row r="2987" spans="1:4" x14ac:dyDescent="0.3">
      <c r="A2987" t="s">
        <v>5974</v>
      </c>
      <c r="B2987" t="s">
        <v>13684</v>
      </c>
      <c r="C2987">
        <v>82.3</v>
      </c>
      <c r="D2987">
        <v>86</v>
      </c>
    </row>
    <row r="2988" spans="1:4" x14ac:dyDescent="0.3">
      <c r="A2988" t="s">
        <v>5976</v>
      </c>
      <c r="B2988" t="s">
        <v>13684</v>
      </c>
      <c r="C2988">
        <v>81.099999999999994</v>
      </c>
      <c r="D2988">
        <v>84</v>
      </c>
    </row>
    <row r="2989" spans="1:4" x14ac:dyDescent="0.3">
      <c r="A2989" t="s">
        <v>5978</v>
      </c>
      <c r="B2989" t="s">
        <v>13684</v>
      </c>
      <c r="C2989">
        <v>81.599999999999994</v>
      </c>
      <c r="D2989">
        <v>84</v>
      </c>
    </row>
    <row r="2990" spans="1:4" x14ac:dyDescent="0.3">
      <c r="A2990" t="s">
        <v>5980</v>
      </c>
      <c r="B2990" t="s">
        <v>13684</v>
      </c>
      <c r="C2990">
        <v>81.3</v>
      </c>
      <c r="D2990">
        <v>82.3</v>
      </c>
    </row>
    <row r="2991" spans="1:4" x14ac:dyDescent="0.3">
      <c r="A2991" t="s">
        <v>5982</v>
      </c>
      <c r="B2991" t="s">
        <v>13684</v>
      </c>
      <c r="C2991">
        <v>82.5</v>
      </c>
      <c r="D2991">
        <v>86.7</v>
      </c>
    </row>
    <row r="2992" spans="1:4" x14ac:dyDescent="0.3">
      <c r="A2992" t="s">
        <v>5984</v>
      </c>
      <c r="B2992" t="s">
        <v>13684</v>
      </c>
      <c r="C2992">
        <v>78</v>
      </c>
      <c r="D2992">
        <v>83.9</v>
      </c>
    </row>
    <row r="2993" spans="1:4" x14ac:dyDescent="0.3">
      <c r="A2993" t="s">
        <v>5986</v>
      </c>
      <c r="B2993" t="s">
        <v>13684</v>
      </c>
      <c r="C2993">
        <v>80.400000000000006</v>
      </c>
      <c r="D2993">
        <v>85.7</v>
      </c>
    </row>
    <row r="2994" spans="1:4" x14ac:dyDescent="0.3">
      <c r="A2994" t="s">
        <v>5988</v>
      </c>
      <c r="B2994" t="s">
        <v>13684</v>
      </c>
      <c r="C2994">
        <v>82.7</v>
      </c>
      <c r="D2994">
        <v>85.5</v>
      </c>
    </row>
    <row r="2995" spans="1:4" x14ac:dyDescent="0.3">
      <c r="A2995" t="s">
        <v>5990</v>
      </c>
      <c r="B2995" t="s">
        <v>13684</v>
      </c>
      <c r="C2995">
        <v>83.1</v>
      </c>
      <c r="D2995">
        <v>90.2</v>
      </c>
    </row>
    <row r="2996" spans="1:4" x14ac:dyDescent="0.3">
      <c r="A2996" t="s">
        <v>5992</v>
      </c>
      <c r="B2996" t="s">
        <v>13684</v>
      </c>
      <c r="C2996">
        <v>85.3</v>
      </c>
      <c r="D2996">
        <v>88.2</v>
      </c>
    </row>
    <row r="2997" spans="1:4" x14ac:dyDescent="0.3">
      <c r="A2997" t="s">
        <v>5994</v>
      </c>
      <c r="B2997" t="s">
        <v>13684</v>
      </c>
      <c r="C2997">
        <v>82.7</v>
      </c>
      <c r="D2997">
        <v>85.4</v>
      </c>
    </row>
    <row r="2998" spans="1:4" x14ac:dyDescent="0.3">
      <c r="A2998" t="s">
        <v>5996</v>
      </c>
      <c r="B2998" t="s">
        <v>13684</v>
      </c>
      <c r="C2998">
        <v>83</v>
      </c>
      <c r="D2998">
        <v>87.7</v>
      </c>
    </row>
    <row r="2999" spans="1:4" x14ac:dyDescent="0.3">
      <c r="A2999" t="s">
        <v>5998</v>
      </c>
      <c r="B2999" t="s">
        <v>13684</v>
      </c>
      <c r="C2999">
        <v>79.5</v>
      </c>
      <c r="D2999">
        <v>86</v>
      </c>
    </row>
    <row r="3000" spans="1:4" x14ac:dyDescent="0.3">
      <c r="A3000" t="s">
        <v>6000</v>
      </c>
      <c r="B3000" t="s">
        <v>13684</v>
      </c>
      <c r="C3000">
        <v>82.3</v>
      </c>
      <c r="D3000">
        <v>88.3</v>
      </c>
    </row>
    <row r="3001" spans="1:4" x14ac:dyDescent="0.3">
      <c r="A3001" t="s">
        <v>6002</v>
      </c>
      <c r="B3001" t="s">
        <v>13684</v>
      </c>
      <c r="C3001">
        <v>79.7</v>
      </c>
      <c r="D3001">
        <v>84.7</v>
      </c>
    </row>
    <row r="3002" spans="1:4" x14ac:dyDescent="0.3">
      <c r="A3002" t="s">
        <v>6004</v>
      </c>
      <c r="B3002" t="s">
        <v>13684</v>
      </c>
      <c r="C3002">
        <v>82.7</v>
      </c>
      <c r="D3002">
        <v>85.9</v>
      </c>
    </row>
    <row r="3003" spans="1:4" x14ac:dyDescent="0.3">
      <c r="A3003" t="s">
        <v>6006</v>
      </c>
      <c r="B3003" t="s">
        <v>13684</v>
      </c>
      <c r="C3003">
        <v>74.7</v>
      </c>
      <c r="D3003">
        <v>82</v>
      </c>
    </row>
    <row r="3004" spans="1:4" x14ac:dyDescent="0.3">
      <c r="A3004" t="s">
        <v>6008</v>
      </c>
      <c r="B3004" t="s">
        <v>13684</v>
      </c>
      <c r="C3004">
        <v>73.900000000000006</v>
      </c>
      <c r="D3004">
        <v>80.900000000000006</v>
      </c>
    </row>
    <row r="3005" spans="1:4" x14ac:dyDescent="0.3">
      <c r="A3005" t="s">
        <v>6010</v>
      </c>
      <c r="B3005" t="s">
        <v>13684</v>
      </c>
      <c r="C3005">
        <v>76.900000000000006</v>
      </c>
      <c r="D3005">
        <v>77.599999999999994</v>
      </c>
    </row>
    <row r="3006" spans="1:4" x14ac:dyDescent="0.3">
      <c r="A3006" t="s">
        <v>6012</v>
      </c>
      <c r="B3006" t="s">
        <v>13684</v>
      </c>
      <c r="C3006">
        <v>76.5</v>
      </c>
      <c r="D3006">
        <v>80.8</v>
      </c>
    </row>
    <row r="3007" spans="1:4" x14ac:dyDescent="0.3">
      <c r="A3007" t="s">
        <v>6014</v>
      </c>
      <c r="B3007" t="s">
        <v>13684</v>
      </c>
      <c r="C3007">
        <v>82.7</v>
      </c>
      <c r="D3007">
        <v>84.8</v>
      </c>
    </row>
    <row r="3008" spans="1:4" x14ac:dyDescent="0.3">
      <c r="A3008" t="s">
        <v>6016</v>
      </c>
      <c r="B3008" t="s">
        <v>13684</v>
      </c>
      <c r="C3008">
        <v>82</v>
      </c>
      <c r="D3008">
        <v>84.3</v>
      </c>
    </row>
    <row r="3009" spans="1:4" x14ac:dyDescent="0.3">
      <c r="A3009" t="s">
        <v>6018</v>
      </c>
      <c r="B3009" t="s">
        <v>13684</v>
      </c>
      <c r="C3009">
        <v>78.900000000000006</v>
      </c>
      <c r="D3009">
        <v>83.9</v>
      </c>
    </row>
    <row r="3010" spans="1:4" x14ac:dyDescent="0.3">
      <c r="A3010" t="s">
        <v>6020</v>
      </c>
      <c r="B3010" t="s">
        <v>13685</v>
      </c>
      <c r="C3010">
        <v>82.9</v>
      </c>
      <c r="D3010">
        <v>84.8</v>
      </c>
    </row>
    <row r="3011" spans="1:4" x14ac:dyDescent="0.3">
      <c r="A3011" t="s">
        <v>6022</v>
      </c>
      <c r="B3011" t="s">
        <v>13685</v>
      </c>
      <c r="C3011">
        <v>81.599999999999994</v>
      </c>
      <c r="D3011">
        <v>88.1</v>
      </c>
    </row>
    <row r="3012" spans="1:4" x14ac:dyDescent="0.3">
      <c r="A3012" t="s">
        <v>6024</v>
      </c>
      <c r="B3012" t="s">
        <v>13685</v>
      </c>
      <c r="C3012">
        <v>81.3</v>
      </c>
      <c r="D3012">
        <v>84.5</v>
      </c>
    </row>
    <row r="3013" spans="1:4" x14ac:dyDescent="0.3">
      <c r="A3013" t="s">
        <v>6026</v>
      </c>
      <c r="B3013" t="s">
        <v>13685</v>
      </c>
      <c r="C3013">
        <v>83.6</v>
      </c>
      <c r="D3013">
        <v>86.3</v>
      </c>
    </row>
    <row r="3014" spans="1:4" x14ac:dyDescent="0.3">
      <c r="A3014" t="s">
        <v>6028</v>
      </c>
      <c r="B3014" t="s">
        <v>13685</v>
      </c>
      <c r="C3014">
        <v>81.2</v>
      </c>
      <c r="D3014">
        <v>84.8</v>
      </c>
    </row>
    <row r="3015" spans="1:4" x14ac:dyDescent="0.3">
      <c r="A3015" t="s">
        <v>6030</v>
      </c>
      <c r="B3015" t="s">
        <v>13685</v>
      </c>
      <c r="C3015">
        <v>80.5</v>
      </c>
      <c r="D3015">
        <v>81.8</v>
      </c>
    </row>
    <row r="3016" spans="1:4" x14ac:dyDescent="0.3">
      <c r="A3016" t="s">
        <v>6032</v>
      </c>
      <c r="B3016" t="s">
        <v>13685</v>
      </c>
      <c r="C3016">
        <v>79.400000000000006</v>
      </c>
      <c r="D3016">
        <v>82.8</v>
      </c>
    </row>
    <row r="3017" spans="1:4" x14ac:dyDescent="0.3">
      <c r="A3017" t="s">
        <v>6034</v>
      </c>
      <c r="B3017" t="s">
        <v>13685</v>
      </c>
      <c r="C3017">
        <v>82.3</v>
      </c>
      <c r="D3017">
        <v>87.2</v>
      </c>
    </row>
    <row r="3018" spans="1:4" x14ac:dyDescent="0.3">
      <c r="A3018" t="s">
        <v>6036</v>
      </c>
      <c r="B3018" t="s">
        <v>13685</v>
      </c>
      <c r="C3018">
        <v>81.8</v>
      </c>
      <c r="D3018">
        <v>86.9</v>
      </c>
    </row>
    <row r="3019" spans="1:4" x14ac:dyDescent="0.3">
      <c r="A3019" t="s">
        <v>6038</v>
      </c>
      <c r="B3019" t="s">
        <v>13685</v>
      </c>
      <c r="C3019">
        <v>79</v>
      </c>
      <c r="D3019">
        <v>82.2</v>
      </c>
    </row>
    <row r="3020" spans="1:4" x14ac:dyDescent="0.3">
      <c r="A3020" t="s">
        <v>6040</v>
      </c>
      <c r="B3020" t="s">
        <v>13685</v>
      </c>
      <c r="C3020">
        <v>78.5</v>
      </c>
      <c r="D3020">
        <v>82</v>
      </c>
    </row>
    <row r="3021" spans="1:4" x14ac:dyDescent="0.3">
      <c r="A3021" t="s">
        <v>6042</v>
      </c>
      <c r="B3021" t="s">
        <v>13685</v>
      </c>
      <c r="C3021">
        <v>84.9</v>
      </c>
      <c r="D3021" t="s">
        <v>49</v>
      </c>
    </row>
    <row r="3022" spans="1:4" x14ac:dyDescent="0.3">
      <c r="A3022" t="s">
        <v>6044</v>
      </c>
      <c r="B3022" t="s">
        <v>13685</v>
      </c>
      <c r="C3022">
        <v>84.4</v>
      </c>
      <c r="D3022">
        <v>86.8</v>
      </c>
    </row>
    <row r="3023" spans="1:4" x14ac:dyDescent="0.3">
      <c r="A3023" t="s">
        <v>6046</v>
      </c>
      <c r="B3023" t="s">
        <v>13685</v>
      </c>
      <c r="C3023">
        <v>78.3</v>
      </c>
      <c r="D3023">
        <v>84.1</v>
      </c>
    </row>
    <row r="3024" spans="1:4" x14ac:dyDescent="0.3">
      <c r="A3024" t="s">
        <v>6048</v>
      </c>
      <c r="B3024" t="s">
        <v>13685</v>
      </c>
      <c r="C3024">
        <v>81.2</v>
      </c>
      <c r="D3024">
        <v>86.6</v>
      </c>
    </row>
    <row r="3025" spans="1:4" x14ac:dyDescent="0.3">
      <c r="A3025" t="s">
        <v>6050</v>
      </c>
      <c r="B3025" t="s">
        <v>13685</v>
      </c>
      <c r="C3025">
        <v>79.7</v>
      </c>
      <c r="D3025">
        <v>82.6</v>
      </c>
    </row>
    <row r="3026" spans="1:4" x14ac:dyDescent="0.3">
      <c r="A3026" t="s">
        <v>6052</v>
      </c>
      <c r="B3026" t="s">
        <v>13685</v>
      </c>
      <c r="C3026">
        <v>83.4</v>
      </c>
      <c r="D3026">
        <v>85.2</v>
      </c>
    </row>
    <row r="3027" spans="1:4" x14ac:dyDescent="0.3">
      <c r="A3027" t="s">
        <v>6054</v>
      </c>
      <c r="B3027" t="s">
        <v>13685</v>
      </c>
      <c r="C3027">
        <v>80.099999999999994</v>
      </c>
      <c r="D3027">
        <v>83.3</v>
      </c>
    </row>
    <row r="3028" spans="1:4" x14ac:dyDescent="0.3">
      <c r="A3028" t="s">
        <v>6056</v>
      </c>
      <c r="B3028" t="s">
        <v>13685</v>
      </c>
      <c r="C3028">
        <v>83.1</v>
      </c>
      <c r="D3028">
        <v>84</v>
      </c>
    </row>
    <row r="3029" spans="1:4" x14ac:dyDescent="0.3">
      <c r="A3029" t="s">
        <v>6058</v>
      </c>
      <c r="B3029" t="s">
        <v>13685</v>
      </c>
      <c r="C3029">
        <v>83.5</v>
      </c>
      <c r="D3029">
        <v>90.2</v>
      </c>
    </row>
    <row r="3030" spans="1:4" x14ac:dyDescent="0.3">
      <c r="A3030" t="s">
        <v>6060</v>
      </c>
      <c r="B3030" t="s">
        <v>13685</v>
      </c>
      <c r="C3030">
        <v>83.9</v>
      </c>
      <c r="D3030">
        <v>88.1</v>
      </c>
    </row>
    <row r="3031" spans="1:4" x14ac:dyDescent="0.3">
      <c r="A3031" t="s">
        <v>6062</v>
      </c>
      <c r="B3031" t="s">
        <v>13685</v>
      </c>
      <c r="C3031">
        <v>81.900000000000006</v>
      </c>
      <c r="D3031">
        <v>85.3</v>
      </c>
    </row>
    <row r="3032" spans="1:4" x14ac:dyDescent="0.3">
      <c r="A3032" t="s">
        <v>6064</v>
      </c>
      <c r="B3032" t="s">
        <v>13685</v>
      </c>
      <c r="C3032">
        <v>80.8</v>
      </c>
      <c r="D3032">
        <v>84.1</v>
      </c>
    </row>
    <row r="3033" spans="1:4" x14ac:dyDescent="0.3">
      <c r="A3033" t="s">
        <v>6066</v>
      </c>
      <c r="B3033" t="s">
        <v>13685</v>
      </c>
      <c r="C3033">
        <v>82.5</v>
      </c>
      <c r="D3033">
        <v>85.6</v>
      </c>
    </row>
    <row r="3034" spans="1:4" x14ac:dyDescent="0.3">
      <c r="A3034" t="s">
        <v>6068</v>
      </c>
      <c r="B3034" t="s">
        <v>13685</v>
      </c>
      <c r="C3034">
        <v>81.8</v>
      </c>
      <c r="D3034">
        <v>87.4</v>
      </c>
    </row>
    <row r="3035" spans="1:4" x14ac:dyDescent="0.3">
      <c r="A3035" t="s">
        <v>6070</v>
      </c>
      <c r="B3035" t="s">
        <v>13685</v>
      </c>
      <c r="C3035">
        <v>78.8</v>
      </c>
      <c r="D3035">
        <v>80.7</v>
      </c>
    </row>
    <row r="3036" spans="1:4" x14ac:dyDescent="0.3">
      <c r="A3036" t="s">
        <v>6072</v>
      </c>
      <c r="B3036" t="s">
        <v>13685</v>
      </c>
      <c r="C3036">
        <v>77.599999999999994</v>
      </c>
      <c r="D3036">
        <v>81.900000000000006</v>
      </c>
    </row>
    <row r="3037" spans="1:4" x14ac:dyDescent="0.3">
      <c r="A3037" t="s">
        <v>6074</v>
      </c>
      <c r="B3037" t="s">
        <v>13685</v>
      </c>
      <c r="C3037">
        <v>80.400000000000006</v>
      </c>
      <c r="D3037">
        <v>82.8</v>
      </c>
    </row>
    <row r="3038" spans="1:4" x14ac:dyDescent="0.3">
      <c r="A3038" t="s">
        <v>6076</v>
      </c>
      <c r="B3038" t="s">
        <v>13685</v>
      </c>
      <c r="C3038">
        <v>81.2</v>
      </c>
      <c r="D3038">
        <v>84.3</v>
      </c>
    </row>
    <row r="3039" spans="1:4" x14ac:dyDescent="0.3">
      <c r="A3039" t="s">
        <v>6078</v>
      </c>
      <c r="B3039" t="s">
        <v>13685</v>
      </c>
      <c r="C3039">
        <v>80.900000000000006</v>
      </c>
      <c r="D3039">
        <v>84.2</v>
      </c>
    </row>
    <row r="3040" spans="1:4" x14ac:dyDescent="0.3">
      <c r="A3040" t="s">
        <v>6080</v>
      </c>
      <c r="B3040" t="s">
        <v>13685</v>
      </c>
      <c r="C3040">
        <v>82</v>
      </c>
      <c r="D3040">
        <v>85.5</v>
      </c>
    </row>
    <row r="3041" spans="1:4" x14ac:dyDescent="0.3">
      <c r="A3041" t="s">
        <v>6082</v>
      </c>
      <c r="B3041" t="s">
        <v>13685</v>
      </c>
      <c r="C3041">
        <v>82.4</v>
      </c>
      <c r="D3041">
        <v>85.8</v>
      </c>
    </row>
    <row r="3042" spans="1:4" x14ac:dyDescent="0.3">
      <c r="A3042" t="s">
        <v>6084</v>
      </c>
      <c r="B3042" t="s">
        <v>13686</v>
      </c>
      <c r="C3042">
        <v>80.900000000000006</v>
      </c>
      <c r="D3042">
        <v>83.4</v>
      </c>
    </row>
    <row r="3043" spans="1:4" x14ac:dyDescent="0.3">
      <c r="A3043" t="s">
        <v>6086</v>
      </c>
      <c r="B3043" t="s">
        <v>13686</v>
      </c>
      <c r="C3043">
        <v>79.900000000000006</v>
      </c>
      <c r="D3043">
        <v>83.4</v>
      </c>
    </row>
    <row r="3044" spans="1:4" x14ac:dyDescent="0.3">
      <c r="A3044" t="s">
        <v>6088</v>
      </c>
      <c r="B3044" t="s">
        <v>13686</v>
      </c>
      <c r="C3044">
        <v>77</v>
      </c>
      <c r="D3044">
        <v>80.900000000000006</v>
      </c>
    </row>
    <row r="3045" spans="1:4" x14ac:dyDescent="0.3">
      <c r="A3045" t="s">
        <v>6090</v>
      </c>
      <c r="B3045" t="s">
        <v>13686</v>
      </c>
      <c r="C3045">
        <v>77.400000000000006</v>
      </c>
      <c r="D3045">
        <v>81.3</v>
      </c>
    </row>
    <row r="3046" spans="1:4" x14ac:dyDescent="0.3">
      <c r="A3046" t="s">
        <v>6092</v>
      </c>
      <c r="B3046" t="s">
        <v>13686</v>
      </c>
      <c r="C3046">
        <v>78.900000000000006</v>
      </c>
      <c r="D3046">
        <v>83.4</v>
      </c>
    </row>
    <row r="3047" spans="1:4" x14ac:dyDescent="0.3">
      <c r="A3047" t="s">
        <v>6094</v>
      </c>
      <c r="B3047" t="s">
        <v>13686</v>
      </c>
      <c r="C3047">
        <v>77</v>
      </c>
      <c r="D3047">
        <v>82.4</v>
      </c>
    </row>
    <row r="3048" spans="1:4" x14ac:dyDescent="0.3">
      <c r="A3048" t="s">
        <v>6096</v>
      </c>
      <c r="B3048" t="s">
        <v>13686</v>
      </c>
      <c r="C3048">
        <v>78.599999999999994</v>
      </c>
      <c r="D3048">
        <v>82.7</v>
      </c>
    </row>
    <row r="3049" spans="1:4" x14ac:dyDescent="0.3">
      <c r="A3049" t="s">
        <v>6098</v>
      </c>
      <c r="B3049" t="s">
        <v>13686</v>
      </c>
      <c r="C3049">
        <v>79.900000000000006</v>
      </c>
      <c r="D3049">
        <v>85.4</v>
      </c>
    </row>
    <row r="3050" spans="1:4" x14ac:dyDescent="0.3">
      <c r="A3050" t="s">
        <v>6100</v>
      </c>
      <c r="B3050" t="s">
        <v>13686</v>
      </c>
      <c r="C3050">
        <v>79.599999999999994</v>
      </c>
      <c r="D3050">
        <v>81.400000000000006</v>
      </c>
    </row>
    <row r="3051" spans="1:4" x14ac:dyDescent="0.3">
      <c r="A3051" t="s">
        <v>6102</v>
      </c>
      <c r="B3051" t="s">
        <v>13686</v>
      </c>
      <c r="C3051">
        <v>79.599999999999994</v>
      </c>
      <c r="D3051">
        <v>83.5</v>
      </c>
    </row>
    <row r="3052" spans="1:4" x14ac:dyDescent="0.3">
      <c r="A3052" t="s">
        <v>6104</v>
      </c>
      <c r="B3052" t="s">
        <v>13686</v>
      </c>
      <c r="C3052">
        <v>81.400000000000006</v>
      </c>
      <c r="D3052">
        <v>83.2</v>
      </c>
    </row>
    <row r="3053" spans="1:4" x14ac:dyDescent="0.3">
      <c r="A3053" t="s">
        <v>6106</v>
      </c>
      <c r="B3053" t="s">
        <v>13686</v>
      </c>
      <c r="C3053">
        <v>80.099999999999994</v>
      </c>
      <c r="D3053">
        <v>84.8</v>
      </c>
    </row>
    <row r="3054" spans="1:4" x14ac:dyDescent="0.3">
      <c r="A3054" t="s">
        <v>6108</v>
      </c>
      <c r="B3054" t="s">
        <v>13686</v>
      </c>
      <c r="C3054">
        <v>78.599999999999994</v>
      </c>
      <c r="D3054">
        <v>82.2</v>
      </c>
    </row>
    <row r="3055" spans="1:4" x14ac:dyDescent="0.3">
      <c r="A3055" t="s">
        <v>6110</v>
      </c>
      <c r="B3055" t="s">
        <v>13686</v>
      </c>
      <c r="C3055">
        <v>77.599999999999994</v>
      </c>
      <c r="D3055">
        <v>83.7</v>
      </c>
    </row>
    <row r="3056" spans="1:4" x14ac:dyDescent="0.3">
      <c r="A3056" t="s">
        <v>6112</v>
      </c>
      <c r="B3056" t="s">
        <v>13686</v>
      </c>
      <c r="C3056">
        <v>79.599999999999994</v>
      </c>
      <c r="D3056">
        <v>80.7</v>
      </c>
    </row>
    <row r="3057" spans="1:4" x14ac:dyDescent="0.3">
      <c r="A3057" t="s">
        <v>6114</v>
      </c>
      <c r="B3057" t="s">
        <v>13686</v>
      </c>
      <c r="C3057">
        <v>81</v>
      </c>
      <c r="D3057">
        <v>82</v>
      </c>
    </row>
    <row r="3058" spans="1:4" x14ac:dyDescent="0.3">
      <c r="A3058" t="s">
        <v>6116</v>
      </c>
      <c r="B3058" t="s">
        <v>13686</v>
      </c>
      <c r="C3058">
        <v>81.599999999999994</v>
      </c>
      <c r="D3058">
        <v>84.7</v>
      </c>
    </row>
    <row r="3059" spans="1:4" x14ac:dyDescent="0.3">
      <c r="A3059" t="s">
        <v>6118</v>
      </c>
      <c r="B3059" t="s">
        <v>13686</v>
      </c>
      <c r="C3059">
        <v>83.2</v>
      </c>
      <c r="D3059">
        <v>89</v>
      </c>
    </row>
    <row r="3060" spans="1:4" x14ac:dyDescent="0.3">
      <c r="A3060" t="s">
        <v>6120</v>
      </c>
      <c r="B3060" t="s">
        <v>13686</v>
      </c>
      <c r="C3060">
        <v>81.3</v>
      </c>
      <c r="D3060">
        <v>84.5</v>
      </c>
    </row>
    <row r="3061" spans="1:4" x14ac:dyDescent="0.3">
      <c r="A3061" t="s">
        <v>6122</v>
      </c>
      <c r="B3061" t="s">
        <v>13686</v>
      </c>
      <c r="C3061">
        <v>78.099999999999994</v>
      </c>
      <c r="D3061">
        <v>79.2</v>
      </c>
    </row>
    <row r="3062" spans="1:4" x14ac:dyDescent="0.3">
      <c r="A3062" t="s">
        <v>6124</v>
      </c>
      <c r="B3062" t="s">
        <v>13686</v>
      </c>
      <c r="C3062">
        <v>78.2</v>
      </c>
      <c r="D3062">
        <v>81.3</v>
      </c>
    </row>
    <row r="3063" spans="1:4" x14ac:dyDescent="0.3">
      <c r="A3063" t="s">
        <v>6126</v>
      </c>
      <c r="B3063" t="s">
        <v>13686</v>
      </c>
      <c r="C3063">
        <v>81.3</v>
      </c>
      <c r="D3063">
        <v>85.7</v>
      </c>
    </row>
    <row r="3064" spans="1:4" x14ac:dyDescent="0.3">
      <c r="A3064" t="s">
        <v>6128</v>
      </c>
      <c r="B3064" t="s">
        <v>13686</v>
      </c>
      <c r="C3064">
        <v>74.3</v>
      </c>
      <c r="D3064">
        <v>78.7</v>
      </c>
    </row>
    <row r="3065" spans="1:4" x14ac:dyDescent="0.3">
      <c r="A3065" t="s">
        <v>6130</v>
      </c>
      <c r="B3065" t="s">
        <v>13686</v>
      </c>
      <c r="C3065">
        <v>77.900000000000006</v>
      </c>
      <c r="D3065">
        <v>81.5</v>
      </c>
    </row>
    <row r="3066" spans="1:4" x14ac:dyDescent="0.3">
      <c r="A3066" t="s">
        <v>6132</v>
      </c>
      <c r="B3066" t="s">
        <v>13686</v>
      </c>
      <c r="C3066">
        <v>79.400000000000006</v>
      </c>
      <c r="D3066">
        <v>81.900000000000006</v>
      </c>
    </row>
    <row r="3067" spans="1:4" x14ac:dyDescent="0.3">
      <c r="A3067" t="s">
        <v>6134</v>
      </c>
      <c r="B3067" t="s">
        <v>13686</v>
      </c>
      <c r="C3067">
        <v>73.3</v>
      </c>
      <c r="D3067">
        <v>78.5</v>
      </c>
    </row>
    <row r="3068" spans="1:4" x14ac:dyDescent="0.3">
      <c r="A3068" t="s">
        <v>6136</v>
      </c>
      <c r="B3068" t="s">
        <v>13686</v>
      </c>
      <c r="C3068">
        <v>75.3</v>
      </c>
      <c r="D3068">
        <v>79</v>
      </c>
    </row>
    <row r="3069" spans="1:4" x14ac:dyDescent="0.3">
      <c r="A3069" t="s">
        <v>6138</v>
      </c>
      <c r="B3069" t="s">
        <v>13686</v>
      </c>
      <c r="C3069">
        <v>76</v>
      </c>
      <c r="D3069">
        <v>79.8</v>
      </c>
    </row>
    <row r="3070" spans="1:4" x14ac:dyDescent="0.3">
      <c r="A3070" t="s">
        <v>6140</v>
      </c>
      <c r="B3070" t="s">
        <v>13686</v>
      </c>
      <c r="C3070">
        <v>74.2</v>
      </c>
      <c r="D3070">
        <v>80.599999999999994</v>
      </c>
    </row>
    <row r="3071" spans="1:4" x14ac:dyDescent="0.3">
      <c r="A3071" t="s">
        <v>6142</v>
      </c>
      <c r="B3071" t="s">
        <v>13686</v>
      </c>
      <c r="C3071">
        <v>80.599999999999994</v>
      </c>
      <c r="D3071">
        <v>83.5</v>
      </c>
    </row>
    <row r="3072" spans="1:4" x14ac:dyDescent="0.3">
      <c r="A3072" t="s">
        <v>6144</v>
      </c>
      <c r="B3072" t="s">
        <v>13686</v>
      </c>
      <c r="C3072">
        <v>81.7</v>
      </c>
      <c r="D3072">
        <v>85.2</v>
      </c>
    </row>
    <row r="3073" spans="1:4" x14ac:dyDescent="0.3">
      <c r="A3073" t="s">
        <v>6146</v>
      </c>
      <c r="B3073" t="s">
        <v>13686</v>
      </c>
      <c r="C3073">
        <v>82.8</v>
      </c>
      <c r="D3073">
        <v>85.3</v>
      </c>
    </row>
    <row r="3074" spans="1:4" x14ac:dyDescent="0.3">
      <c r="A3074" t="s">
        <v>6148</v>
      </c>
      <c r="B3074" t="s">
        <v>13687</v>
      </c>
      <c r="C3074">
        <v>77.8</v>
      </c>
      <c r="D3074">
        <v>81.7</v>
      </c>
    </row>
    <row r="3075" spans="1:4" x14ac:dyDescent="0.3">
      <c r="A3075" t="s">
        <v>6150</v>
      </c>
      <c r="B3075" t="s">
        <v>13687</v>
      </c>
      <c r="C3075">
        <v>76.7</v>
      </c>
      <c r="D3075">
        <v>80.2</v>
      </c>
    </row>
    <row r="3076" spans="1:4" x14ac:dyDescent="0.3">
      <c r="A3076" t="s">
        <v>6152</v>
      </c>
      <c r="B3076" t="s">
        <v>13687</v>
      </c>
      <c r="C3076">
        <v>80.599999999999994</v>
      </c>
      <c r="D3076">
        <v>85.9</v>
      </c>
    </row>
    <row r="3077" spans="1:4" x14ac:dyDescent="0.3">
      <c r="A3077" t="s">
        <v>6154</v>
      </c>
      <c r="B3077" t="s">
        <v>13687</v>
      </c>
      <c r="C3077">
        <v>76.2</v>
      </c>
      <c r="D3077">
        <v>79.400000000000006</v>
      </c>
    </row>
    <row r="3078" spans="1:4" x14ac:dyDescent="0.3">
      <c r="A3078" t="s">
        <v>6156</v>
      </c>
      <c r="B3078" t="s">
        <v>13687</v>
      </c>
      <c r="C3078">
        <v>79.2</v>
      </c>
      <c r="D3078">
        <v>82.1</v>
      </c>
    </row>
    <row r="3079" spans="1:4" x14ac:dyDescent="0.3">
      <c r="A3079" t="s">
        <v>6158</v>
      </c>
      <c r="B3079" t="s">
        <v>13687</v>
      </c>
      <c r="C3079">
        <v>78</v>
      </c>
      <c r="D3079">
        <v>82.7</v>
      </c>
    </row>
    <row r="3080" spans="1:4" x14ac:dyDescent="0.3">
      <c r="A3080" t="s">
        <v>6160</v>
      </c>
      <c r="B3080" t="s">
        <v>13687</v>
      </c>
      <c r="C3080">
        <v>73.900000000000006</v>
      </c>
      <c r="D3080">
        <v>81.900000000000006</v>
      </c>
    </row>
    <row r="3081" spans="1:4" x14ac:dyDescent="0.3">
      <c r="A3081" t="s">
        <v>6162</v>
      </c>
      <c r="B3081" t="s">
        <v>13687</v>
      </c>
      <c r="C3081">
        <v>78.8</v>
      </c>
      <c r="D3081">
        <v>80.2</v>
      </c>
    </row>
    <row r="3082" spans="1:4" x14ac:dyDescent="0.3">
      <c r="A3082" t="s">
        <v>6164</v>
      </c>
      <c r="B3082" t="s">
        <v>13687</v>
      </c>
      <c r="C3082">
        <v>81.099999999999994</v>
      </c>
      <c r="D3082">
        <v>84.9</v>
      </c>
    </row>
    <row r="3083" spans="1:4" x14ac:dyDescent="0.3">
      <c r="A3083" t="s">
        <v>6166</v>
      </c>
      <c r="B3083" t="s">
        <v>13687</v>
      </c>
      <c r="C3083">
        <v>79.400000000000006</v>
      </c>
      <c r="D3083">
        <v>83</v>
      </c>
    </row>
    <row r="3084" spans="1:4" x14ac:dyDescent="0.3">
      <c r="A3084" t="s">
        <v>6168</v>
      </c>
      <c r="B3084" t="s">
        <v>13687</v>
      </c>
      <c r="C3084">
        <v>80.3</v>
      </c>
      <c r="D3084">
        <v>82.7</v>
      </c>
    </row>
    <row r="3085" spans="1:4" x14ac:dyDescent="0.3">
      <c r="A3085" t="s">
        <v>6170</v>
      </c>
      <c r="B3085" t="s">
        <v>13687</v>
      </c>
      <c r="C3085">
        <v>74.8</v>
      </c>
      <c r="D3085">
        <v>80.900000000000006</v>
      </c>
    </row>
    <row r="3086" spans="1:4" x14ac:dyDescent="0.3">
      <c r="A3086" t="s">
        <v>6172</v>
      </c>
      <c r="B3086" t="s">
        <v>13687</v>
      </c>
      <c r="C3086">
        <v>80.099999999999994</v>
      </c>
      <c r="D3086">
        <v>83.9</v>
      </c>
    </row>
    <row r="3087" spans="1:4" x14ac:dyDescent="0.3">
      <c r="A3087" t="s">
        <v>6174</v>
      </c>
      <c r="B3087" t="s">
        <v>13687</v>
      </c>
      <c r="C3087">
        <v>83.5</v>
      </c>
      <c r="D3087">
        <v>85.3</v>
      </c>
    </row>
    <row r="3088" spans="1:4" x14ac:dyDescent="0.3">
      <c r="A3088" t="s">
        <v>6176</v>
      </c>
      <c r="B3088" t="s">
        <v>13687</v>
      </c>
      <c r="C3088">
        <v>79.400000000000006</v>
      </c>
      <c r="D3088">
        <v>84.1</v>
      </c>
    </row>
    <row r="3089" spans="1:4" x14ac:dyDescent="0.3">
      <c r="A3089" t="s">
        <v>6178</v>
      </c>
      <c r="B3089" t="s">
        <v>13687</v>
      </c>
      <c r="C3089">
        <v>79.2</v>
      </c>
      <c r="D3089">
        <v>84.1</v>
      </c>
    </row>
    <row r="3090" spans="1:4" x14ac:dyDescent="0.3">
      <c r="A3090" t="s">
        <v>6180</v>
      </c>
      <c r="B3090" t="s">
        <v>13688</v>
      </c>
      <c r="C3090">
        <v>77</v>
      </c>
      <c r="D3090">
        <v>83</v>
      </c>
    </row>
    <row r="3091" spans="1:4" x14ac:dyDescent="0.3">
      <c r="A3091" t="s">
        <v>6182</v>
      </c>
      <c r="B3091" t="s">
        <v>13688</v>
      </c>
      <c r="C3091">
        <v>79.099999999999994</v>
      </c>
      <c r="D3091">
        <v>81</v>
      </c>
    </row>
    <row r="3092" spans="1:4" x14ac:dyDescent="0.3">
      <c r="A3092" t="s">
        <v>6184</v>
      </c>
      <c r="B3092" t="s">
        <v>13688</v>
      </c>
      <c r="C3092">
        <v>81.7</v>
      </c>
      <c r="D3092">
        <v>84.7</v>
      </c>
    </row>
    <row r="3093" spans="1:4" x14ac:dyDescent="0.3">
      <c r="A3093" t="s">
        <v>6186</v>
      </c>
      <c r="B3093" t="s">
        <v>13688</v>
      </c>
      <c r="C3093">
        <v>81.2</v>
      </c>
      <c r="D3093">
        <v>82.3</v>
      </c>
    </row>
    <row r="3094" spans="1:4" x14ac:dyDescent="0.3">
      <c r="A3094" t="s">
        <v>6188</v>
      </c>
      <c r="B3094" t="s">
        <v>13688</v>
      </c>
      <c r="C3094">
        <v>77</v>
      </c>
      <c r="D3094">
        <v>80.900000000000006</v>
      </c>
    </row>
    <row r="3095" spans="1:4" x14ac:dyDescent="0.3">
      <c r="A3095" t="s">
        <v>6190</v>
      </c>
      <c r="B3095" t="s">
        <v>13688</v>
      </c>
      <c r="C3095">
        <v>83.3</v>
      </c>
      <c r="D3095">
        <v>84.8</v>
      </c>
    </row>
    <row r="3096" spans="1:4" x14ac:dyDescent="0.3">
      <c r="A3096" t="s">
        <v>6192</v>
      </c>
      <c r="B3096" t="s">
        <v>13688</v>
      </c>
      <c r="C3096">
        <v>79.400000000000006</v>
      </c>
      <c r="D3096">
        <v>82.9</v>
      </c>
    </row>
    <row r="3097" spans="1:4" x14ac:dyDescent="0.3">
      <c r="A3097" t="s">
        <v>6194</v>
      </c>
      <c r="B3097" t="s">
        <v>13688</v>
      </c>
      <c r="C3097">
        <v>78.3</v>
      </c>
      <c r="D3097">
        <v>82</v>
      </c>
    </row>
    <row r="3098" spans="1:4" x14ac:dyDescent="0.3">
      <c r="A3098" t="s">
        <v>6196</v>
      </c>
      <c r="B3098" t="s">
        <v>13688</v>
      </c>
      <c r="C3098">
        <v>78.2</v>
      </c>
      <c r="D3098">
        <v>83.2</v>
      </c>
    </row>
    <row r="3099" spans="1:4" x14ac:dyDescent="0.3">
      <c r="A3099" t="s">
        <v>6198</v>
      </c>
      <c r="B3099" t="s">
        <v>13688</v>
      </c>
      <c r="C3099">
        <v>81.2</v>
      </c>
      <c r="D3099">
        <v>83.5</v>
      </c>
    </row>
    <row r="3100" spans="1:4" x14ac:dyDescent="0.3">
      <c r="A3100" t="s">
        <v>6200</v>
      </c>
      <c r="B3100" t="s">
        <v>13688</v>
      </c>
      <c r="C3100">
        <v>82.8</v>
      </c>
      <c r="D3100">
        <v>84.1</v>
      </c>
    </row>
    <row r="3101" spans="1:4" x14ac:dyDescent="0.3">
      <c r="A3101" t="s">
        <v>6202</v>
      </c>
      <c r="B3101" t="s">
        <v>13688</v>
      </c>
      <c r="C3101">
        <v>81.900000000000006</v>
      </c>
      <c r="D3101">
        <v>83.1</v>
      </c>
    </row>
    <row r="3102" spans="1:4" x14ac:dyDescent="0.3">
      <c r="A3102" t="s">
        <v>6204</v>
      </c>
      <c r="B3102" t="s">
        <v>13688</v>
      </c>
      <c r="C3102">
        <v>76.8</v>
      </c>
      <c r="D3102">
        <v>80.099999999999994</v>
      </c>
    </row>
    <row r="3103" spans="1:4" x14ac:dyDescent="0.3">
      <c r="A3103" t="s">
        <v>6206</v>
      </c>
      <c r="B3103" t="s">
        <v>13688</v>
      </c>
      <c r="C3103">
        <v>81.900000000000006</v>
      </c>
      <c r="D3103">
        <v>87.5</v>
      </c>
    </row>
    <row r="3104" spans="1:4" x14ac:dyDescent="0.3">
      <c r="A3104" t="s">
        <v>6208</v>
      </c>
      <c r="B3104" t="s">
        <v>13688</v>
      </c>
      <c r="C3104">
        <v>80.5</v>
      </c>
      <c r="D3104">
        <v>83.9</v>
      </c>
    </row>
    <row r="3105" spans="1:4" x14ac:dyDescent="0.3">
      <c r="A3105" t="s">
        <v>6210</v>
      </c>
      <c r="B3105" t="s">
        <v>13688</v>
      </c>
      <c r="C3105">
        <v>80.900000000000006</v>
      </c>
      <c r="D3105">
        <v>83.9</v>
      </c>
    </row>
    <row r="3106" spans="1:4" x14ac:dyDescent="0.3">
      <c r="A3106" t="s">
        <v>6212</v>
      </c>
      <c r="B3106" t="s">
        <v>13688</v>
      </c>
      <c r="C3106">
        <v>78.3</v>
      </c>
      <c r="D3106">
        <v>81.2</v>
      </c>
    </row>
    <row r="3107" spans="1:4" x14ac:dyDescent="0.3">
      <c r="A3107" t="s">
        <v>6214</v>
      </c>
      <c r="B3107" t="s">
        <v>13688</v>
      </c>
      <c r="C3107">
        <v>79.8</v>
      </c>
      <c r="D3107">
        <v>83.2</v>
      </c>
    </row>
    <row r="3108" spans="1:4" x14ac:dyDescent="0.3">
      <c r="A3108" t="s">
        <v>6216</v>
      </c>
      <c r="B3108" t="s">
        <v>13688</v>
      </c>
      <c r="C3108">
        <v>74.2</v>
      </c>
      <c r="D3108">
        <v>78.599999999999994</v>
      </c>
    </row>
    <row r="3109" spans="1:4" x14ac:dyDescent="0.3">
      <c r="A3109" t="s">
        <v>6218</v>
      </c>
      <c r="B3109" t="s">
        <v>13688</v>
      </c>
      <c r="C3109">
        <v>82.7</v>
      </c>
      <c r="D3109">
        <v>85.2</v>
      </c>
    </row>
    <row r="3110" spans="1:4" x14ac:dyDescent="0.3">
      <c r="A3110" t="s">
        <v>6220</v>
      </c>
      <c r="B3110" t="s">
        <v>13688</v>
      </c>
      <c r="C3110">
        <v>77.2</v>
      </c>
      <c r="D3110">
        <v>80.599999999999994</v>
      </c>
    </row>
    <row r="3111" spans="1:4" x14ac:dyDescent="0.3">
      <c r="A3111" t="s">
        <v>6222</v>
      </c>
      <c r="B3111" t="s">
        <v>13689</v>
      </c>
      <c r="C3111">
        <v>83.2</v>
      </c>
      <c r="D3111">
        <v>84.8</v>
      </c>
    </row>
    <row r="3112" spans="1:4" x14ac:dyDescent="0.3">
      <c r="A3112" t="s">
        <v>6224</v>
      </c>
      <c r="B3112" t="s">
        <v>13689</v>
      </c>
      <c r="C3112">
        <v>79.099999999999994</v>
      </c>
      <c r="D3112">
        <v>81.599999999999994</v>
      </c>
    </row>
    <row r="3113" spans="1:4" x14ac:dyDescent="0.3">
      <c r="A3113" t="s">
        <v>6226</v>
      </c>
      <c r="B3113" t="s">
        <v>13689</v>
      </c>
      <c r="C3113">
        <v>82.5</v>
      </c>
      <c r="D3113">
        <v>86.5</v>
      </c>
    </row>
    <row r="3114" spans="1:4" x14ac:dyDescent="0.3">
      <c r="A3114" t="s">
        <v>6228</v>
      </c>
      <c r="B3114" t="s">
        <v>13689</v>
      </c>
      <c r="C3114">
        <v>81.400000000000006</v>
      </c>
      <c r="D3114">
        <v>85.1</v>
      </c>
    </row>
    <row r="3115" spans="1:4" x14ac:dyDescent="0.3">
      <c r="A3115" t="s">
        <v>6230</v>
      </c>
      <c r="B3115" t="s">
        <v>13689</v>
      </c>
      <c r="C3115">
        <v>82.5</v>
      </c>
      <c r="D3115">
        <v>84.3</v>
      </c>
    </row>
    <row r="3116" spans="1:4" x14ac:dyDescent="0.3">
      <c r="A3116" t="s">
        <v>6232</v>
      </c>
      <c r="B3116" t="s">
        <v>13689</v>
      </c>
      <c r="C3116">
        <v>82.1</v>
      </c>
      <c r="D3116">
        <v>82</v>
      </c>
    </row>
    <row r="3117" spans="1:4" x14ac:dyDescent="0.3">
      <c r="A3117" t="s">
        <v>6234</v>
      </c>
      <c r="B3117" t="s">
        <v>13689</v>
      </c>
      <c r="C3117">
        <v>80.8</v>
      </c>
      <c r="D3117">
        <v>84.4</v>
      </c>
    </row>
    <row r="3118" spans="1:4" x14ac:dyDescent="0.3">
      <c r="A3118" t="s">
        <v>6236</v>
      </c>
      <c r="B3118" t="s">
        <v>13689</v>
      </c>
      <c r="C3118">
        <v>78.7</v>
      </c>
      <c r="D3118">
        <v>82.2</v>
      </c>
    </row>
    <row r="3119" spans="1:4" x14ac:dyDescent="0.3">
      <c r="A3119" t="s">
        <v>6238</v>
      </c>
      <c r="B3119" t="s">
        <v>13689</v>
      </c>
      <c r="C3119">
        <v>79.8</v>
      </c>
      <c r="D3119">
        <v>84</v>
      </c>
    </row>
    <row r="3120" spans="1:4" x14ac:dyDescent="0.3">
      <c r="A3120" t="s">
        <v>6240</v>
      </c>
      <c r="B3120" t="s">
        <v>13689</v>
      </c>
      <c r="C3120">
        <v>80.599999999999994</v>
      </c>
      <c r="D3120">
        <v>82.3</v>
      </c>
    </row>
    <row r="3121" spans="1:4" x14ac:dyDescent="0.3">
      <c r="A3121" t="s">
        <v>6242</v>
      </c>
      <c r="B3121" t="s">
        <v>13689</v>
      </c>
      <c r="C3121">
        <v>78.2</v>
      </c>
      <c r="D3121">
        <v>79.900000000000006</v>
      </c>
    </row>
    <row r="3122" spans="1:4" x14ac:dyDescent="0.3">
      <c r="A3122" t="s">
        <v>6244</v>
      </c>
      <c r="B3122" t="s">
        <v>13689</v>
      </c>
      <c r="C3122">
        <v>81.8</v>
      </c>
      <c r="D3122">
        <v>84.9</v>
      </c>
    </row>
    <row r="3123" spans="1:4" x14ac:dyDescent="0.3">
      <c r="A3123" t="s">
        <v>6246</v>
      </c>
      <c r="B3123" t="s">
        <v>13689</v>
      </c>
      <c r="C3123">
        <v>82.3</v>
      </c>
      <c r="D3123">
        <v>84.6</v>
      </c>
    </row>
    <row r="3124" spans="1:4" x14ac:dyDescent="0.3">
      <c r="A3124" t="s">
        <v>6248</v>
      </c>
      <c r="B3124" t="s">
        <v>13689</v>
      </c>
      <c r="C3124">
        <v>78.900000000000006</v>
      </c>
      <c r="D3124">
        <v>86.1</v>
      </c>
    </row>
    <row r="3125" spans="1:4" x14ac:dyDescent="0.3">
      <c r="A3125" t="s">
        <v>6250</v>
      </c>
      <c r="B3125" t="s">
        <v>13689</v>
      </c>
      <c r="C3125">
        <v>76.400000000000006</v>
      </c>
      <c r="D3125">
        <v>82.5</v>
      </c>
    </row>
    <row r="3126" spans="1:4" x14ac:dyDescent="0.3">
      <c r="A3126" t="s">
        <v>6252</v>
      </c>
      <c r="B3126" t="s">
        <v>13689</v>
      </c>
      <c r="C3126">
        <v>80.7</v>
      </c>
      <c r="D3126">
        <v>82</v>
      </c>
    </row>
    <row r="3127" spans="1:4" x14ac:dyDescent="0.3">
      <c r="A3127" t="s">
        <v>6254</v>
      </c>
      <c r="B3127" t="s">
        <v>13689</v>
      </c>
      <c r="C3127">
        <v>83</v>
      </c>
      <c r="D3127">
        <v>85</v>
      </c>
    </row>
    <row r="3128" spans="1:4" x14ac:dyDescent="0.3">
      <c r="A3128" t="s">
        <v>6256</v>
      </c>
      <c r="B3128" t="s">
        <v>13689</v>
      </c>
      <c r="C3128">
        <v>81.900000000000006</v>
      </c>
      <c r="D3128">
        <v>84.6</v>
      </c>
    </row>
    <row r="3129" spans="1:4" x14ac:dyDescent="0.3">
      <c r="A3129" t="s">
        <v>6258</v>
      </c>
      <c r="B3129" t="s">
        <v>13690</v>
      </c>
      <c r="C3129">
        <v>80.3</v>
      </c>
      <c r="D3129">
        <v>85.4</v>
      </c>
    </row>
    <row r="3130" spans="1:4" x14ac:dyDescent="0.3">
      <c r="A3130" t="s">
        <v>6260</v>
      </c>
      <c r="B3130" t="s">
        <v>13690</v>
      </c>
      <c r="C3130">
        <v>76.900000000000006</v>
      </c>
      <c r="D3130">
        <v>78.8</v>
      </c>
    </row>
    <row r="3131" spans="1:4" x14ac:dyDescent="0.3">
      <c r="A3131" t="s">
        <v>6262</v>
      </c>
      <c r="B3131" t="s">
        <v>13690</v>
      </c>
      <c r="C3131">
        <v>81.3</v>
      </c>
      <c r="D3131">
        <v>84.4</v>
      </c>
    </row>
    <row r="3132" spans="1:4" x14ac:dyDescent="0.3">
      <c r="A3132" t="s">
        <v>6264</v>
      </c>
      <c r="B3132" t="s">
        <v>13690</v>
      </c>
      <c r="C3132">
        <v>80.3</v>
      </c>
      <c r="D3132">
        <v>83.5</v>
      </c>
    </row>
    <row r="3133" spans="1:4" x14ac:dyDescent="0.3">
      <c r="A3133" t="s">
        <v>6266</v>
      </c>
      <c r="B3133" t="s">
        <v>13690</v>
      </c>
      <c r="C3133">
        <v>79.7</v>
      </c>
      <c r="D3133">
        <v>81.599999999999994</v>
      </c>
    </row>
    <row r="3134" spans="1:4" x14ac:dyDescent="0.3">
      <c r="A3134" t="s">
        <v>6268</v>
      </c>
      <c r="B3134" t="s">
        <v>13690</v>
      </c>
      <c r="C3134">
        <v>79.3</v>
      </c>
      <c r="D3134">
        <v>82.9</v>
      </c>
    </row>
    <row r="3135" spans="1:4" x14ac:dyDescent="0.3">
      <c r="A3135" t="s">
        <v>6270</v>
      </c>
      <c r="B3135" t="s">
        <v>13690</v>
      </c>
      <c r="C3135">
        <v>81.400000000000006</v>
      </c>
      <c r="D3135">
        <v>84.2</v>
      </c>
    </row>
    <row r="3136" spans="1:4" x14ac:dyDescent="0.3">
      <c r="A3136" t="s">
        <v>6272</v>
      </c>
      <c r="B3136" t="s">
        <v>13690</v>
      </c>
      <c r="C3136">
        <v>80.599999999999994</v>
      </c>
      <c r="D3136">
        <v>84.4</v>
      </c>
    </row>
    <row r="3137" spans="1:4" x14ac:dyDescent="0.3">
      <c r="A3137" t="s">
        <v>6274</v>
      </c>
      <c r="B3137" t="s">
        <v>13690</v>
      </c>
      <c r="C3137">
        <v>79</v>
      </c>
      <c r="D3137">
        <v>82.8</v>
      </c>
    </row>
    <row r="3138" spans="1:4" x14ac:dyDescent="0.3">
      <c r="A3138" t="s">
        <v>6276</v>
      </c>
      <c r="B3138" t="s">
        <v>13690</v>
      </c>
      <c r="C3138">
        <v>80.5</v>
      </c>
      <c r="D3138">
        <v>86.2</v>
      </c>
    </row>
    <row r="3139" spans="1:4" x14ac:dyDescent="0.3">
      <c r="A3139" t="s">
        <v>6278</v>
      </c>
      <c r="B3139" t="s">
        <v>13690</v>
      </c>
      <c r="C3139">
        <v>79.099999999999994</v>
      </c>
      <c r="D3139">
        <v>83.5</v>
      </c>
    </row>
    <row r="3140" spans="1:4" x14ac:dyDescent="0.3">
      <c r="A3140" t="s">
        <v>6280</v>
      </c>
      <c r="B3140" t="s">
        <v>13690</v>
      </c>
      <c r="C3140">
        <v>82.1</v>
      </c>
      <c r="D3140">
        <v>87.4</v>
      </c>
    </row>
    <row r="3141" spans="1:4" x14ac:dyDescent="0.3">
      <c r="A3141" t="s">
        <v>6282</v>
      </c>
      <c r="B3141" t="s">
        <v>13690</v>
      </c>
      <c r="C3141">
        <v>81.7</v>
      </c>
      <c r="D3141">
        <v>86.6</v>
      </c>
    </row>
    <row r="3142" spans="1:4" x14ac:dyDescent="0.3">
      <c r="A3142" t="s">
        <v>6284</v>
      </c>
      <c r="B3142" t="s">
        <v>13690</v>
      </c>
      <c r="C3142" t="s">
        <v>49</v>
      </c>
      <c r="D3142">
        <v>83.3</v>
      </c>
    </row>
    <row r="3143" spans="1:4" x14ac:dyDescent="0.3">
      <c r="A3143" t="s">
        <v>6286</v>
      </c>
      <c r="B3143" t="s">
        <v>13690</v>
      </c>
      <c r="C3143">
        <v>75.5</v>
      </c>
      <c r="D3143">
        <v>80.3</v>
      </c>
    </row>
    <row r="3144" spans="1:4" x14ac:dyDescent="0.3">
      <c r="A3144" t="s">
        <v>6288</v>
      </c>
      <c r="B3144" t="s">
        <v>13690</v>
      </c>
      <c r="C3144">
        <v>83.4</v>
      </c>
      <c r="D3144">
        <v>86.5</v>
      </c>
    </row>
    <row r="3145" spans="1:4" x14ac:dyDescent="0.3">
      <c r="A3145" t="s">
        <v>6290</v>
      </c>
      <c r="B3145" t="s">
        <v>13690</v>
      </c>
      <c r="C3145">
        <v>79.5</v>
      </c>
      <c r="D3145">
        <v>84.6</v>
      </c>
    </row>
    <row r="3146" spans="1:4" x14ac:dyDescent="0.3">
      <c r="A3146" t="s">
        <v>6292</v>
      </c>
      <c r="B3146" t="s">
        <v>13690</v>
      </c>
      <c r="C3146">
        <v>77</v>
      </c>
      <c r="D3146">
        <v>79.400000000000006</v>
      </c>
    </row>
    <row r="3147" spans="1:4" x14ac:dyDescent="0.3">
      <c r="A3147" t="s">
        <v>6294</v>
      </c>
      <c r="B3147" t="s">
        <v>13690</v>
      </c>
      <c r="C3147">
        <v>76.8</v>
      </c>
      <c r="D3147">
        <v>80</v>
      </c>
    </row>
    <row r="3148" spans="1:4" x14ac:dyDescent="0.3">
      <c r="A3148" t="s">
        <v>6296</v>
      </c>
      <c r="B3148" t="s">
        <v>13690</v>
      </c>
      <c r="C3148">
        <v>78.8</v>
      </c>
      <c r="D3148">
        <v>81.7</v>
      </c>
    </row>
    <row r="3149" spans="1:4" x14ac:dyDescent="0.3">
      <c r="A3149" t="s">
        <v>6298</v>
      </c>
      <c r="B3149" t="s">
        <v>13690</v>
      </c>
      <c r="C3149">
        <v>78.8</v>
      </c>
      <c r="D3149">
        <v>80.7</v>
      </c>
    </row>
    <row r="3150" spans="1:4" x14ac:dyDescent="0.3">
      <c r="A3150" t="s">
        <v>6300</v>
      </c>
      <c r="B3150" t="s">
        <v>13690</v>
      </c>
      <c r="C3150">
        <v>79.2</v>
      </c>
      <c r="D3150">
        <v>84.7</v>
      </c>
    </row>
    <row r="3151" spans="1:4" x14ac:dyDescent="0.3">
      <c r="A3151" t="s">
        <v>6302</v>
      </c>
      <c r="B3151" t="s">
        <v>13690</v>
      </c>
      <c r="C3151">
        <v>81.900000000000006</v>
      </c>
      <c r="D3151">
        <v>86.2</v>
      </c>
    </row>
    <row r="3152" spans="1:4" x14ac:dyDescent="0.3">
      <c r="A3152" t="s">
        <v>6304</v>
      </c>
      <c r="B3152" t="s">
        <v>13690</v>
      </c>
      <c r="C3152">
        <v>81.599999999999994</v>
      </c>
      <c r="D3152">
        <v>83.3</v>
      </c>
    </row>
    <row r="3153" spans="1:4" x14ac:dyDescent="0.3">
      <c r="A3153" t="s">
        <v>6306</v>
      </c>
      <c r="B3153" t="s">
        <v>13691</v>
      </c>
      <c r="C3153">
        <v>82.8</v>
      </c>
      <c r="D3153">
        <v>84.4</v>
      </c>
    </row>
    <row r="3154" spans="1:4" x14ac:dyDescent="0.3">
      <c r="A3154" t="s">
        <v>6308</v>
      </c>
      <c r="B3154" t="s">
        <v>13691</v>
      </c>
      <c r="C3154">
        <v>83.2</v>
      </c>
      <c r="D3154">
        <v>89.1</v>
      </c>
    </row>
    <row r="3155" spans="1:4" x14ac:dyDescent="0.3">
      <c r="A3155" t="s">
        <v>6310</v>
      </c>
      <c r="B3155" t="s">
        <v>13691</v>
      </c>
      <c r="C3155">
        <v>81.2</v>
      </c>
      <c r="D3155">
        <v>84.3</v>
      </c>
    </row>
    <row r="3156" spans="1:4" x14ac:dyDescent="0.3">
      <c r="A3156" t="s">
        <v>6312</v>
      </c>
      <c r="B3156" t="s">
        <v>13691</v>
      </c>
      <c r="C3156">
        <v>82</v>
      </c>
      <c r="D3156">
        <v>86.9</v>
      </c>
    </row>
    <row r="3157" spans="1:4" x14ac:dyDescent="0.3">
      <c r="A3157" t="s">
        <v>6314</v>
      </c>
      <c r="B3157" t="s">
        <v>13691</v>
      </c>
      <c r="C3157">
        <v>78.900000000000006</v>
      </c>
      <c r="D3157">
        <v>79.7</v>
      </c>
    </row>
    <row r="3158" spans="1:4" x14ac:dyDescent="0.3">
      <c r="A3158" t="s">
        <v>6316</v>
      </c>
      <c r="B3158" t="s">
        <v>13691</v>
      </c>
      <c r="C3158">
        <v>79.900000000000006</v>
      </c>
      <c r="D3158">
        <v>83.2</v>
      </c>
    </row>
    <row r="3159" spans="1:4" x14ac:dyDescent="0.3">
      <c r="A3159" t="s">
        <v>6318</v>
      </c>
      <c r="B3159" t="s">
        <v>13691</v>
      </c>
      <c r="C3159">
        <v>78.3</v>
      </c>
      <c r="D3159">
        <v>82.6</v>
      </c>
    </row>
    <row r="3160" spans="1:4" x14ac:dyDescent="0.3">
      <c r="A3160" t="s">
        <v>6320</v>
      </c>
      <c r="B3160" t="s">
        <v>13691</v>
      </c>
      <c r="C3160">
        <v>76.3</v>
      </c>
      <c r="D3160">
        <v>81.599999999999994</v>
      </c>
    </row>
    <row r="3161" spans="1:4" x14ac:dyDescent="0.3">
      <c r="A3161" t="s">
        <v>6322</v>
      </c>
      <c r="B3161" t="s">
        <v>13691</v>
      </c>
      <c r="C3161">
        <v>78.599999999999994</v>
      </c>
      <c r="D3161">
        <v>82.2</v>
      </c>
    </row>
    <row r="3162" spans="1:4" x14ac:dyDescent="0.3">
      <c r="A3162" t="s">
        <v>6324</v>
      </c>
      <c r="B3162" t="s">
        <v>13691</v>
      </c>
      <c r="C3162">
        <v>77.7</v>
      </c>
      <c r="D3162">
        <v>82</v>
      </c>
    </row>
    <row r="3163" spans="1:4" x14ac:dyDescent="0.3">
      <c r="A3163" t="s">
        <v>6326</v>
      </c>
      <c r="B3163" t="s">
        <v>13691</v>
      </c>
      <c r="C3163">
        <v>76.099999999999994</v>
      </c>
      <c r="D3163">
        <v>85.1</v>
      </c>
    </row>
    <row r="3164" spans="1:4" x14ac:dyDescent="0.3">
      <c r="A3164" t="s">
        <v>6328</v>
      </c>
      <c r="B3164" t="s">
        <v>13691</v>
      </c>
      <c r="C3164">
        <v>76.2</v>
      </c>
      <c r="D3164">
        <v>79.900000000000006</v>
      </c>
    </row>
    <row r="3165" spans="1:4" x14ac:dyDescent="0.3">
      <c r="A3165" t="s">
        <v>6330</v>
      </c>
      <c r="B3165" t="s">
        <v>13691</v>
      </c>
      <c r="C3165">
        <v>76.599999999999994</v>
      </c>
      <c r="D3165">
        <v>82.5</v>
      </c>
    </row>
    <row r="3166" spans="1:4" x14ac:dyDescent="0.3">
      <c r="A3166" t="s">
        <v>6332</v>
      </c>
      <c r="B3166" t="s">
        <v>13691</v>
      </c>
      <c r="C3166">
        <v>75.5</v>
      </c>
      <c r="D3166">
        <v>79.900000000000006</v>
      </c>
    </row>
    <row r="3167" spans="1:4" x14ac:dyDescent="0.3">
      <c r="A3167" t="s">
        <v>6334</v>
      </c>
      <c r="B3167" t="s">
        <v>13691</v>
      </c>
      <c r="C3167">
        <v>81.900000000000006</v>
      </c>
      <c r="D3167">
        <v>84.1</v>
      </c>
    </row>
    <row r="3168" spans="1:4" x14ac:dyDescent="0.3">
      <c r="A3168" t="s">
        <v>6336</v>
      </c>
      <c r="B3168" t="s">
        <v>13691</v>
      </c>
      <c r="C3168">
        <v>77.8</v>
      </c>
      <c r="D3168">
        <v>81.5</v>
      </c>
    </row>
    <row r="3169" spans="1:4" x14ac:dyDescent="0.3">
      <c r="A3169" t="s">
        <v>6338</v>
      </c>
      <c r="B3169" t="s">
        <v>13691</v>
      </c>
      <c r="C3169">
        <v>76.2</v>
      </c>
      <c r="D3169">
        <v>84.7</v>
      </c>
    </row>
    <row r="3170" spans="1:4" x14ac:dyDescent="0.3">
      <c r="A3170" t="s">
        <v>6340</v>
      </c>
      <c r="B3170" t="s">
        <v>13691</v>
      </c>
      <c r="C3170">
        <v>81.900000000000006</v>
      </c>
      <c r="D3170">
        <v>85</v>
      </c>
    </row>
    <row r="3171" spans="1:4" x14ac:dyDescent="0.3">
      <c r="A3171" t="s">
        <v>6342</v>
      </c>
      <c r="B3171" t="s">
        <v>13691</v>
      </c>
      <c r="C3171">
        <v>79.599999999999994</v>
      </c>
      <c r="D3171">
        <v>83.6</v>
      </c>
    </row>
    <row r="3172" spans="1:4" x14ac:dyDescent="0.3">
      <c r="A3172" t="s">
        <v>6344</v>
      </c>
      <c r="B3172" t="s">
        <v>13691</v>
      </c>
      <c r="C3172">
        <v>76.5</v>
      </c>
      <c r="D3172">
        <v>81</v>
      </c>
    </row>
    <row r="3173" spans="1:4" x14ac:dyDescent="0.3">
      <c r="A3173" t="s">
        <v>6346</v>
      </c>
      <c r="B3173" t="s">
        <v>13692</v>
      </c>
      <c r="C3173">
        <v>81.2</v>
      </c>
      <c r="D3173">
        <v>87.2</v>
      </c>
    </row>
    <row r="3174" spans="1:4" x14ac:dyDescent="0.3">
      <c r="A3174" t="s">
        <v>6348</v>
      </c>
      <c r="B3174" t="s">
        <v>13692</v>
      </c>
      <c r="C3174">
        <v>79.099999999999994</v>
      </c>
      <c r="D3174">
        <v>83.6</v>
      </c>
    </row>
    <row r="3175" spans="1:4" x14ac:dyDescent="0.3">
      <c r="A3175" t="s">
        <v>6350</v>
      </c>
      <c r="B3175" t="s">
        <v>13692</v>
      </c>
      <c r="C3175">
        <v>77.099999999999994</v>
      </c>
      <c r="D3175">
        <v>81.099999999999994</v>
      </c>
    </row>
    <row r="3176" spans="1:4" x14ac:dyDescent="0.3">
      <c r="A3176" t="s">
        <v>6352</v>
      </c>
      <c r="B3176" t="s">
        <v>13692</v>
      </c>
      <c r="C3176">
        <v>76.900000000000006</v>
      </c>
      <c r="D3176">
        <v>80.2</v>
      </c>
    </row>
    <row r="3177" spans="1:4" x14ac:dyDescent="0.3">
      <c r="A3177" t="s">
        <v>6354</v>
      </c>
      <c r="B3177" t="s">
        <v>13692</v>
      </c>
      <c r="C3177">
        <v>77.7</v>
      </c>
      <c r="D3177">
        <v>81.2</v>
      </c>
    </row>
    <row r="3178" spans="1:4" x14ac:dyDescent="0.3">
      <c r="A3178" t="s">
        <v>6356</v>
      </c>
      <c r="B3178" t="s">
        <v>13692</v>
      </c>
      <c r="C3178">
        <v>79.099999999999994</v>
      </c>
      <c r="D3178">
        <v>81.099999999999994</v>
      </c>
    </row>
    <row r="3179" spans="1:4" x14ac:dyDescent="0.3">
      <c r="A3179" t="s">
        <v>6358</v>
      </c>
      <c r="B3179" t="s">
        <v>13692</v>
      </c>
      <c r="C3179">
        <v>81.599999999999994</v>
      </c>
      <c r="D3179">
        <v>84.1</v>
      </c>
    </row>
    <row r="3180" spans="1:4" x14ac:dyDescent="0.3">
      <c r="A3180" t="s">
        <v>6360</v>
      </c>
      <c r="B3180" t="s">
        <v>13692</v>
      </c>
      <c r="C3180">
        <v>81</v>
      </c>
      <c r="D3180">
        <v>83.5</v>
      </c>
    </row>
    <row r="3181" spans="1:4" x14ac:dyDescent="0.3">
      <c r="A3181" t="s">
        <v>6362</v>
      </c>
      <c r="B3181" t="s">
        <v>13692</v>
      </c>
      <c r="C3181">
        <v>76.5</v>
      </c>
      <c r="D3181">
        <v>80.7</v>
      </c>
    </row>
    <row r="3182" spans="1:4" x14ac:dyDescent="0.3">
      <c r="A3182" t="s">
        <v>6364</v>
      </c>
      <c r="B3182" t="s">
        <v>13692</v>
      </c>
      <c r="C3182">
        <v>79.900000000000006</v>
      </c>
      <c r="D3182">
        <v>84.8</v>
      </c>
    </row>
    <row r="3183" spans="1:4" x14ac:dyDescent="0.3">
      <c r="A3183" t="s">
        <v>6366</v>
      </c>
      <c r="B3183" t="s">
        <v>13692</v>
      </c>
      <c r="C3183">
        <v>76.7</v>
      </c>
      <c r="D3183">
        <v>79</v>
      </c>
    </row>
    <row r="3184" spans="1:4" x14ac:dyDescent="0.3">
      <c r="A3184" t="s">
        <v>6368</v>
      </c>
      <c r="B3184" t="s">
        <v>13692</v>
      </c>
      <c r="C3184">
        <v>80.5</v>
      </c>
      <c r="D3184">
        <v>84.5</v>
      </c>
    </row>
    <row r="3185" spans="1:4" x14ac:dyDescent="0.3">
      <c r="A3185" t="s">
        <v>6370</v>
      </c>
      <c r="B3185" t="s">
        <v>13692</v>
      </c>
      <c r="C3185">
        <v>79.2</v>
      </c>
      <c r="D3185">
        <v>83.4</v>
      </c>
    </row>
    <row r="3186" spans="1:4" x14ac:dyDescent="0.3">
      <c r="A3186" t="s">
        <v>6372</v>
      </c>
      <c r="B3186" t="s">
        <v>13692</v>
      </c>
      <c r="C3186">
        <v>81.5</v>
      </c>
      <c r="D3186">
        <v>84.8</v>
      </c>
    </row>
    <row r="3187" spans="1:4" x14ac:dyDescent="0.3">
      <c r="A3187" t="s">
        <v>6374</v>
      </c>
      <c r="B3187" t="s">
        <v>13692</v>
      </c>
      <c r="C3187">
        <v>79.3</v>
      </c>
      <c r="D3187">
        <v>83.1</v>
      </c>
    </row>
    <row r="3188" spans="1:4" x14ac:dyDescent="0.3">
      <c r="A3188" t="s">
        <v>6376</v>
      </c>
      <c r="B3188" t="s">
        <v>13692</v>
      </c>
      <c r="C3188">
        <v>79.3</v>
      </c>
      <c r="D3188">
        <v>84.7</v>
      </c>
    </row>
    <row r="3189" spans="1:4" x14ac:dyDescent="0.3">
      <c r="A3189" t="s">
        <v>6378</v>
      </c>
      <c r="B3189" t="s">
        <v>13692</v>
      </c>
      <c r="C3189">
        <v>76.2</v>
      </c>
      <c r="D3189">
        <v>81.599999999999994</v>
      </c>
    </row>
    <row r="3190" spans="1:4" x14ac:dyDescent="0.3">
      <c r="A3190" t="s">
        <v>6380</v>
      </c>
      <c r="B3190" t="s">
        <v>13692</v>
      </c>
      <c r="C3190">
        <v>74.400000000000006</v>
      </c>
      <c r="D3190">
        <v>82.3</v>
      </c>
    </row>
    <row r="3191" spans="1:4" x14ac:dyDescent="0.3">
      <c r="A3191" t="s">
        <v>6382</v>
      </c>
      <c r="B3191" t="s">
        <v>13692</v>
      </c>
      <c r="C3191">
        <v>76.400000000000006</v>
      </c>
      <c r="D3191">
        <v>81</v>
      </c>
    </row>
    <row r="3192" spans="1:4" x14ac:dyDescent="0.3">
      <c r="A3192" t="s">
        <v>6384</v>
      </c>
      <c r="B3192" t="s">
        <v>13692</v>
      </c>
      <c r="C3192">
        <v>76.599999999999994</v>
      </c>
      <c r="D3192">
        <v>79.8</v>
      </c>
    </row>
    <row r="3193" spans="1:4" x14ac:dyDescent="0.3">
      <c r="A3193" t="s">
        <v>6386</v>
      </c>
      <c r="B3193" t="s">
        <v>13692</v>
      </c>
      <c r="C3193">
        <v>79.3</v>
      </c>
      <c r="D3193">
        <v>84.8</v>
      </c>
    </row>
    <row r="3194" spans="1:4" x14ac:dyDescent="0.3">
      <c r="A3194" t="s">
        <v>6388</v>
      </c>
      <c r="B3194" t="s">
        <v>13693</v>
      </c>
      <c r="C3194">
        <v>81.5</v>
      </c>
      <c r="D3194">
        <v>84.8</v>
      </c>
    </row>
    <row r="3195" spans="1:4" x14ac:dyDescent="0.3">
      <c r="A3195" t="s">
        <v>6390</v>
      </c>
      <c r="B3195" t="s">
        <v>13693</v>
      </c>
      <c r="C3195">
        <v>79.599999999999994</v>
      </c>
      <c r="D3195">
        <v>84.7</v>
      </c>
    </row>
    <row r="3196" spans="1:4" x14ac:dyDescent="0.3">
      <c r="A3196" t="s">
        <v>6392</v>
      </c>
      <c r="B3196" t="s">
        <v>13693</v>
      </c>
      <c r="C3196">
        <v>80.599999999999994</v>
      </c>
      <c r="D3196">
        <v>84.4</v>
      </c>
    </row>
    <row r="3197" spans="1:4" x14ac:dyDescent="0.3">
      <c r="A3197" t="s">
        <v>6394</v>
      </c>
      <c r="B3197" t="s">
        <v>13693</v>
      </c>
      <c r="C3197">
        <v>78</v>
      </c>
      <c r="D3197">
        <v>82</v>
      </c>
    </row>
    <row r="3198" spans="1:4" x14ac:dyDescent="0.3">
      <c r="A3198" t="s">
        <v>6396</v>
      </c>
      <c r="B3198" t="s">
        <v>13693</v>
      </c>
      <c r="C3198">
        <v>78.400000000000006</v>
      </c>
      <c r="D3198">
        <v>82.5</v>
      </c>
    </row>
    <row r="3199" spans="1:4" x14ac:dyDescent="0.3">
      <c r="A3199" t="s">
        <v>6398</v>
      </c>
      <c r="B3199" t="s">
        <v>13693</v>
      </c>
      <c r="C3199">
        <v>79</v>
      </c>
      <c r="D3199">
        <v>84.1</v>
      </c>
    </row>
    <row r="3200" spans="1:4" x14ac:dyDescent="0.3">
      <c r="A3200" t="s">
        <v>6400</v>
      </c>
      <c r="B3200" t="s">
        <v>13693</v>
      </c>
      <c r="C3200">
        <v>79.3</v>
      </c>
      <c r="D3200">
        <v>81.5</v>
      </c>
    </row>
    <row r="3201" spans="1:4" x14ac:dyDescent="0.3">
      <c r="A3201" t="s">
        <v>6402</v>
      </c>
      <c r="B3201" t="s">
        <v>13693</v>
      </c>
      <c r="C3201">
        <v>83.1</v>
      </c>
      <c r="D3201">
        <v>85.5</v>
      </c>
    </row>
    <row r="3202" spans="1:4" x14ac:dyDescent="0.3">
      <c r="A3202" t="s">
        <v>6404</v>
      </c>
      <c r="B3202" t="s">
        <v>13693</v>
      </c>
      <c r="C3202">
        <v>78.900000000000006</v>
      </c>
      <c r="D3202">
        <v>82.9</v>
      </c>
    </row>
    <row r="3203" spans="1:4" x14ac:dyDescent="0.3">
      <c r="A3203" t="s">
        <v>6406</v>
      </c>
      <c r="B3203" t="s">
        <v>13693</v>
      </c>
      <c r="C3203">
        <v>73.8</v>
      </c>
      <c r="D3203">
        <v>77.2</v>
      </c>
    </row>
    <row r="3204" spans="1:4" x14ac:dyDescent="0.3">
      <c r="A3204" t="s">
        <v>6408</v>
      </c>
      <c r="B3204" t="s">
        <v>13693</v>
      </c>
      <c r="C3204">
        <v>82</v>
      </c>
      <c r="D3204">
        <v>85.6</v>
      </c>
    </row>
    <row r="3205" spans="1:4" x14ac:dyDescent="0.3">
      <c r="A3205" t="s">
        <v>6410</v>
      </c>
      <c r="B3205" t="s">
        <v>13693</v>
      </c>
      <c r="C3205">
        <v>76.099999999999994</v>
      </c>
      <c r="D3205">
        <v>80.599999999999994</v>
      </c>
    </row>
    <row r="3206" spans="1:4" x14ac:dyDescent="0.3">
      <c r="A3206" t="s">
        <v>6412</v>
      </c>
      <c r="B3206" t="s">
        <v>13693</v>
      </c>
      <c r="C3206">
        <v>78.7</v>
      </c>
      <c r="D3206">
        <v>82.7</v>
      </c>
    </row>
    <row r="3207" spans="1:4" x14ac:dyDescent="0.3">
      <c r="A3207" t="s">
        <v>6414</v>
      </c>
      <c r="B3207" t="s">
        <v>13693</v>
      </c>
      <c r="C3207">
        <v>73.8</v>
      </c>
      <c r="D3207">
        <v>79</v>
      </c>
    </row>
    <row r="3208" spans="1:4" x14ac:dyDescent="0.3">
      <c r="A3208" t="s">
        <v>6416</v>
      </c>
      <c r="B3208" t="s">
        <v>13693</v>
      </c>
      <c r="C3208">
        <v>76.400000000000006</v>
      </c>
      <c r="D3208">
        <v>79.8</v>
      </c>
    </row>
    <row r="3209" spans="1:4" x14ac:dyDescent="0.3">
      <c r="A3209" t="s">
        <v>6418</v>
      </c>
      <c r="B3209" t="s">
        <v>13693</v>
      </c>
      <c r="C3209">
        <v>83</v>
      </c>
      <c r="D3209">
        <v>86.9</v>
      </c>
    </row>
    <row r="3210" spans="1:4" x14ac:dyDescent="0.3">
      <c r="A3210" t="s">
        <v>6420</v>
      </c>
      <c r="B3210" t="s">
        <v>13693</v>
      </c>
      <c r="C3210">
        <v>78.8</v>
      </c>
      <c r="D3210">
        <v>82.7</v>
      </c>
    </row>
    <row r="3211" spans="1:4" x14ac:dyDescent="0.3">
      <c r="A3211" t="s">
        <v>6422</v>
      </c>
      <c r="B3211" t="s">
        <v>13694</v>
      </c>
      <c r="C3211">
        <v>82.1</v>
      </c>
      <c r="D3211">
        <v>87</v>
      </c>
    </row>
    <row r="3212" spans="1:4" x14ac:dyDescent="0.3">
      <c r="A3212" t="s">
        <v>6424</v>
      </c>
      <c r="B3212" t="s">
        <v>13694</v>
      </c>
      <c r="C3212">
        <v>79.7</v>
      </c>
      <c r="D3212">
        <v>84.4</v>
      </c>
    </row>
    <row r="3213" spans="1:4" x14ac:dyDescent="0.3">
      <c r="A3213" t="s">
        <v>6426</v>
      </c>
      <c r="B3213" t="s">
        <v>13694</v>
      </c>
      <c r="C3213">
        <v>80.3</v>
      </c>
      <c r="D3213">
        <v>82.4</v>
      </c>
    </row>
    <row r="3214" spans="1:4" x14ac:dyDescent="0.3">
      <c r="A3214" t="s">
        <v>6428</v>
      </c>
      <c r="B3214" t="s">
        <v>13694</v>
      </c>
      <c r="C3214">
        <v>80.900000000000006</v>
      </c>
      <c r="D3214">
        <v>82.5</v>
      </c>
    </row>
    <row r="3215" spans="1:4" x14ac:dyDescent="0.3">
      <c r="A3215" t="s">
        <v>6430</v>
      </c>
      <c r="B3215" t="s">
        <v>13694</v>
      </c>
      <c r="C3215">
        <v>80</v>
      </c>
      <c r="D3215">
        <v>85.1</v>
      </c>
    </row>
    <row r="3216" spans="1:4" x14ac:dyDescent="0.3">
      <c r="A3216" t="s">
        <v>6432</v>
      </c>
      <c r="B3216" t="s">
        <v>13694</v>
      </c>
      <c r="C3216">
        <v>76.8</v>
      </c>
      <c r="D3216">
        <v>82.5</v>
      </c>
    </row>
    <row r="3217" spans="1:4" x14ac:dyDescent="0.3">
      <c r="A3217" t="s">
        <v>6434</v>
      </c>
      <c r="B3217" t="s">
        <v>13694</v>
      </c>
      <c r="C3217">
        <v>78.2</v>
      </c>
      <c r="D3217">
        <v>79.900000000000006</v>
      </c>
    </row>
    <row r="3218" spans="1:4" x14ac:dyDescent="0.3">
      <c r="A3218" t="s">
        <v>6436</v>
      </c>
      <c r="B3218" t="s">
        <v>13694</v>
      </c>
      <c r="C3218">
        <v>78.5</v>
      </c>
      <c r="D3218">
        <v>82.8</v>
      </c>
    </row>
    <row r="3219" spans="1:4" x14ac:dyDescent="0.3">
      <c r="A3219" t="s">
        <v>6438</v>
      </c>
      <c r="B3219" t="s">
        <v>13694</v>
      </c>
      <c r="C3219">
        <v>79.599999999999994</v>
      </c>
      <c r="D3219">
        <v>82.7</v>
      </c>
    </row>
    <row r="3220" spans="1:4" x14ac:dyDescent="0.3">
      <c r="A3220" t="s">
        <v>6440</v>
      </c>
      <c r="B3220" t="s">
        <v>13694</v>
      </c>
      <c r="C3220">
        <v>79.7</v>
      </c>
      <c r="D3220">
        <v>85.3</v>
      </c>
    </row>
    <row r="3221" spans="1:4" x14ac:dyDescent="0.3">
      <c r="A3221" t="s">
        <v>6442</v>
      </c>
      <c r="B3221" t="s">
        <v>13694</v>
      </c>
      <c r="C3221">
        <v>76.599999999999994</v>
      </c>
      <c r="D3221">
        <v>81.599999999999994</v>
      </c>
    </row>
    <row r="3222" spans="1:4" x14ac:dyDescent="0.3">
      <c r="A3222" t="s">
        <v>6444</v>
      </c>
      <c r="B3222" t="s">
        <v>13694</v>
      </c>
      <c r="C3222">
        <v>79.5</v>
      </c>
      <c r="D3222">
        <v>82.1</v>
      </c>
    </row>
    <row r="3223" spans="1:4" x14ac:dyDescent="0.3">
      <c r="A3223" t="s">
        <v>6446</v>
      </c>
      <c r="B3223" t="s">
        <v>13694</v>
      </c>
      <c r="C3223">
        <v>81</v>
      </c>
      <c r="D3223">
        <v>83.9</v>
      </c>
    </row>
    <row r="3224" spans="1:4" x14ac:dyDescent="0.3">
      <c r="A3224" t="s">
        <v>6448</v>
      </c>
      <c r="B3224" t="s">
        <v>13694</v>
      </c>
      <c r="C3224">
        <v>78.7</v>
      </c>
      <c r="D3224">
        <v>82.6</v>
      </c>
    </row>
    <row r="3225" spans="1:4" x14ac:dyDescent="0.3">
      <c r="A3225" t="s">
        <v>6450</v>
      </c>
      <c r="B3225" t="s">
        <v>13694</v>
      </c>
      <c r="C3225">
        <v>76.5</v>
      </c>
      <c r="D3225">
        <v>78.5</v>
      </c>
    </row>
    <row r="3226" spans="1:4" x14ac:dyDescent="0.3">
      <c r="A3226" t="s">
        <v>6452</v>
      </c>
      <c r="B3226" t="s">
        <v>13694</v>
      </c>
      <c r="C3226">
        <v>80.2</v>
      </c>
      <c r="D3226">
        <v>82.9</v>
      </c>
    </row>
    <row r="3227" spans="1:4" x14ac:dyDescent="0.3">
      <c r="A3227" t="s">
        <v>6454</v>
      </c>
      <c r="B3227" t="s">
        <v>13694</v>
      </c>
      <c r="C3227">
        <v>75.2</v>
      </c>
      <c r="D3227">
        <v>79.2</v>
      </c>
    </row>
    <row r="3228" spans="1:4" x14ac:dyDescent="0.3">
      <c r="A3228" t="s">
        <v>6456</v>
      </c>
      <c r="B3228" t="s">
        <v>13695</v>
      </c>
      <c r="C3228">
        <v>77.400000000000006</v>
      </c>
      <c r="D3228">
        <v>83.8</v>
      </c>
    </row>
    <row r="3229" spans="1:4" x14ac:dyDescent="0.3">
      <c r="A3229" t="s">
        <v>6458</v>
      </c>
      <c r="B3229" t="s">
        <v>13695</v>
      </c>
      <c r="C3229">
        <v>81.8</v>
      </c>
      <c r="D3229">
        <v>86.1</v>
      </c>
    </row>
    <row r="3230" spans="1:4" x14ac:dyDescent="0.3">
      <c r="A3230" t="s">
        <v>6460</v>
      </c>
      <c r="B3230" t="s">
        <v>13695</v>
      </c>
      <c r="C3230">
        <v>79.599999999999994</v>
      </c>
      <c r="D3230">
        <v>84.2</v>
      </c>
    </row>
    <row r="3231" spans="1:4" x14ac:dyDescent="0.3">
      <c r="A3231" t="s">
        <v>6462</v>
      </c>
      <c r="B3231" t="s">
        <v>13695</v>
      </c>
      <c r="C3231">
        <v>78.8</v>
      </c>
      <c r="D3231">
        <v>81.900000000000006</v>
      </c>
    </row>
    <row r="3232" spans="1:4" x14ac:dyDescent="0.3">
      <c r="A3232" t="s">
        <v>6464</v>
      </c>
      <c r="B3232" t="s">
        <v>13695</v>
      </c>
      <c r="C3232">
        <v>82.4</v>
      </c>
      <c r="D3232">
        <v>87.3</v>
      </c>
    </row>
    <row r="3233" spans="1:4" x14ac:dyDescent="0.3">
      <c r="A3233" t="s">
        <v>6466</v>
      </c>
      <c r="B3233" t="s">
        <v>13695</v>
      </c>
      <c r="C3233">
        <v>76.400000000000006</v>
      </c>
      <c r="D3233">
        <v>79.3</v>
      </c>
    </row>
    <row r="3234" spans="1:4" x14ac:dyDescent="0.3">
      <c r="A3234" t="s">
        <v>6468</v>
      </c>
      <c r="B3234" t="s">
        <v>13695</v>
      </c>
      <c r="C3234">
        <v>78.599999999999994</v>
      </c>
      <c r="D3234">
        <v>84.8</v>
      </c>
    </row>
    <row r="3235" spans="1:4" x14ac:dyDescent="0.3">
      <c r="A3235" t="s">
        <v>6470</v>
      </c>
      <c r="B3235" t="s">
        <v>13695</v>
      </c>
      <c r="C3235">
        <v>77.5</v>
      </c>
      <c r="D3235">
        <v>83.1</v>
      </c>
    </row>
    <row r="3236" spans="1:4" x14ac:dyDescent="0.3">
      <c r="A3236" t="s">
        <v>6472</v>
      </c>
      <c r="B3236" t="s">
        <v>13695</v>
      </c>
      <c r="C3236">
        <v>75.900000000000006</v>
      </c>
      <c r="D3236">
        <v>79.900000000000006</v>
      </c>
    </row>
    <row r="3237" spans="1:4" x14ac:dyDescent="0.3">
      <c r="A3237" t="s">
        <v>6474</v>
      </c>
      <c r="B3237" t="s">
        <v>13695</v>
      </c>
      <c r="C3237">
        <v>76.5</v>
      </c>
      <c r="D3237">
        <v>81.2</v>
      </c>
    </row>
    <row r="3238" spans="1:4" x14ac:dyDescent="0.3">
      <c r="A3238" t="s">
        <v>6476</v>
      </c>
      <c r="B3238" t="s">
        <v>13695</v>
      </c>
      <c r="C3238">
        <v>77.5</v>
      </c>
      <c r="D3238">
        <v>81.7</v>
      </c>
    </row>
    <row r="3239" spans="1:4" x14ac:dyDescent="0.3">
      <c r="A3239" t="s">
        <v>6478</v>
      </c>
      <c r="B3239" t="s">
        <v>13695</v>
      </c>
      <c r="C3239">
        <v>74.7</v>
      </c>
      <c r="D3239">
        <v>77.8</v>
      </c>
    </row>
    <row r="3240" spans="1:4" x14ac:dyDescent="0.3">
      <c r="A3240" t="s">
        <v>6480</v>
      </c>
      <c r="B3240" t="s">
        <v>13695</v>
      </c>
      <c r="C3240">
        <v>78.5</v>
      </c>
      <c r="D3240">
        <v>80.599999999999994</v>
      </c>
    </row>
    <row r="3241" spans="1:4" x14ac:dyDescent="0.3">
      <c r="A3241" t="s">
        <v>6482</v>
      </c>
      <c r="B3241" t="s">
        <v>13695</v>
      </c>
      <c r="C3241">
        <v>78.599999999999994</v>
      </c>
      <c r="D3241">
        <v>83.8</v>
      </c>
    </row>
    <row r="3242" spans="1:4" x14ac:dyDescent="0.3">
      <c r="A3242" t="s">
        <v>6484</v>
      </c>
      <c r="B3242" t="s">
        <v>13695</v>
      </c>
      <c r="C3242">
        <v>73.2</v>
      </c>
      <c r="D3242">
        <v>81.3</v>
      </c>
    </row>
    <row r="3243" spans="1:4" x14ac:dyDescent="0.3">
      <c r="A3243" t="s">
        <v>6486</v>
      </c>
      <c r="B3243" t="s">
        <v>13695</v>
      </c>
      <c r="C3243">
        <v>76.099999999999994</v>
      </c>
      <c r="D3243">
        <v>80.8</v>
      </c>
    </row>
    <row r="3244" spans="1:4" x14ac:dyDescent="0.3">
      <c r="A3244" t="s">
        <v>6488</v>
      </c>
      <c r="B3244" t="s">
        <v>13695</v>
      </c>
      <c r="C3244">
        <v>78.2</v>
      </c>
      <c r="D3244">
        <v>84.9</v>
      </c>
    </row>
    <row r="3245" spans="1:4" x14ac:dyDescent="0.3">
      <c r="A3245" t="s">
        <v>6490</v>
      </c>
      <c r="B3245" t="s">
        <v>13695</v>
      </c>
      <c r="C3245">
        <v>77.2</v>
      </c>
      <c r="D3245">
        <v>82.4</v>
      </c>
    </row>
    <row r="3246" spans="1:4" x14ac:dyDescent="0.3">
      <c r="A3246" t="s">
        <v>6492</v>
      </c>
      <c r="B3246" t="s">
        <v>13695</v>
      </c>
      <c r="C3246">
        <v>75.400000000000006</v>
      </c>
      <c r="D3246">
        <v>77.900000000000006</v>
      </c>
    </row>
    <row r="3247" spans="1:4" x14ac:dyDescent="0.3">
      <c r="A3247" t="s">
        <v>6494</v>
      </c>
      <c r="B3247" t="s">
        <v>13695</v>
      </c>
      <c r="C3247">
        <v>74.599999999999994</v>
      </c>
      <c r="D3247">
        <v>81.400000000000006</v>
      </c>
    </row>
    <row r="3248" spans="1:4" x14ac:dyDescent="0.3">
      <c r="A3248" t="s">
        <v>6496</v>
      </c>
      <c r="B3248" t="s">
        <v>13695</v>
      </c>
      <c r="C3248">
        <v>76.400000000000006</v>
      </c>
      <c r="D3248">
        <v>80.7</v>
      </c>
    </row>
    <row r="3249" spans="1:4" x14ac:dyDescent="0.3">
      <c r="A3249" t="s">
        <v>6498</v>
      </c>
      <c r="B3249" t="s">
        <v>13695</v>
      </c>
      <c r="C3249">
        <v>78.2</v>
      </c>
      <c r="D3249">
        <v>79.7</v>
      </c>
    </row>
    <row r="3250" spans="1:4" x14ac:dyDescent="0.3">
      <c r="A3250" t="s">
        <v>6500</v>
      </c>
      <c r="B3250" t="s">
        <v>13695</v>
      </c>
      <c r="C3250">
        <v>82.2</v>
      </c>
      <c r="D3250">
        <v>86.3</v>
      </c>
    </row>
    <row r="3251" spans="1:4" x14ac:dyDescent="0.3">
      <c r="A3251" t="s">
        <v>6502</v>
      </c>
      <c r="B3251" t="s">
        <v>13695</v>
      </c>
      <c r="C3251">
        <v>78.8</v>
      </c>
      <c r="D3251">
        <v>82.7</v>
      </c>
    </row>
    <row r="3252" spans="1:4" x14ac:dyDescent="0.3">
      <c r="A3252" t="s">
        <v>6504</v>
      </c>
      <c r="B3252" t="s">
        <v>13695</v>
      </c>
      <c r="C3252">
        <v>78.599999999999994</v>
      </c>
      <c r="D3252">
        <v>83.5</v>
      </c>
    </row>
    <row r="3253" spans="1:4" x14ac:dyDescent="0.3">
      <c r="A3253" t="s">
        <v>6506</v>
      </c>
      <c r="B3253" t="s">
        <v>13695</v>
      </c>
      <c r="C3253">
        <v>77.8</v>
      </c>
      <c r="D3253">
        <v>80.8</v>
      </c>
    </row>
    <row r="3254" spans="1:4" x14ac:dyDescent="0.3">
      <c r="A3254" t="s">
        <v>6508</v>
      </c>
      <c r="B3254" t="s">
        <v>13695</v>
      </c>
      <c r="C3254">
        <v>76.900000000000006</v>
      </c>
      <c r="D3254">
        <v>81.5</v>
      </c>
    </row>
    <row r="3255" spans="1:4" x14ac:dyDescent="0.3">
      <c r="A3255" t="s">
        <v>6510</v>
      </c>
      <c r="B3255" t="s">
        <v>13695</v>
      </c>
      <c r="C3255">
        <v>84.6</v>
      </c>
      <c r="D3255">
        <v>84.9</v>
      </c>
    </row>
    <row r="3256" spans="1:4" x14ac:dyDescent="0.3">
      <c r="A3256" t="s">
        <v>6512</v>
      </c>
      <c r="B3256" t="s">
        <v>13695</v>
      </c>
      <c r="C3256">
        <v>82.1</v>
      </c>
      <c r="D3256">
        <v>84</v>
      </c>
    </row>
    <row r="3257" spans="1:4" x14ac:dyDescent="0.3">
      <c r="A3257" t="s">
        <v>6514</v>
      </c>
      <c r="B3257" t="s">
        <v>13695</v>
      </c>
      <c r="C3257">
        <v>82.6</v>
      </c>
      <c r="D3257">
        <v>88.7</v>
      </c>
    </row>
    <row r="3258" spans="1:4" x14ac:dyDescent="0.3">
      <c r="A3258" t="s">
        <v>6516</v>
      </c>
      <c r="B3258" t="s">
        <v>13695</v>
      </c>
      <c r="C3258">
        <v>79.900000000000006</v>
      </c>
      <c r="D3258">
        <v>83</v>
      </c>
    </row>
    <row r="3259" spans="1:4" x14ac:dyDescent="0.3">
      <c r="A3259" t="s">
        <v>6518</v>
      </c>
      <c r="B3259" t="s">
        <v>13695</v>
      </c>
      <c r="C3259">
        <v>83.6</v>
      </c>
      <c r="D3259">
        <v>83.8</v>
      </c>
    </row>
    <row r="3260" spans="1:4" x14ac:dyDescent="0.3">
      <c r="A3260" t="s">
        <v>6520</v>
      </c>
      <c r="B3260" t="s">
        <v>13695</v>
      </c>
      <c r="C3260">
        <v>80.099999999999994</v>
      </c>
      <c r="D3260">
        <v>82.1</v>
      </c>
    </row>
    <row r="3261" spans="1:4" x14ac:dyDescent="0.3">
      <c r="A3261" t="s">
        <v>6522</v>
      </c>
      <c r="B3261" t="s">
        <v>13695</v>
      </c>
      <c r="C3261">
        <v>80.599999999999994</v>
      </c>
      <c r="D3261">
        <v>83.4</v>
      </c>
    </row>
    <row r="3262" spans="1:4" x14ac:dyDescent="0.3">
      <c r="A3262" t="s">
        <v>6524</v>
      </c>
      <c r="B3262" t="s">
        <v>13695</v>
      </c>
      <c r="C3262">
        <v>84.2</v>
      </c>
      <c r="D3262">
        <v>84.8</v>
      </c>
    </row>
    <row r="3263" spans="1:4" x14ac:dyDescent="0.3">
      <c r="A3263" t="s">
        <v>6526</v>
      </c>
      <c r="B3263" t="s">
        <v>13695</v>
      </c>
      <c r="C3263">
        <v>80.900000000000006</v>
      </c>
      <c r="D3263">
        <v>84.4</v>
      </c>
    </row>
    <row r="3264" spans="1:4" x14ac:dyDescent="0.3">
      <c r="A3264" t="s">
        <v>6528</v>
      </c>
      <c r="B3264" t="s">
        <v>13695</v>
      </c>
      <c r="C3264">
        <v>81.099999999999994</v>
      </c>
      <c r="D3264">
        <v>83.4</v>
      </c>
    </row>
    <row r="3265" spans="1:4" x14ac:dyDescent="0.3">
      <c r="A3265" t="s">
        <v>6530</v>
      </c>
      <c r="B3265" t="s">
        <v>13695</v>
      </c>
      <c r="C3265">
        <v>80.400000000000006</v>
      </c>
      <c r="D3265">
        <v>84.7</v>
      </c>
    </row>
    <row r="3266" spans="1:4" x14ac:dyDescent="0.3">
      <c r="A3266" t="s">
        <v>6532</v>
      </c>
      <c r="B3266" t="s">
        <v>13696</v>
      </c>
      <c r="C3266">
        <v>83.6</v>
      </c>
      <c r="D3266">
        <v>86.4</v>
      </c>
    </row>
    <row r="3267" spans="1:4" x14ac:dyDescent="0.3">
      <c r="A3267" t="s">
        <v>6534</v>
      </c>
      <c r="B3267" t="s">
        <v>13696</v>
      </c>
      <c r="C3267">
        <v>82.3</v>
      </c>
      <c r="D3267">
        <v>86.2</v>
      </c>
    </row>
    <row r="3268" spans="1:4" x14ac:dyDescent="0.3">
      <c r="A3268" t="s">
        <v>6536</v>
      </c>
      <c r="B3268" t="s">
        <v>13696</v>
      </c>
      <c r="C3268">
        <v>86.3</v>
      </c>
      <c r="D3268">
        <v>85.1</v>
      </c>
    </row>
    <row r="3269" spans="1:4" x14ac:dyDescent="0.3">
      <c r="A3269" t="s">
        <v>6538</v>
      </c>
      <c r="B3269" t="s">
        <v>13696</v>
      </c>
      <c r="C3269">
        <v>81</v>
      </c>
      <c r="D3269">
        <v>84.2</v>
      </c>
    </row>
    <row r="3270" spans="1:4" x14ac:dyDescent="0.3">
      <c r="A3270" t="s">
        <v>6540</v>
      </c>
      <c r="B3270" t="s">
        <v>13696</v>
      </c>
      <c r="C3270">
        <v>81.900000000000006</v>
      </c>
      <c r="D3270">
        <v>83.9</v>
      </c>
    </row>
    <row r="3271" spans="1:4" x14ac:dyDescent="0.3">
      <c r="A3271" t="s">
        <v>6542</v>
      </c>
      <c r="B3271" t="s">
        <v>13696</v>
      </c>
      <c r="C3271">
        <v>78.599999999999994</v>
      </c>
      <c r="D3271">
        <v>85.9</v>
      </c>
    </row>
    <row r="3272" spans="1:4" x14ac:dyDescent="0.3">
      <c r="A3272" t="s">
        <v>6544</v>
      </c>
      <c r="B3272" t="s">
        <v>13696</v>
      </c>
      <c r="C3272">
        <v>79.900000000000006</v>
      </c>
      <c r="D3272">
        <v>83.8</v>
      </c>
    </row>
    <row r="3273" spans="1:4" x14ac:dyDescent="0.3">
      <c r="A3273" t="s">
        <v>6546</v>
      </c>
      <c r="B3273" t="s">
        <v>13696</v>
      </c>
      <c r="C3273">
        <v>82.9</v>
      </c>
      <c r="D3273">
        <v>87.9</v>
      </c>
    </row>
    <row r="3274" spans="1:4" x14ac:dyDescent="0.3">
      <c r="A3274" t="s">
        <v>6548</v>
      </c>
      <c r="B3274" t="s">
        <v>13696</v>
      </c>
      <c r="C3274">
        <v>80.7</v>
      </c>
      <c r="D3274">
        <v>84.3</v>
      </c>
    </row>
    <row r="3275" spans="1:4" x14ac:dyDescent="0.3">
      <c r="A3275" t="s">
        <v>6550</v>
      </c>
      <c r="B3275" t="s">
        <v>13696</v>
      </c>
      <c r="C3275">
        <v>80.7</v>
      </c>
      <c r="D3275">
        <v>85.2</v>
      </c>
    </row>
    <row r="3276" spans="1:4" x14ac:dyDescent="0.3">
      <c r="A3276" t="s">
        <v>6552</v>
      </c>
      <c r="B3276" t="s">
        <v>13696</v>
      </c>
      <c r="C3276">
        <v>79.599999999999994</v>
      </c>
      <c r="D3276">
        <v>85</v>
      </c>
    </row>
    <row r="3277" spans="1:4" x14ac:dyDescent="0.3">
      <c r="A3277" t="s">
        <v>6554</v>
      </c>
      <c r="B3277" t="s">
        <v>13696</v>
      </c>
      <c r="C3277">
        <v>83.9</v>
      </c>
      <c r="D3277">
        <v>85.7</v>
      </c>
    </row>
    <row r="3278" spans="1:4" x14ac:dyDescent="0.3">
      <c r="A3278" t="s">
        <v>6556</v>
      </c>
      <c r="B3278" t="s">
        <v>13696</v>
      </c>
      <c r="C3278">
        <v>82.6</v>
      </c>
      <c r="D3278">
        <v>85.5</v>
      </c>
    </row>
    <row r="3279" spans="1:4" x14ac:dyDescent="0.3">
      <c r="A3279" t="s">
        <v>6558</v>
      </c>
      <c r="B3279" t="s">
        <v>13696</v>
      </c>
      <c r="C3279">
        <v>81.099999999999994</v>
      </c>
      <c r="D3279">
        <v>84.3</v>
      </c>
    </row>
    <row r="3280" spans="1:4" x14ac:dyDescent="0.3">
      <c r="A3280" t="s">
        <v>6560</v>
      </c>
      <c r="B3280" t="s">
        <v>13696</v>
      </c>
      <c r="C3280">
        <v>83.2</v>
      </c>
      <c r="D3280">
        <v>88.1</v>
      </c>
    </row>
    <row r="3281" spans="1:4" x14ac:dyDescent="0.3">
      <c r="A3281" t="s">
        <v>6562</v>
      </c>
      <c r="B3281" t="s">
        <v>13697</v>
      </c>
      <c r="C3281">
        <v>86</v>
      </c>
      <c r="D3281">
        <v>87.4</v>
      </c>
    </row>
    <row r="3282" spans="1:4" x14ac:dyDescent="0.3">
      <c r="A3282" t="s">
        <v>6564</v>
      </c>
      <c r="B3282" t="s">
        <v>13697</v>
      </c>
      <c r="C3282">
        <v>80.5</v>
      </c>
      <c r="D3282">
        <v>87</v>
      </c>
    </row>
    <row r="3283" spans="1:4" x14ac:dyDescent="0.3">
      <c r="A3283" t="s">
        <v>6566</v>
      </c>
      <c r="B3283" t="s">
        <v>13697</v>
      </c>
      <c r="C3283">
        <v>89.8</v>
      </c>
      <c r="D3283">
        <v>87</v>
      </c>
    </row>
    <row r="3284" spans="1:4" x14ac:dyDescent="0.3">
      <c r="A3284" t="s">
        <v>6568</v>
      </c>
      <c r="B3284" t="s">
        <v>13697</v>
      </c>
      <c r="C3284">
        <v>83.5</v>
      </c>
      <c r="D3284">
        <v>88.8</v>
      </c>
    </row>
    <row r="3285" spans="1:4" x14ac:dyDescent="0.3">
      <c r="A3285" t="s">
        <v>6570</v>
      </c>
      <c r="B3285" t="s">
        <v>13697</v>
      </c>
      <c r="C3285">
        <v>81.2</v>
      </c>
      <c r="D3285">
        <v>87.6</v>
      </c>
    </row>
    <row r="3286" spans="1:4" x14ac:dyDescent="0.3">
      <c r="A3286" t="s">
        <v>6572</v>
      </c>
      <c r="B3286" t="s">
        <v>13697</v>
      </c>
      <c r="C3286">
        <v>83.9</v>
      </c>
      <c r="D3286">
        <v>88.1</v>
      </c>
    </row>
    <row r="3287" spans="1:4" x14ac:dyDescent="0.3">
      <c r="A3287" t="s">
        <v>6574</v>
      </c>
      <c r="B3287" t="s">
        <v>13697</v>
      </c>
      <c r="C3287">
        <v>83.5</v>
      </c>
      <c r="D3287">
        <v>87.2</v>
      </c>
    </row>
    <row r="3288" spans="1:4" x14ac:dyDescent="0.3">
      <c r="A3288" t="s">
        <v>6576</v>
      </c>
      <c r="B3288" t="s">
        <v>13697</v>
      </c>
      <c r="C3288" t="s">
        <v>49</v>
      </c>
      <c r="D3288">
        <v>85.6</v>
      </c>
    </row>
    <row r="3289" spans="1:4" x14ac:dyDescent="0.3">
      <c r="A3289" t="s">
        <v>6578</v>
      </c>
      <c r="B3289" t="s">
        <v>13697</v>
      </c>
      <c r="C3289">
        <v>80</v>
      </c>
      <c r="D3289">
        <v>84.3</v>
      </c>
    </row>
    <row r="3290" spans="1:4" x14ac:dyDescent="0.3">
      <c r="A3290" t="s">
        <v>6580</v>
      </c>
      <c r="B3290" t="s">
        <v>13697</v>
      </c>
      <c r="C3290">
        <v>78.900000000000006</v>
      </c>
      <c r="D3290">
        <v>82.7</v>
      </c>
    </row>
    <row r="3291" spans="1:4" x14ac:dyDescent="0.3">
      <c r="A3291" t="s">
        <v>6582</v>
      </c>
      <c r="B3291" t="s">
        <v>13697</v>
      </c>
      <c r="C3291">
        <v>83.9</v>
      </c>
      <c r="D3291">
        <v>87.9</v>
      </c>
    </row>
    <row r="3292" spans="1:4" x14ac:dyDescent="0.3">
      <c r="A3292" t="s">
        <v>6584</v>
      </c>
      <c r="B3292" t="s">
        <v>13697</v>
      </c>
      <c r="C3292">
        <v>80.2</v>
      </c>
      <c r="D3292">
        <v>85.6</v>
      </c>
    </row>
    <row r="3293" spans="1:4" x14ac:dyDescent="0.3">
      <c r="A3293" t="s">
        <v>6586</v>
      </c>
      <c r="B3293" t="s">
        <v>13697</v>
      </c>
      <c r="C3293">
        <v>79.400000000000006</v>
      </c>
      <c r="D3293">
        <v>83.6</v>
      </c>
    </row>
    <row r="3294" spans="1:4" x14ac:dyDescent="0.3">
      <c r="A3294" t="s">
        <v>6588</v>
      </c>
      <c r="B3294" t="s">
        <v>13697</v>
      </c>
      <c r="C3294">
        <v>81.2</v>
      </c>
      <c r="D3294">
        <v>84.3</v>
      </c>
    </row>
    <row r="3295" spans="1:4" x14ac:dyDescent="0.3">
      <c r="A3295" t="s">
        <v>6590</v>
      </c>
      <c r="B3295" t="s">
        <v>13697</v>
      </c>
      <c r="C3295">
        <v>79.5</v>
      </c>
      <c r="D3295">
        <v>81.8</v>
      </c>
    </row>
    <row r="3296" spans="1:4" x14ac:dyDescent="0.3">
      <c r="A3296" t="s">
        <v>6592</v>
      </c>
      <c r="B3296" t="s">
        <v>13697</v>
      </c>
      <c r="C3296">
        <v>78.900000000000006</v>
      </c>
      <c r="D3296">
        <v>80.099999999999994</v>
      </c>
    </row>
    <row r="3297" spans="1:4" x14ac:dyDescent="0.3">
      <c r="A3297" t="s">
        <v>6594</v>
      </c>
      <c r="B3297" t="s">
        <v>13697</v>
      </c>
      <c r="C3297">
        <v>78.099999999999994</v>
      </c>
      <c r="D3297">
        <v>83.6</v>
      </c>
    </row>
    <row r="3298" spans="1:4" x14ac:dyDescent="0.3">
      <c r="A3298" t="s">
        <v>6596</v>
      </c>
      <c r="B3298" t="s">
        <v>13697</v>
      </c>
      <c r="C3298">
        <v>83.5</v>
      </c>
      <c r="D3298">
        <v>84.7</v>
      </c>
    </row>
    <row r="3299" spans="1:4" x14ac:dyDescent="0.3">
      <c r="A3299" t="s">
        <v>6598</v>
      </c>
      <c r="B3299" t="s">
        <v>13697</v>
      </c>
      <c r="C3299">
        <v>80.599999999999994</v>
      </c>
      <c r="D3299">
        <v>81.5</v>
      </c>
    </row>
    <row r="3300" spans="1:4" x14ac:dyDescent="0.3">
      <c r="A3300" t="s">
        <v>6600</v>
      </c>
      <c r="B3300" t="s">
        <v>13697</v>
      </c>
      <c r="C3300">
        <v>79.599999999999994</v>
      </c>
      <c r="D3300">
        <v>84.3</v>
      </c>
    </row>
    <row r="3301" spans="1:4" x14ac:dyDescent="0.3">
      <c r="A3301" t="s">
        <v>6602</v>
      </c>
      <c r="B3301" t="s">
        <v>13697</v>
      </c>
      <c r="C3301">
        <v>82.8</v>
      </c>
      <c r="D3301">
        <v>87.8</v>
      </c>
    </row>
    <row r="3302" spans="1:4" x14ac:dyDescent="0.3">
      <c r="A3302" t="s">
        <v>6604</v>
      </c>
      <c r="B3302" t="s">
        <v>13697</v>
      </c>
      <c r="C3302">
        <v>81.8</v>
      </c>
      <c r="D3302">
        <v>85</v>
      </c>
    </row>
    <row r="3303" spans="1:4" x14ac:dyDescent="0.3">
      <c r="A3303" t="s">
        <v>6606</v>
      </c>
      <c r="B3303" t="s">
        <v>13698</v>
      </c>
      <c r="C3303">
        <v>82.3</v>
      </c>
      <c r="D3303">
        <v>87</v>
      </c>
    </row>
    <row r="3304" spans="1:4" x14ac:dyDescent="0.3">
      <c r="A3304" t="s">
        <v>6608</v>
      </c>
      <c r="B3304" t="s">
        <v>13698</v>
      </c>
      <c r="C3304">
        <v>84.1</v>
      </c>
      <c r="D3304">
        <v>87.9</v>
      </c>
    </row>
    <row r="3305" spans="1:4" x14ac:dyDescent="0.3">
      <c r="A3305" t="s">
        <v>6610</v>
      </c>
      <c r="B3305" t="s">
        <v>13698</v>
      </c>
      <c r="C3305">
        <v>81.3</v>
      </c>
      <c r="D3305">
        <v>87.4</v>
      </c>
    </row>
    <row r="3306" spans="1:4" x14ac:dyDescent="0.3">
      <c r="A3306" t="s">
        <v>6612</v>
      </c>
      <c r="B3306" t="s">
        <v>13698</v>
      </c>
      <c r="C3306">
        <v>81.099999999999994</v>
      </c>
      <c r="D3306">
        <v>84.8</v>
      </c>
    </row>
    <row r="3307" spans="1:4" x14ac:dyDescent="0.3">
      <c r="A3307" t="s">
        <v>6614</v>
      </c>
      <c r="B3307" t="s">
        <v>13698</v>
      </c>
      <c r="C3307">
        <v>82.6</v>
      </c>
      <c r="D3307">
        <v>86.4</v>
      </c>
    </row>
    <row r="3308" spans="1:4" x14ac:dyDescent="0.3">
      <c r="A3308" t="s">
        <v>6616</v>
      </c>
      <c r="B3308" t="s">
        <v>13698</v>
      </c>
      <c r="C3308">
        <v>73</v>
      </c>
      <c r="D3308">
        <v>78</v>
      </c>
    </row>
    <row r="3309" spans="1:4" x14ac:dyDescent="0.3">
      <c r="A3309" t="s">
        <v>6618</v>
      </c>
      <c r="B3309" t="s">
        <v>13698</v>
      </c>
      <c r="C3309">
        <v>76.5</v>
      </c>
      <c r="D3309">
        <v>85.4</v>
      </c>
    </row>
    <row r="3310" spans="1:4" x14ac:dyDescent="0.3">
      <c r="A3310" t="s">
        <v>6620</v>
      </c>
      <c r="B3310" t="s">
        <v>13698</v>
      </c>
      <c r="C3310">
        <v>80.3</v>
      </c>
      <c r="D3310">
        <v>82.9</v>
      </c>
    </row>
    <row r="3311" spans="1:4" x14ac:dyDescent="0.3">
      <c r="A3311" t="s">
        <v>6622</v>
      </c>
      <c r="B3311" t="s">
        <v>13698</v>
      </c>
      <c r="C3311">
        <v>79.8</v>
      </c>
      <c r="D3311">
        <v>83</v>
      </c>
    </row>
    <row r="3312" spans="1:4" x14ac:dyDescent="0.3">
      <c r="A3312" t="s">
        <v>6624</v>
      </c>
      <c r="B3312" t="s">
        <v>13698</v>
      </c>
      <c r="C3312">
        <v>78.599999999999994</v>
      </c>
      <c r="D3312">
        <v>83.9</v>
      </c>
    </row>
    <row r="3313" spans="1:4" x14ac:dyDescent="0.3">
      <c r="A3313" t="s">
        <v>6626</v>
      </c>
      <c r="B3313" t="s">
        <v>13698</v>
      </c>
      <c r="C3313">
        <v>78</v>
      </c>
      <c r="D3313">
        <v>82.7</v>
      </c>
    </row>
    <row r="3314" spans="1:4" x14ac:dyDescent="0.3">
      <c r="A3314" t="s">
        <v>6628</v>
      </c>
      <c r="B3314" t="s">
        <v>13698</v>
      </c>
      <c r="C3314">
        <v>80.2</v>
      </c>
      <c r="D3314">
        <v>82.7</v>
      </c>
    </row>
    <row r="3315" spans="1:4" x14ac:dyDescent="0.3">
      <c r="A3315" t="s">
        <v>6630</v>
      </c>
      <c r="B3315" t="s">
        <v>13698</v>
      </c>
      <c r="C3315">
        <v>75.099999999999994</v>
      </c>
      <c r="D3315">
        <v>77.400000000000006</v>
      </c>
    </row>
    <row r="3316" spans="1:4" x14ac:dyDescent="0.3">
      <c r="A3316" t="s">
        <v>6632</v>
      </c>
      <c r="B3316" t="s">
        <v>13698</v>
      </c>
      <c r="C3316">
        <v>78.2</v>
      </c>
      <c r="D3316">
        <v>83.8</v>
      </c>
    </row>
    <row r="3317" spans="1:4" x14ac:dyDescent="0.3">
      <c r="A3317" t="s">
        <v>6634</v>
      </c>
      <c r="B3317" t="s">
        <v>13698</v>
      </c>
      <c r="C3317">
        <v>80</v>
      </c>
      <c r="D3317">
        <v>83.3</v>
      </c>
    </row>
    <row r="3318" spans="1:4" x14ac:dyDescent="0.3">
      <c r="A3318" t="s">
        <v>6636</v>
      </c>
      <c r="B3318" t="s">
        <v>13698</v>
      </c>
      <c r="C3318">
        <v>75.099999999999994</v>
      </c>
      <c r="D3318">
        <v>80.599999999999994</v>
      </c>
    </row>
    <row r="3319" spans="1:4" x14ac:dyDescent="0.3">
      <c r="A3319" t="s">
        <v>6638</v>
      </c>
      <c r="B3319" t="s">
        <v>13698</v>
      </c>
      <c r="C3319">
        <v>78.8</v>
      </c>
      <c r="D3319">
        <v>81</v>
      </c>
    </row>
    <row r="3320" spans="1:4" x14ac:dyDescent="0.3">
      <c r="A3320" t="s">
        <v>6640</v>
      </c>
      <c r="B3320" t="s">
        <v>13698</v>
      </c>
      <c r="C3320">
        <v>77.099999999999994</v>
      </c>
      <c r="D3320">
        <v>81.099999999999994</v>
      </c>
    </row>
    <row r="3321" spans="1:4" x14ac:dyDescent="0.3">
      <c r="A3321" t="s">
        <v>6642</v>
      </c>
      <c r="B3321" t="s">
        <v>13699</v>
      </c>
      <c r="C3321">
        <v>77</v>
      </c>
      <c r="D3321">
        <v>80.3</v>
      </c>
    </row>
    <row r="3322" spans="1:4" x14ac:dyDescent="0.3">
      <c r="A3322" t="s">
        <v>6644</v>
      </c>
      <c r="B3322" t="s">
        <v>13699</v>
      </c>
      <c r="C3322">
        <v>79.599999999999994</v>
      </c>
      <c r="D3322">
        <v>86</v>
      </c>
    </row>
    <row r="3323" spans="1:4" x14ac:dyDescent="0.3">
      <c r="A3323" t="s">
        <v>6646</v>
      </c>
      <c r="B3323" t="s">
        <v>13699</v>
      </c>
      <c r="C3323">
        <v>79.099999999999994</v>
      </c>
      <c r="D3323">
        <v>82.4</v>
      </c>
    </row>
    <row r="3324" spans="1:4" x14ac:dyDescent="0.3">
      <c r="A3324" t="s">
        <v>6648</v>
      </c>
      <c r="B3324" t="s">
        <v>13699</v>
      </c>
      <c r="C3324">
        <v>77.7</v>
      </c>
      <c r="D3324">
        <v>81.8</v>
      </c>
    </row>
    <row r="3325" spans="1:4" x14ac:dyDescent="0.3">
      <c r="A3325" t="s">
        <v>6650</v>
      </c>
      <c r="B3325" t="s">
        <v>13699</v>
      </c>
      <c r="C3325">
        <v>77.5</v>
      </c>
      <c r="D3325">
        <v>79.3</v>
      </c>
    </row>
    <row r="3326" spans="1:4" x14ac:dyDescent="0.3">
      <c r="A3326" t="s">
        <v>6652</v>
      </c>
      <c r="B3326" t="s">
        <v>13699</v>
      </c>
      <c r="C3326">
        <v>80.8</v>
      </c>
      <c r="D3326">
        <v>84.4</v>
      </c>
    </row>
    <row r="3327" spans="1:4" x14ac:dyDescent="0.3">
      <c r="A3327" t="s">
        <v>6654</v>
      </c>
      <c r="B3327" t="s">
        <v>13699</v>
      </c>
      <c r="C3327">
        <v>79.099999999999994</v>
      </c>
      <c r="D3327">
        <v>83.3</v>
      </c>
    </row>
    <row r="3328" spans="1:4" x14ac:dyDescent="0.3">
      <c r="A3328" t="s">
        <v>6656</v>
      </c>
      <c r="B3328" t="s">
        <v>13699</v>
      </c>
      <c r="C3328">
        <v>79.8</v>
      </c>
      <c r="D3328">
        <v>85</v>
      </c>
    </row>
    <row r="3329" spans="1:4" x14ac:dyDescent="0.3">
      <c r="A3329" t="s">
        <v>6658</v>
      </c>
      <c r="B3329" t="s">
        <v>13699</v>
      </c>
      <c r="C3329">
        <v>75.2</v>
      </c>
      <c r="D3329">
        <v>78.8</v>
      </c>
    </row>
    <row r="3330" spans="1:4" x14ac:dyDescent="0.3">
      <c r="A3330" t="s">
        <v>6660</v>
      </c>
      <c r="B3330" t="s">
        <v>13699</v>
      </c>
      <c r="C3330">
        <v>82.7</v>
      </c>
      <c r="D3330">
        <v>84.1</v>
      </c>
    </row>
    <row r="3331" spans="1:4" x14ac:dyDescent="0.3">
      <c r="A3331" t="s">
        <v>6662</v>
      </c>
      <c r="B3331" t="s">
        <v>13699</v>
      </c>
      <c r="C3331">
        <v>80.2</v>
      </c>
      <c r="D3331">
        <v>85.1</v>
      </c>
    </row>
    <row r="3332" spans="1:4" x14ac:dyDescent="0.3">
      <c r="A3332" t="s">
        <v>6664</v>
      </c>
      <c r="B3332" t="s">
        <v>13699</v>
      </c>
      <c r="C3332">
        <v>75.599999999999994</v>
      </c>
      <c r="D3332">
        <v>83.5</v>
      </c>
    </row>
    <row r="3333" spans="1:4" x14ac:dyDescent="0.3">
      <c r="A3333" t="s">
        <v>6666</v>
      </c>
      <c r="B3333" t="s">
        <v>13699</v>
      </c>
      <c r="C3333">
        <v>80.099999999999994</v>
      </c>
      <c r="D3333">
        <v>85.8</v>
      </c>
    </row>
    <row r="3334" spans="1:4" x14ac:dyDescent="0.3">
      <c r="A3334" t="s">
        <v>6668</v>
      </c>
      <c r="B3334" t="s">
        <v>13699</v>
      </c>
      <c r="C3334">
        <v>78.900000000000006</v>
      </c>
      <c r="D3334">
        <v>82</v>
      </c>
    </row>
    <row r="3335" spans="1:4" x14ac:dyDescent="0.3">
      <c r="A3335" t="s">
        <v>6670</v>
      </c>
      <c r="B3335" t="s">
        <v>13700</v>
      </c>
      <c r="C3335">
        <v>85.6</v>
      </c>
      <c r="D3335">
        <v>87.1</v>
      </c>
    </row>
    <row r="3336" spans="1:4" x14ac:dyDescent="0.3">
      <c r="A3336" t="s">
        <v>6672</v>
      </c>
      <c r="B3336" t="s">
        <v>13700</v>
      </c>
      <c r="C3336">
        <v>81.3</v>
      </c>
      <c r="D3336">
        <v>85.3</v>
      </c>
    </row>
    <row r="3337" spans="1:4" x14ac:dyDescent="0.3">
      <c r="A3337" t="s">
        <v>6674</v>
      </c>
      <c r="B3337" t="s">
        <v>13700</v>
      </c>
      <c r="C3337">
        <v>80.8</v>
      </c>
      <c r="D3337">
        <v>85.5</v>
      </c>
    </row>
    <row r="3338" spans="1:4" x14ac:dyDescent="0.3">
      <c r="A3338" t="s">
        <v>6676</v>
      </c>
      <c r="B3338" t="s">
        <v>13700</v>
      </c>
      <c r="C3338">
        <v>83</v>
      </c>
      <c r="D3338">
        <v>84.8</v>
      </c>
    </row>
    <row r="3339" spans="1:4" x14ac:dyDescent="0.3">
      <c r="A3339" t="s">
        <v>6678</v>
      </c>
      <c r="B3339" t="s">
        <v>13700</v>
      </c>
      <c r="C3339">
        <v>80.099999999999994</v>
      </c>
      <c r="D3339">
        <v>85.7</v>
      </c>
    </row>
    <row r="3340" spans="1:4" x14ac:dyDescent="0.3">
      <c r="A3340" t="s">
        <v>6680</v>
      </c>
      <c r="B3340" t="s">
        <v>13700</v>
      </c>
      <c r="C3340">
        <v>82.6</v>
      </c>
      <c r="D3340">
        <v>85.5</v>
      </c>
    </row>
    <row r="3341" spans="1:4" x14ac:dyDescent="0.3">
      <c r="A3341" t="s">
        <v>6682</v>
      </c>
      <c r="B3341" t="s">
        <v>13700</v>
      </c>
      <c r="C3341">
        <v>80.900000000000006</v>
      </c>
      <c r="D3341">
        <v>87</v>
      </c>
    </row>
    <row r="3342" spans="1:4" x14ac:dyDescent="0.3">
      <c r="A3342" t="s">
        <v>6684</v>
      </c>
      <c r="B3342" t="s">
        <v>13700</v>
      </c>
      <c r="C3342">
        <v>80.5</v>
      </c>
      <c r="D3342">
        <v>84.3</v>
      </c>
    </row>
    <row r="3343" spans="1:4" x14ac:dyDescent="0.3">
      <c r="A3343" t="s">
        <v>6686</v>
      </c>
      <c r="B3343" t="s">
        <v>13700</v>
      </c>
      <c r="C3343">
        <v>82.5</v>
      </c>
      <c r="D3343">
        <v>83.2</v>
      </c>
    </row>
    <row r="3344" spans="1:4" x14ac:dyDescent="0.3">
      <c r="A3344" t="s">
        <v>6688</v>
      </c>
      <c r="B3344" t="s">
        <v>13700</v>
      </c>
      <c r="C3344">
        <v>81.8</v>
      </c>
      <c r="D3344">
        <v>85.5</v>
      </c>
    </row>
    <row r="3345" spans="1:4" x14ac:dyDescent="0.3">
      <c r="A3345" t="s">
        <v>6690</v>
      </c>
      <c r="B3345" t="s">
        <v>13700</v>
      </c>
      <c r="C3345">
        <v>82.2</v>
      </c>
      <c r="D3345">
        <v>86.1</v>
      </c>
    </row>
    <row r="3346" spans="1:4" x14ac:dyDescent="0.3">
      <c r="A3346" t="s">
        <v>6692</v>
      </c>
      <c r="B3346" t="s">
        <v>13700</v>
      </c>
      <c r="C3346">
        <v>78.599999999999994</v>
      </c>
      <c r="D3346">
        <v>86.8</v>
      </c>
    </row>
    <row r="3347" spans="1:4" x14ac:dyDescent="0.3">
      <c r="A3347" t="s">
        <v>6694</v>
      </c>
      <c r="B3347" t="s">
        <v>13700</v>
      </c>
      <c r="C3347">
        <v>85.1</v>
      </c>
      <c r="D3347">
        <v>89.2</v>
      </c>
    </row>
    <row r="3348" spans="1:4" x14ac:dyDescent="0.3">
      <c r="A3348" t="s">
        <v>6696</v>
      </c>
      <c r="B3348" t="s">
        <v>13700</v>
      </c>
      <c r="C3348">
        <v>76.400000000000006</v>
      </c>
      <c r="D3348">
        <v>80.2</v>
      </c>
    </row>
    <row r="3349" spans="1:4" x14ac:dyDescent="0.3">
      <c r="A3349" t="s">
        <v>6698</v>
      </c>
      <c r="B3349" t="s">
        <v>13700</v>
      </c>
      <c r="C3349">
        <v>85.2</v>
      </c>
      <c r="D3349">
        <v>87.6</v>
      </c>
    </row>
    <row r="3350" spans="1:4" x14ac:dyDescent="0.3">
      <c r="A3350" t="s">
        <v>6700</v>
      </c>
      <c r="B3350" t="s">
        <v>13700</v>
      </c>
      <c r="C3350">
        <v>81.900000000000006</v>
      </c>
      <c r="D3350">
        <v>83.3</v>
      </c>
    </row>
    <row r="3351" spans="1:4" x14ac:dyDescent="0.3">
      <c r="A3351" t="s">
        <v>6702</v>
      </c>
      <c r="B3351" t="s">
        <v>13700</v>
      </c>
      <c r="C3351">
        <v>83.9</v>
      </c>
      <c r="D3351">
        <v>85.3</v>
      </c>
    </row>
    <row r="3352" spans="1:4" x14ac:dyDescent="0.3">
      <c r="A3352" t="s">
        <v>6704</v>
      </c>
      <c r="B3352" t="s">
        <v>13700</v>
      </c>
      <c r="C3352">
        <v>81.099999999999994</v>
      </c>
      <c r="D3352">
        <v>84.9</v>
      </c>
    </row>
    <row r="3353" spans="1:4" x14ac:dyDescent="0.3">
      <c r="A3353" t="s">
        <v>6706</v>
      </c>
      <c r="B3353" t="s">
        <v>13701</v>
      </c>
      <c r="C3353">
        <v>81.099999999999994</v>
      </c>
      <c r="D3353">
        <v>84.9</v>
      </c>
    </row>
    <row r="3354" spans="1:4" x14ac:dyDescent="0.3">
      <c r="A3354" t="s">
        <v>6708</v>
      </c>
      <c r="B3354" t="s">
        <v>13701</v>
      </c>
      <c r="C3354">
        <v>82.2</v>
      </c>
      <c r="D3354">
        <v>85.4</v>
      </c>
    </row>
    <row r="3355" spans="1:4" x14ac:dyDescent="0.3">
      <c r="A3355" t="s">
        <v>6710</v>
      </c>
      <c r="B3355" t="s">
        <v>13701</v>
      </c>
      <c r="C3355">
        <v>81.2</v>
      </c>
      <c r="D3355">
        <v>85.7</v>
      </c>
    </row>
    <row r="3356" spans="1:4" x14ac:dyDescent="0.3">
      <c r="A3356" t="s">
        <v>6712</v>
      </c>
      <c r="B3356" t="s">
        <v>13701</v>
      </c>
      <c r="C3356">
        <v>83.9</v>
      </c>
      <c r="D3356">
        <v>85.9</v>
      </c>
    </row>
    <row r="3357" spans="1:4" x14ac:dyDescent="0.3">
      <c r="A3357" t="s">
        <v>6714</v>
      </c>
      <c r="B3357" t="s">
        <v>13701</v>
      </c>
      <c r="C3357">
        <v>79.2</v>
      </c>
      <c r="D3357">
        <v>85.4</v>
      </c>
    </row>
    <row r="3358" spans="1:4" x14ac:dyDescent="0.3">
      <c r="A3358" t="s">
        <v>6716</v>
      </c>
      <c r="B3358" t="s">
        <v>13701</v>
      </c>
      <c r="C3358">
        <v>82</v>
      </c>
      <c r="D3358">
        <v>88</v>
      </c>
    </row>
    <row r="3359" spans="1:4" x14ac:dyDescent="0.3">
      <c r="A3359" t="s">
        <v>6718</v>
      </c>
      <c r="B3359" t="s">
        <v>13701</v>
      </c>
      <c r="C3359">
        <v>80.099999999999994</v>
      </c>
      <c r="D3359">
        <v>86.7</v>
      </c>
    </row>
    <row r="3360" spans="1:4" x14ac:dyDescent="0.3">
      <c r="A3360" t="s">
        <v>6720</v>
      </c>
      <c r="B3360" t="s">
        <v>13701</v>
      </c>
      <c r="C3360">
        <v>86.1</v>
      </c>
      <c r="D3360">
        <v>89.2</v>
      </c>
    </row>
    <row r="3361" spans="1:4" x14ac:dyDescent="0.3">
      <c r="A3361" t="s">
        <v>6722</v>
      </c>
      <c r="B3361" t="s">
        <v>13701</v>
      </c>
      <c r="C3361">
        <v>79</v>
      </c>
      <c r="D3361">
        <v>82.1</v>
      </c>
    </row>
    <row r="3362" spans="1:4" x14ac:dyDescent="0.3">
      <c r="A3362" t="s">
        <v>6724</v>
      </c>
      <c r="B3362" t="s">
        <v>13701</v>
      </c>
      <c r="C3362">
        <v>83.3</v>
      </c>
      <c r="D3362">
        <v>90</v>
      </c>
    </row>
    <row r="3363" spans="1:4" x14ac:dyDescent="0.3">
      <c r="A3363" t="s">
        <v>6726</v>
      </c>
      <c r="B3363" t="s">
        <v>13701</v>
      </c>
      <c r="C3363">
        <v>85.9</v>
      </c>
      <c r="D3363">
        <v>88</v>
      </c>
    </row>
    <row r="3364" spans="1:4" x14ac:dyDescent="0.3">
      <c r="A3364" t="s">
        <v>6728</v>
      </c>
      <c r="B3364" t="s">
        <v>13701</v>
      </c>
      <c r="C3364">
        <v>81.400000000000006</v>
      </c>
      <c r="D3364">
        <v>83.5</v>
      </c>
    </row>
    <row r="3365" spans="1:4" x14ac:dyDescent="0.3">
      <c r="A3365" t="s">
        <v>6730</v>
      </c>
      <c r="B3365" t="s">
        <v>13701</v>
      </c>
      <c r="C3365">
        <v>80.599999999999994</v>
      </c>
      <c r="D3365">
        <v>84.9</v>
      </c>
    </row>
    <row r="3366" spans="1:4" x14ac:dyDescent="0.3">
      <c r="A3366" t="s">
        <v>6732</v>
      </c>
      <c r="B3366" t="s">
        <v>13701</v>
      </c>
      <c r="C3366">
        <v>84.7</v>
      </c>
      <c r="D3366">
        <v>94.1</v>
      </c>
    </row>
    <row r="3367" spans="1:4" x14ac:dyDescent="0.3">
      <c r="A3367" t="s">
        <v>6734</v>
      </c>
      <c r="B3367" t="s">
        <v>13701</v>
      </c>
      <c r="C3367">
        <v>83.9</v>
      </c>
      <c r="D3367">
        <v>85.7</v>
      </c>
    </row>
    <row r="3368" spans="1:4" x14ac:dyDescent="0.3">
      <c r="A3368" t="s">
        <v>6736</v>
      </c>
      <c r="B3368" t="s">
        <v>13701</v>
      </c>
      <c r="C3368">
        <v>80.7</v>
      </c>
      <c r="D3368">
        <v>84</v>
      </c>
    </row>
    <row r="3369" spans="1:4" x14ac:dyDescent="0.3">
      <c r="A3369" t="s">
        <v>6738</v>
      </c>
      <c r="B3369" t="s">
        <v>13701</v>
      </c>
      <c r="C3369">
        <v>80.599999999999994</v>
      </c>
      <c r="D3369">
        <v>84.2</v>
      </c>
    </row>
    <row r="3370" spans="1:4" x14ac:dyDescent="0.3">
      <c r="A3370" t="s">
        <v>6740</v>
      </c>
      <c r="B3370" t="s">
        <v>13701</v>
      </c>
      <c r="C3370">
        <v>78.599999999999994</v>
      </c>
      <c r="D3370">
        <v>82.7</v>
      </c>
    </row>
    <row r="3371" spans="1:4" x14ac:dyDescent="0.3">
      <c r="A3371" t="s">
        <v>6742</v>
      </c>
      <c r="B3371" t="s">
        <v>13701</v>
      </c>
      <c r="C3371">
        <v>84.5</v>
      </c>
      <c r="D3371">
        <v>86.3</v>
      </c>
    </row>
    <row r="3372" spans="1:4" x14ac:dyDescent="0.3">
      <c r="A3372" t="s">
        <v>6744</v>
      </c>
      <c r="B3372" t="s">
        <v>13701</v>
      </c>
      <c r="C3372">
        <v>82.6</v>
      </c>
      <c r="D3372">
        <v>87.7</v>
      </c>
    </row>
    <row r="3373" spans="1:4" x14ac:dyDescent="0.3">
      <c r="A3373" t="s">
        <v>6746</v>
      </c>
      <c r="B3373" t="s">
        <v>13702</v>
      </c>
      <c r="C3373">
        <v>81.599999999999994</v>
      </c>
      <c r="D3373">
        <v>86.9</v>
      </c>
    </row>
    <row r="3374" spans="1:4" x14ac:dyDescent="0.3">
      <c r="A3374" t="s">
        <v>6748</v>
      </c>
      <c r="B3374" t="s">
        <v>13702</v>
      </c>
      <c r="C3374">
        <v>82.4</v>
      </c>
      <c r="D3374">
        <v>85.8</v>
      </c>
    </row>
    <row r="3375" spans="1:4" x14ac:dyDescent="0.3">
      <c r="A3375" t="s">
        <v>6750</v>
      </c>
      <c r="B3375" t="s">
        <v>13702</v>
      </c>
      <c r="C3375">
        <v>78.599999999999994</v>
      </c>
      <c r="D3375">
        <v>82.2</v>
      </c>
    </row>
    <row r="3376" spans="1:4" x14ac:dyDescent="0.3">
      <c r="A3376" t="s">
        <v>6752</v>
      </c>
      <c r="B3376" t="s">
        <v>13702</v>
      </c>
      <c r="C3376">
        <v>80.900000000000006</v>
      </c>
      <c r="D3376">
        <v>84.9</v>
      </c>
    </row>
    <row r="3377" spans="1:4" x14ac:dyDescent="0.3">
      <c r="A3377" t="s">
        <v>6754</v>
      </c>
      <c r="B3377" t="s">
        <v>13702</v>
      </c>
      <c r="C3377">
        <v>77.099999999999994</v>
      </c>
      <c r="D3377">
        <v>81.900000000000006</v>
      </c>
    </row>
    <row r="3378" spans="1:4" x14ac:dyDescent="0.3">
      <c r="A3378" t="s">
        <v>6756</v>
      </c>
      <c r="B3378" t="s">
        <v>13702</v>
      </c>
      <c r="C3378">
        <v>77.3</v>
      </c>
      <c r="D3378">
        <v>82.4</v>
      </c>
    </row>
    <row r="3379" spans="1:4" x14ac:dyDescent="0.3">
      <c r="A3379" t="s">
        <v>6758</v>
      </c>
      <c r="B3379" t="s">
        <v>13702</v>
      </c>
      <c r="C3379">
        <v>80.7</v>
      </c>
      <c r="D3379">
        <v>84.8</v>
      </c>
    </row>
    <row r="3380" spans="1:4" x14ac:dyDescent="0.3">
      <c r="A3380" t="s">
        <v>6760</v>
      </c>
      <c r="B3380" t="s">
        <v>13702</v>
      </c>
      <c r="C3380">
        <v>78.7</v>
      </c>
      <c r="D3380">
        <v>83.7</v>
      </c>
    </row>
    <row r="3381" spans="1:4" x14ac:dyDescent="0.3">
      <c r="A3381" t="s">
        <v>6762</v>
      </c>
      <c r="B3381" t="s">
        <v>13702</v>
      </c>
      <c r="C3381">
        <v>76</v>
      </c>
      <c r="D3381">
        <v>79.099999999999994</v>
      </c>
    </row>
    <row r="3382" spans="1:4" x14ac:dyDescent="0.3">
      <c r="A3382" t="s">
        <v>6764</v>
      </c>
      <c r="B3382" t="s">
        <v>13702</v>
      </c>
      <c r="C3382">
        <v>80.400000000000006</v>
      </c>
      <c r="D3382">
        <v>85.6</v>
      </c>
    </row>
    <row r="3383" spans="1:4" x14ac:dyDescent="0.3">
      <c r="A3383" t="s">
        <v>6766</v>
      </c>
      <c r="B3383" t="s">
        <v>13702</v>
      </c>
      <c r="C3383">
        <v>81.7</v>
      </c>
      <c r="D3383">
        <v>83.3</v>
      </c>
    </row>
    <row r="3384" spans="1:4" x14ac:dyDescent="0.3">
      <c r="A3384" t="s">
        <v>6768</v>
      </c>
      <c r="B3384" t="s">
        <v>13702</v>
      </c>
      <c r="C3384">
        <v>76.3</v>
      </c>
      <c r="D3384">
        <v>82.5</v>
      </c>
    </row>
    <row r="3385" spans="1:4" x14ac:dyDescent="0.3">
      <c r="A3385" t="s">
        <v>6770</v>
      </c>
      <c r="B3385" t="s">
        <v>13702</v>
      </c>
      <c r="C3385">
        <v>78.599999999999994</v>
      </c>
      <c r="D3385">
        <v>88</v>
      </c>
    </row>
    <row r="3386" spans="1:4" x14ac:dyDescent="0.3">
      <c r="A3386" t="s">
        <v>6772</v>
      </c>
      <c r="B3386" t="s">
        <v>13702</v>
      </c>
      <c r="C3386">
        <v>78.599999999999994</v>
      </c>
      <c r="D3386">
        <v>83</v>
      </c>
    </row>
    <row r="3387" spans="1:4" x14ac:dyDescent="0.3">
      <c r="A3387" t="s">
        <v>6774</v>
      </c>
      <c r="B3387" t="s">
        <v>13702</v>
      </c>
      <c r="C3387">
        <v>82.4</v>
      </c>
      <c r="D3387">
        <v>86.7</v>
      </c>
    </row>
    <row r="3388" spans="1:4" x14ac:dyDescent="0.3">
      <c r="A3388" t="s">
        <v>6776</v>
      </c>
      <c r="B3388" t="s">
        <v>13702</v>
      </c>
      <c r="C3388">
        <v>79.7</v>
      </c>
      <c r="D3388">
        <v>82.2</v>
      </c>
    </row>
    <row r="3389" spans="1:4" x14ac:dyDescent="0.3">
      <c r="A3389" t="s">
        <v>6778</v>
      </c>
      <c r="B3389" t="s">
        <v>13702</v>
      </c>
      <c r="C3389">
        <v>79.099999999999994</v>
      </c>
      <c r="D3389">
        <v>80.8</v>
      </c>
    </row>
    <row r="3390" spans="1:4" x14ac:dyDescent="0.3">
      <c r="A3390" t="s">
        <v>6780</v>
      </c>
      <c r="B3390" t="s">
        <v>13702</v>
      </c>
      <c r="C3390">
        <v>74.2</v>
      </c>
      <c r="D3390">
        <v>78.2</v>
      </c>
    </row>
    <row r="3391" spans="1:4" x14ac:dyDescent="0.3">
      <c r="A3391" t="s">
        <v>6782</v>
      </c>
      <c r="B3391" t="s">
        <v>13702</v>
      </c>
      <c r="C3391">
        <v>80.2</v>
      </c>
      <c r="D3391">
        <v>84.5</v>
      </c>
    </row>
    <row r="3392" spans="1:4" x14ac:dyDescent="0.3">
      <c r="A3392" t="s">
        <v>6784</v>
      </c>
      <c r="B3392" t="s">
        <v>13702</v>
      </c>
      <c r="C3392">
        <v>81.8</v>
      </c>
      <c r="D3392">
        <v>84.3</v>
      </c>
    </row>
    <row r="3393" spans="1:4" x14ac:dyDescent="0.3">
      <c r="A3393" t="s">
        <v>6786</v>
      </c>
      <c r="B3393" t="s">
        <v>13702</v>
      </c>
      <c r="C3393">
        <v>76.900000000000006</v>
      </c>
      <c r="D3393">
        <v>81.2</v>
      </c>
    </row>
    <row r="3394" spans="1:4" x14ac:dyDescent="0.3">
      <c r="A3394" t="s">
        <v>6788</v>
      </c>
      <c r="B3394" t="s">
        <v>13702</v>
      </c>
      <c r="C3394">
        <v>80.7</v>
      </c>
      <c r="D3394">
        <v>83.6</v>
      </c>
    </row>
    <row r="3395" spans="1:4" x14ac:dyDescent="0.3">
      <c r="A3395" t="s">
        <v>6790</v>
      </c>
      <c r="B3395" t="s">
        <v>13702</v>
      </c>
      <c r="C3395">
        <v>73.3</v>
      </c>
      <c r="D3395">
        <v>78.7</v>
      </c>
    </row>
    <row r="3396" spans="1:4" x14ac:dyDescent="0.3">
      <c r="A3396" t="s">
        <v>6792</v>
      </c>
      <c r="B3396" t="s">
        <v>13702</v>
      </c>
      <c r="C3396">
        <v>81.599999999999994</v>
      </c>
      <c r="D3396">
        <v>86.1</v>
      </c>
    </row>
    <row r="3397" spans="1:4" x14ac:dyDescent="0.3">
      <c r="A3397" t="s">
        <v>6794</v>
      </c>
      <c r="B3397" t="s">
        <v>13702</v>
      </c>
      <c r="C3397">
        <v>79.400000000000006</v>
      </c>
      <c r="D3397">
        <v>82.8</v>
      </c>
    </row>
    <row r="3398" spans="1:4" x14ac:dyDescent="0.3">
      <c r="A3398" t="s">
        <v>6796</v>
      </c>
      <c r="B3398" t="s">
        <v>13702</v>
      </c>
      <c r="C3398">
        <v>79.3</v>
      </c>
      <c r="D3398">
        <v>80.5</v>
      </c>
    </row>
    <row r="3399" spans="1:4" x14ac:dyDescent="0.3">
      <c r="A3399" t="s">
        <v>6798</v>
      </c>
      <c r="B3399" t="s">
        <v>13702</v>
      </c>
      <c r="C3399">
        <v>77.900000000000006</v>
      </c>
      <c r="D3399">
        <v>82.7</v>
      </c>
    </row>
    <row r="3400" spans="1:4" x14ac:dyDescent="0.3">
      <c r="A3400" t="s">
        <v>6800</v>
      </c>
      <c r="B3400" t="s">
        <v>13702</v>
      </c>
      <c r="C3400">
        <v>83.2</v>
      </c>
      <c r="D3400">
        <v>87.9</v>
      </c>
    </row>
    <row r="3401" spans="1:4" x14ac:dyDescent="0.3">
      <c r="A3401" t="s">
        <v>6802</v>
      </c>
      <c r="B3401" t="s">
        <v>13702</v>
      </c>
      <c r="C3401">
        <v>80.5</v>
      </c>
      <c r="D3401">
        <v>86.6</v>
      </c>
    </row>
    <row r="3402" spans="1:4" x14ac:dyDescent="0.3">
      <c r="A3402" t="s">
        <v>6804</v>
      </c>
      <c r="B3402" t="s">
        <v>13702</v>
      </c>
      <c r="C3402">
        <v>78.599999999999994</v>
      </c>
      <c r="D3402">
        <v>85.3</v>
      </c>
    </row>
    <row r="3403" spans="1:4" x14ac:dyDescent="0.3">
      <c r="A3403" t="s">
        <v>6806</v>
      </c>
      <c r="B3403" t="s">
        <v>13702</v>
      </c>
      <c r="C3403">
        <v>80.3</v>
      </c>
      <c r="D3403">
        <v>83.2</v>
      </c>
    </row>
    <row r="3404" spans="1:4" x14ac:dyDescent="0.3">
      <c r="A3404" t="s">
        <v>6808</v>
      </c>
      <c r="B3404" t="s">
        <v>13702</v>
      </c>
      <c r="C3404">
        <v>75.7</v>
      </c>
      <c r="D3404">
        <v>79.2</v>
      </c>
    </row>
    <row r="3405" spans="1:4" x14ac:dyDescent="0.3">
      <c r="A3405" t="s">
        <v>6810</v>
      </c>
      <c r="B3405" t="s">
        <v>13703</v>
      </c>
      <c r="C3405">
        <v>80.3</v>
      </c>
      <c r="D3405">
        <v>83.3</v>
      </c>
    </row>
    <row r="3406" spans="1:4" x14ac:dyDescent="0.3">
      <c r="A3406" t="s">
        <v>6812</v>
      </c>
      <c r="B3406" t="s">
        <v>13703</v>
      </c>
      <c r="C3406">
        <v>77.599999999999994</v>
      </c>
      <c r="D3406">
        <v>82.4</v>
      </c>
    </row>
    <row r="3407" spans="1:4" x14ac:dyDescent="0.3">
      <c r="A3407" t="s">
        <v>6814</v>
      </c>
      <c r="B3407" t="s">
        <v>13703</v>
      </c>
      <c r="C3407">
        <v>84.5</v>
      </c>
      <c r="D3407">
        <v>84.2</v>
      </c>
    </row>
    <row r="3408" spans="1:4" x14ac:dyDescent="0.3">
      <c r="A3408" t="s">
        <v>6816</v>
      </c>
      <c r="B3408" t="s">
        <v>13703</v>
      </c>
      <c r="C3408">
        <v>83.6</v>
      </c>
      <c r="D3408">
        <v>83.7</v>
      </c>
    </row>
    <row r="3409" spans="1:4" x14ac:dyDescent="0.3">
      <c r="A3409" t="s">
        <v>6818</v>
      </c>
      <c r="B3409" t="s">
        <v>13703</v>
      </c>
      <c r="C3409">
        <v>79</v>
      </c>
      <c r="D3409">
        <v>83.9</v>
      </c>
    </row>
    <row r="3410" spans="1:4" x14ac:dyDescent="0.3">
      <c r="A3410" t="s">
        <v>6820</v>
      </c>
      <c r="B3410" t="s">
        <v>13703</v>
      </c>
      <c r="C3410">
        <v>81.7</v>
      </c>
      <c r="D3410">
        <v>83.5</v>
      </c>
    </row>
    <row r="3411" spans="1:4" x14ac:dyDescent="0.3">
      <c r="A3411" t="s">
        <v>6822</v>
      </c>
      <c r="B3411" t="s">
        <v>13703</v>
      </c>
      <c r="C3411">
        <v>84.1</v>
      </c>
      <c r="D3411">
        <v>87</v>
      </c>
    </row>
    <row r="3412" spans="1:4" x14ac:dyDescent="0.3">
      <c r="A3412" t="s">
        <v>6824</v>
      </c>
      <c r="B3412" t="s">
        <v>13703</v>
      </c>
      <c r="C3412">
        <v>76.5</v>
      </c>
      <c r="D3412">
        <v>81.5</v>
      </c>
    </row>
    <row r="3413" spans="1:4" x14ac:dyDescent="0.3">
      <c r="A3413" t="s">
        <v>6826</v>
      </c>
      <c r="B3413" t="s">
        <v>13703</v>
      </c>
      <c r="C3413">
        <v>75.599999999999994</v>
      </c>
      <c r="D3413">
        <v>79.3</v>
      </c>
    </row>
    <row r="3414" spans="1:4" x14ac:dyDescent="0.3">
      <c r="A3414" t="s">
        <v>6828</v>
      </c>
      <c r="B3414" t="s">
        <v>13703</v>
      </c>
      <c r="C3414">
        <v>82.2</v>
      </c>
      <c r="D3414">
        <v>86.5</v>
      </c>
    </row>
    <row r="3415" spans="1:4" x14ac:dyDescent="0.3">
      <c r="A3415" t="s">
        <v>6830</v>
      </c>
      <c r="B3415" t="s">
        <v>13703</v>
      </c>
      <c r="C3415">
        <v>82.7</v>
      </c>
      <c r="D3415">
        <v>89.6</v>
      </c>
    </row>
    <row r="3416" spans="1:4" x14ac:dyDescent="0.3">
      <c r="A3416" t="s">
        <v>6832</v>
      </c>
      <c r="B3416" t="s">
        <v>13703</v>
      </c>
      <c r="C3416">
        <v>77.5</v>
      </c>
      <c r="D3416">
        <v>82.7</v>
      </c>
    </row>
    <row r="3417" spans="1:4" x14ac:dyDescent="0.3">
      <c r="A3417" t="s">
        <v>6834</v>
      </c>
      <c r="B3417" t="s">
        <v>13703</v>
      </c>
      <c r="C3417">
        <v>79.2</v>
      </c>
      <c r="D3417">
        <v>82.7</v>
      </c>
    </row>
    <row r="3418" spans="1:4" x14ac:dyDescent="0.3">
      <c r="A3418" t="s">
        <v>6836</v>
      </c>
      <c r="B3418" t="s">
        <v>13703</v>
      </c>
      <c r="C3418">
        <v>79.599999999999994</v>
      </c>
      <c r="D3418">
        <v>83.9</v>
      </c>
    </row>
    <row r="3419" spans="1:4" x14ac:dyDescent="0.3">
      <c r="A3419" t="s">
        <v>6838</v>
      </c>
      <c r="B3419" t="s">
        <v>13703</v>
      </c>
      <c r="C3419">
        <v>81.7</v>
      </c>
      <c r="D3419">
        <v>84</v>
      </c>
    </row>
    <row r="3420" spans="1:4" x14ac:dyDescent="0.3">
      <c r="A3420" t="s">
        <v>6840</v>
      </c>
      <c r="B3420" t="s">
        <v>13703</v>
      </c>
      <c r="C3420">
        <v>79.2</v>
      </c>
      <c r="D3420">
        <v>79.900000000000006</v>
      </c>
    </row>
    <row r="3421" spans="1:4" x14ac:dyDescent="0.3">
      <c r="A3421" t="s">
        <v>6842</v>
      </c>
      <c r="B3421" t="s">
        <v>13703</v>
      </c>
      <c r="C3421">
        <v>79.099999999999994</v>
      </c>
      <c r="D3421">
        <v>83.1</v>
      </c>
    </row>
    <row r="3422" spans="1:4" x14ac:dyDescent="0.3">
      <c r="A3422" t="s">
        <v>6844</v>
      </c>
      <c r="B3422" t="s">
        <v>13703</v>
      </c>
      <c r="C3422">
        <v>84.1</v>
      </c>
      <c r="D3422">
        <v>83.7</v>
      </c>
    </row>
    <row r="3423" spans="1:4" x14ac:dyDescent="0.3">
      <c r="A3423" t="s">
        <v>6846</v>
      </c>
      <c r="B3423" t="s">
        <v>13703</v>
      </c>
      <c r="C3423">
        <v>77.8</v>
      </c>
      <c r="D3423">
        <v>81.3</v>
      </c>
    </row>
    <row r="3424" spans="1:4" x14ac:dyDescent="0.3">
      <c r="A3424" t="s">
        <v>6848</v>
      </c>
      <c r="B3424" t="s">
        <v>13703</v>
      </c>
      <c r="C3424">
        <v>81</v>
      </c>
      <c r="D3424">
        <v>84.2</v>
      </c>
    </row>
    <row r="3425" spans="1:4" x14ac:dyDescent="0.3">
      <c r="A3425" t="s">
        <v>6850</v>
      </c>
      <c r="B3425" t="s">
        <v>13703</v>
      </c>
      <c r="C3425">
        <v>78.900000000000006</v>
      </c>
      <c r="D3425">
        <v>82.5</v>
      </c>
    </row>
    <row r="3426" spans="1:4" x14ac:dyDescent="0.3">
      <c r="A3426" t="s">
        <v>6852</v>
      </c>
      <c r="B3426" t="s">
        <v>13703</v>
      </c>
      <c r="C3426">
        <v>79.400000000000006</v>
      </c>
      <c r="D3426">
        <v>88</v>
      </c>
    </row>
    <row r="3427" spans="1:4" x14ac:dyDescent="0.3">
      <c r="A3427" t="s">
        <v>6854</v>
      </c>
      <c r="B3427" t="s">
        <v>13703</v>
      </c>
      <c r="C3427">
        <v>77.900000000000006</v>
      </c>
      <c r="D3427">
        <v>81.3</v>
      </c>
    </row>
    <row r="3428" spans="1:4" x14ac:dyDescent="0.3">
      <c r="A3428" t="s">
        <v>6856</v>
      </c>
      <c r="B3428" t="s">
        <v>13703</v>
      </c>
      <c r="C3428">
        <v>81.7</v>
      </c>
      <c r="D3428">
        <v>84.8</v>
      </c>
    </row>
    <row r="3429" spans="1:4" x14ac:dyDescent="0.3">
      <c r="A3429" t="s">
        <v>6858</v>
      </c>
      <c r="B3429" t="s">
        <v>13703</v>
      </c>
      <c r="C3429">
        <v>73.599999999999994</v>
      </c>
      <c r="D3429">
        <v>79.599999999999994</v>
      </c>
    </row>
    <row r="3430" spans="1:4" x14ac:dyDescent="0.3">
      <c r="A3430" t="s">
        <v>6860</v>
      </c>
      <c r="B3430" t="s">
        <v>13703</v>
      </c>
      <c r="C3430">
        <v>82.4</v>
      </c>
      <c r="D3430">
        <v>86.1</v>
      </c>
    </row>
    <row r="3431" spans="1:4" x14ac:dyDescent="0.3">
      <c r="A3431" t="s">
        <v>6862</v>
      </c>
      <c r="B3431" t="s">
        <v>13703</v>
      </c>
      <c r="C3431">
        <v>74.8</v>
      </c>
      <c r="D3431">
        <v>82.7</v>
      </c>
    </row>
    <row r="3432" spans="1:4" x14ac:dyDescent="0.3">
      <c r="A3432" t="s">
        <v>6864</v>
      </c>
      <c r="B3432" t="s">
        <v>13703</v>
      </c>
      <c r="C3432">
        <v>77.400000000000006</v>
      </c>
      <c r="D3432">
        <v>83.2</v>
      </c>
    </row>
    <row r="3433" spans="1:4" x14ac:dyDescent="0.3">
      <c r="A3433" t="s">
        <v>6866</v>
      </c>
      <c r="B3433" t="s">
        <v>13703</v>
      </c>
      <c r="C3433">
        <v>79.5</v>
      </c>
      <c r="D3433">
        <v>82.3</v>
      </c>
    </row>
    <row r="3434" spans="1:4" x14ac:dyDescent="0.3">
      <c r="A3434" t="s">
        <v>6868</v>
      </c>
      <c r="B3434" t="s">
        <v>13703</v>
      </c>
      <c r="C3434">
        <v>73.400000000000006</v>
      </c>
      <c r="D3434">
        <v>80.5</v>
      </c>
    </row>
    <row r="3435" spans="1:4" x14ac:dyDescent="0.3">
      <c r="A3435" t="s">
        <v>6870</v>
      </c>
      <c r="B3435" t="s">
        <v>13703</v>
      </c>
      <c r="C3435">
        <v>74</v>
      </c>
      <c r="D3435">
        <v>80.099999999999994</v>
      </c>
    </row>
    <row r="3436" spans="1:4" x14ac:dyDescent="0.3">
      <c r="A3436" t="s">
        <v>6872</v>
      </c>
      <c r="B3436" t="s">
        <v>13703</v>
      </c>
      <c r="C3436">
        <v>78.099999999999994</v>
      </c>
      <c r="D3436">
        <v>83.2</v>
      </c>
    </row>
    <row r="3437" spans="1:4" x14ac:dyDescent="0.3">
      <c r="A3437" t="s">
        <v>6874</v>
      </c>
      <c r="B3437" t="s">
        <v>13703</v>
      </c>
      <c r="C3437">
        <v>81.599999999999994</v>
      </c>
      <c r="D3437">
        <v>85</v>
      </c>
    </row>
    <row r="3438" spans="1:4" x14ac:dyDescent="0.3">
      <c r="A3438" t="s">
        <v>6876</v>
      </c>
      <c r="B3438" t="s">
        <v>13704</v>
      </c>
      <c r="C3438">
        <v>78.3</v>
      </c>
      <c r="D3438">
        <v>80.900000000000006</v>
      </c>
    </row>
    <row r="3439" spans="1:4" x14ac:dyDescent="0.3">
      <c r="A3439" t="s">
        <v>6878</v>
      </c>
      <c r="B3439" t="s">
        <v>13704</v>
      </c>
      <c r="C3439">
        <v>74.8</v>
      </c>
      <c r="D3439">
        <v>81.099999999999994</v>
      </c>
    </row>
    <row r="3440" spans="1:4" x14ac:dyDescent="0.3">
      <c r="A3440" t="s">
        <v>6880</v>
      </c>
      <c r="B3440" t="s">
        <v>13704</v>
      </c>
      <c r="C3440">
        <v>81.3</v>
      </c>
      <c r="D3440">
        <v>83.5</v>
      </c>
    </row>
    <row r="3441" spans="1:4" x14ac:dyDescent="0.3">
      <c r="A3441" t="s">
        <v>6882</v>
      </c>
      <c r="B3441" t="s">
        <v>13704</v>
      </c>
      <c r="C3441">
        <v>81.099999999999994</v>
      </c>
      <c r="D3441">
        <v>85.8</v>
      </c>
    </row>
    <row r="3442" spans="1:4" x14ac:dyDescent="0.3">
      <c r="A3442" t="s">
        <v>6884</v>
      </c>
      <c r="B3442" t="s">
        <v>13704</v>
      </c>
      <c r="C3442">
        <v>79.599999999999994</v>
      </c>
      <c r="D3442">
        <v>82.5</v>
      </c>
    </row>
    <row r="3443" spans="1:4" x14ac:dyDescent="0.3">
      <c r="A3443" t="s">
        <v>6886</v>
      </c>
      <c r="B3443" t="s">
        <v>13704</v>
      </c>
      <c r="C3443">
        <v>81.599999999999994</v>
      </c>
      <c r="D3443">
        <v>82.5</v>
      </c>
    </row>
    <row r="3444" spans="1:4" x14ac:dyDescent="0.3">
      <c r="A3444" t="s">
        <v>6888</v>
      </c>
      <c r="B3444" t="s">
        <v>13704</v>
      </c>
      <c r="C3444">
        <v>80.2</v>
      </c>
      <c r="D3444">
        <v>85.8</v>
      </c>
    </row>
    <row r="3445" spans="1:4" x14ac:dyDescent="0.3">
      <c r="A3445" t="s">
        <v>6890</v>
      </c>
      <c r="B3445" t="s">
        <v>13704</v>
      </c>
      <c r="C3445">
        <v>77.5</v>
      </c>
      <c r="D3445">
        <v>83.3</v>
      </c>
    </row>
    <row r="3446" spans="1:4" x14ac:dyDescent="0.3">
      <c r="A3446" t="s">
        <v>6892</v>
      </c>
      <c r="B3446" t="s">
        <v>13704</v>
      </c>
      <c r="C3446">
        <v>75.8</v>
      </c>
      <c r="D3446">
        <v>81.5</v>
      </c>
    </row>
    <row r="3447" spans="1:4" x14ac:dyDescent="0.3">
      <c r="A3447" t="s">
        <v>6894</v>
      </c>
      <c r="B3447" t="s">
        <v>13704</v>
      </c>
      <c r="C3447">
        <v>81.8</v>
      </c>
      <c r="D3447">
        <v>83.2</v>
      </c>
    </row>
    <row r="3448" spans="1:4" x14ac:dyDescent="0.3">
      <c r="A3448" t="s">
        <v>6896</v>
      </c>
      <c r="B3448" t="s">
        <v>13704</v>
      </c>
      <c r="C3448">
        <v>77</v>
      </c>
      <c r="D3448">
        <v>80.400000000000006</v>
      </c>
    </row>
    <row r="3449" spans="1:4" x14ac:dyDescent="0.3">
      <c r="A3449" t="s">
        <v>6898</v>
      </c>
      <c r="B3449" t="s">
        <v>13704</v>
      </c>
      <c r="C3449">
        <v>74.099999999999994</v>
      </c>
      <c r="D3449">
        <v>79.099999999999994</v>
      </c>
    </row>
    <row r="3450" spans="1:4" x14ac:dyDescent="0.3">
      <c r="A3450" t="s">
        <v>6900</v>
      </c>
      <c r="B3450" t="s">
        <v>13704</v>
      </c>
      <c r="C3450">
        <v>81.8</v>
      </c>
      <c r="D3450">
        <v>85</v>
      </c>
    </row>
    <row r="3451" spans="1:4" x14ac:dyDescent="0.3">
      <c r="A3451" t="s">
        <v>6902</v>
      </c>
      <c r="B3451" t="s">
        <v>13704</v>
      </c>
      <c r="C3451">
        <v>74.7</v>
      </c>
      <c r="D3451">
        <v>79.099999999999994</v>
      </c>
    </row>
    <row r="3452" spans="1:4" x14ac:dyDescent="0.3">
      <c r="A3452" t="s">
        <v>6904</v>
      </c>
      <c r="B3452" t="s">
        <v>13704</v>
      </c>
      <c r="C3452">
        <v>74.3</v>
      </c>
      <c r="D3452">
        <v>76.3</v>
      </c>
    </row>
    <row r="3453" spans="1:4" x14ac:dyDescent="0.3">
      <c r="A3453" t="s">
        <v>6906</v>
      </c>
      <c r="B3453" t="s">
        <v>13704</v>
      </c>
      <c r="C3453">
        <v>79.099999999999994</v>
      </c>
      <c r="D3453">
        <v>83</v>
      </c>
    </row>
    <row r="3454" spans="1:4" x14ac:dyDescent="0.3">
      <c r="A3454" t="s">
        <v>6908</v>
      </c>
      <c r="B3454" t="s">
        <v>13704</v>
      </c>
      <c r="C3454">
        <v>73.8</v>
      </c>
      <c r="D3454">
        <v>81.099999999999994</v>
      </c>
    </row>
    <row r="3455" spans="1:4" x14ac:dyDescent="0.3">
      <c r="A3455" t="s">
        <v>6910</v>
      </c>
      <c r="B3455" t="s">
        <v>13704</v>
      </c>
      <c r="C3455">
        <v>79.2</v>
      </c>
      <c r="D3455">
        <v>83.7</v>
      </c>
    </row>
    <row r="3456" spans="1:4" x14ac:dyDescent="0.3">
      <c r="A3456" t="s">
        <v>6912</v>
      </c>
      <c r="B3456" t="s">
        <v>13704</v>
      </c>
      <c r="C3456">
        <v>78.400000000000006</v>
      </c>
      <c r="D3456">
        <v>82.4</v>
      </c>
    </row>
    <row r="3457" spans="1:4" x14ac:dyDescent="0.3">
      <c r="A3457" t="s">
        <v>6914</v>
      </c>
      <c r="B3457" t="s">
        <v>13704</v>
      </c>
      <c r="C3457">
        <v>76.599999999999994</v>
      </c>
      <c r="D3457">
        <v>84.5</v>
      </c>
    </row>
    <row r="3458" spans="1:4" x14ac:dyDescent="0.3">
      <c r="A3458" t="s">
        <v>6916</v>
      </c>
      <c r="B3458" t="s">
        <v>13704</v>
      </c>
      <c r="C3458">
        <v>77.099999999999994</v>
      </c>
      <c r="D3458">
        <v>80.400000000000006</v>
      </c>
    </row>
    <row r="3459" spans="1:4" x14ac:dyDescent="0.3">
      <c r="A3459" t="s">
        <v>6918</v>
      </c>
      <c r="B3459" t="s">
        <v>13704</v>
      </c>
      <c r="C3459">
        <v>79.7</v>
      </c>
      <c r="D3459">
        <v>83</v>
      </c>
    </row>
    <row r="3460" spans="1:4" x14ac:dyDescent="0.3">
      <c r="A3460" t="s">
        <v>6920</v>
      </c>
      <c r="B3460" t="s">
        <v>13704</v>
      </c>
      <c r="C3460">
        <v>80.099999999999994</v>
      </c>
      <c r="D3460">
        <v>84.5</v>
      </c>
    </row>
    <row r="3461" spans="1:4" x14ac:dyDescent="0.3">
      <c r="A3461" t="s">
        <v>6922</v>
      </c>
      <c r="B3461" t="s">
        <v>13704</v>
      </c>
      <c r="C3461">
        <v>74.7</v>
      </c>
      <c r="D3461">
        <v>78.5</v>
      </c>
    </row>
    <row r="3462" spans="1:4" x14ac:dyDescent="0.3">
      <c r="A3462" t="s">
        <v>6924</v>
      </c>
      <c r="B3462" t="s">
        <v>13705</v>
      </c>
      <c r="C3462">
        <v>83.6</v>
      </c>
      <c r="D3462">
        <v>85.8</v>
      </c>
    </row>
    <row r="3463" spans="1:4" x14ac:dyDescent="0.3">
      <c r="A3463" t="s">
        <v>6926</v>
      </c>
      <c r="B3463" t="s">
        <v>13705</v>
      </c>
      <c r="C3463">
        <v>79.5</v>
      </c>
      <c r="D3463">
        <v>83.3</v>
      </c>
    </row>
    <row r="3464" spans="1:4" x14ac:dyDescent="0.3">
      <c r="A3464" t="s">
        <v>6928</v>
      </c>
      <c r="B3464" t="s">
        <v>13705</v>
      </c>
      <c r="C3464">
        <v>76.900000000000006</v>
      </c>
      <c r="D3464">
        <v>84</v>
      </c>
    </row>
    <row r="3465" spans="1:4" x14ac:dyDescent="0.3">
      <c r="A3465" t="s">
        <v>6930</v>
      </c>
      <c r="B3465" t="s">
        <v>13705</v>
      </c>
      <c r="C3465">
        <v>75.7</v>
      </c>
      <c r="D3465">
        <v>79.7</v>
      </c>
    </row>
    <row r="3466" spans="1:4" x14ac:dyDescent="0.3">
      <c r="A3466" t="s">
        <v>6932</v>
      </c>
      <c r="B3466" t="s">
        <v>13705</v>
      </c>
      <c r="C3466">
        <v>78</v>
      </c>
      <c r="D3466">
        <v>82</v>
      </c>
    </row>
    <row r="3467" spans="1:4" x14ac:dyDescent="0.3">
      <c r="A3467" t="s">
        <v>6934</v>
      </c>
      <c r="B3467" t="s">
        <v>13705</v>
      </c>
      <c r="C3467">
        <v>79</v>
      </c>
      <c r="D3467">
        <v>82.4</v>
      </c>
    </row>
    <row r="3468" spans="1:4" x14ac:dyDescent="0.3">
      <c r="A3468" t="s">
        <v>6936</v>
      </c>
      <c r="B3468" t="s">
        <v>13705</v>
      </c>
      <c r="C3468">
        <v>78.7</v>
      </c>
      <c r="D3468">
        <v>82.6</v>
      </c>
    </row>
    <row r="3469" spans="1:4" x14ac:dyDescent="0.3">
      <c r="A3469" t="s">
        <v>6938</v>
      </c>
      <c r="B3469" t="s">
        <v>13705</v>
      </c>
      <c r="C3469">
        <v>82.4</v>
      </c>
      <c r="D3469">
        <v>87.2</v>
      </c>
    </row>
    <row r="3470" spans="1:4" x14ac:dyDescent="0.3">
      <c r="A3470" t="s">
        <v>6940</v>
      </c>
      <c r="B3470" t="s">
        <v>13705</v>
      </c>
      <c r="C3470">
        <v>83.7</v>
      </c>
      <c r="D3470">
        <v>84.8</v>
      </c>
    </row>
    <row r="3471" spans="1:4" x14ac:dyDescent="0.3">
      <c r="A3471" t="s">
        <v>6942</v>
      </c>
      <c r="B3471" t="s">
        <v>13705</v>
      </c>
      <c r="C3471">
        <v>76</v>
      </c>
      <c r="D3471">
        <v>82.3</v>
      </c>
    </row>
    <row r="3472" spans="1:4" x14ac:dyDescent="0.3">
      <c r="A3472" t="s">
        <v>6944</v>
      </c>
      <c r="B3472" t="s">
        <v>13705</v>
      </c>
      <c r="C3472">
        <v>84.2</v>
      </c>
      <c r="D3472">
        <v>87.3</v>
      </c>
    </row>
    <row r="3473" spans="1:4" x14ac:dyDescent="0.3">
      <c r="A3473" t="s">
        <v>6946</v>
      </c>
      <c r="B3473" t="s">
        <v>13705</v>
      </c>
      <c r="C3473">
        <v>80</v>
      </c>
      <c r="D3473">
        <v>82.2</v>
      </c>
    </row>
    <row r="3474" spans="1:4" x14ac:dyDescent="0.3">
      <c r="A3474" t="s">
        <v>6948</v>
      </c>
      <c r="B3474" t="s">
        <v>13705</v>
      </c>
      <c r="C3474">
        <v>75.900000000000006</v>
      </c>
      <c r="D3474">
        <v>81.8</v>
      </c>
    </row>
    <row r="3475" spans="1:4" x14ac:dyDescent="0.3">
      <c r="A3475" t="s">
        <v>6950</v>
      </c>
      <c r="B3475" t="s">
        <v>13705</v>
      </c>
      <c r="C3475">
        <v>82.1</v>
      </c>
      <c r="D3475">
        <v>83.5</v>
      </c>
    </row>
    <row r="3476" spans="1:4" x14ac:dyDescent="0.3">
      <c r="A3476" t="s">
        <v>6952</v>
      </c>
      <c r="B3476" t="s">
        <v>13705</v>
      </c>
      <c r="C3476">
        <v>79.7</v>
      </c>
      <c r="D3476">
        <v>84.7</v>
      </c>
    </row>
    <row r="3477" spans="1:4" x14ac:dyDescent="0.3">
      <c r="A3477" t="s">
        <v>6954</v>
      </c>
      <c r="B3477" t="s">
        <v>13705</v>
      </c>
      <c r="C3477">
        <v>80.3</v>
      </c>
      <c r="D3477">
        <v>83.9</v>
      </c>
    </row>
    <row r="3478" spans="1:4" x14ac:dyDescent="0.3">
      <c r="A3478" t="s">
        <v>6956</v>
      </c>
      <c r="B3478" t="s">
        <v>13705</v>
      </c>
      <c r="C3478">
        <v>77</v>
      </c>
      <c r="D3478">
        <v>82.5</v>
      </c>
    </row>
    <row r="3479" spans="1:4" x14ac:dyDescent="0.3">
      <c r="A3479" t="s">
        <v>6958</v>
      </c>
      <c r="B3479" t="s">
        <v>13705</v>
      </c>
      <c r="C3479">
        <v>78</v>
      </c>
      <c r="D3479">
        <v>83.2</v>
      </c>
    </row>
    <row r="3480" spans="1:4" x14ac:dyDescent="0.3">
      <c r="A3480" t="s">
        <v>6960</v>
      </c>
      <c r="B3480" t="s">
        <v>13705</v>
      </c>
      <c r="C3480">
        <v>78.8</v>
      </c>
      <c r="D3480">
        <v>84.5</v>
      </c>
    </row>
    <row r="3481" spans="1:4" x14ac:dyDescent="0.3">
      <c r="A3481" t="s">
        <v>6962</v>
      </c>
      <c r="B3481" t="s">
        <v>13705</v>
      </c>
      <c r="C3481">
        <v>77.2</v>
      </c>
      <c r="D3481">
        <v>81.5</v>
      </c>
    </row>
    <row r="3482" spans="1:4" x14ac:dyDescent="0.3">
      <c r="A3482" t="s">
        <v>6964</v>
      </c>
      <c r="B3482" t="s">
        <v>13705</v>
      </c>
      <c r="C3482">
        <v>77.2</v>
      </c>
      <c r="D3482">
        <v>82.9</v>
      </c>
    </row>
    <row r="3483" spans="1:4" x14ac:dyDescent="0.3">
      <c r="A3483" t="s">
        <v>6966</v>
      </c>
      <c r="B3483" t="s">
        <v>13705</v>
      </c>
      <c r="C3483" t="s">
        <v>49</v>
      </c>
      <c r="D3483">
        <v>78.7</v>
      </c>
    </row>
    <row r="3484" spans="1:4" x14ac:dyDescent="0.3">
      <c r="A3484" t="s">
        <v>6968</v>
      </c>
      <c r="B3484" t="s">
        <v>13705</v>
      </c>
      <c r="C3484">
        <v>74.099999999999994</v>
      </c>
      <c r="D3484">
        <v>80.2</v>
      </c>
    </row>
    <row r="3485" spans="1:4" x14ac:dyDescent="0.3">
      <c r="A3485" t="s">
        <v>6970</v>
      </c>
      <c r="B3485" t="s">
        <v>13705</v>
      </c>
      <c r="C3485">
        <v>78.2</v>
      </c>
      <c r="D3485">
        <v>81.400000000000006</v>
      </c>
    </row>
    <row r="3486" spans="1:4" x14ac:dyDescent="0.3">
      <c r="A3486" t="s">
        <v>6972</v>
      </c>
      <c r="B3486" t="s">
        <v>13705</v>
      </c>
      <c r="C3486">
        <v>76.5</v>
      </c>
      <c r="D3486">
        <v>82.1</v>
      </c>
    </row>
    <row r="3487" spans="1:4" x14ac:dyDescent="0.3">
      <c r="A3487" t="s">
        <v>6974</v>
      </c>
      <c r="B3487" t="s">
        <v>13705</v>
      </c>
      <c r="C3487">
        <v>80.599999999999994</v>
      </c>
      <c r="D3487">
        <v>83.5</v>
      </c>
    </row>
    <row r="3488" spans="1:4" x14ac:dyDescent="0.3">
      <c r="A3488" t="s">
        <v>6976</v>
      </c>
      <c r="B3488" t="s">
        <v>13705</v>
      </c>
      <c r="C3488">
        <v>77.400000000000006</v>
      </c>
      <c r="D3488">
        <v>80.900000000000006</v>
      </c>
    </row>
    <row r="3489" spans="1:4" x14ac:dyDescent="0.3">
      <c r="A3489" t="s">
        <v>6978</v>
      </c>
      <c r="B3489" t="s">
        <v>13705</v>
      </c>
      <c r="C3489">
        <v>76.599999999999994</v>
      </c>
      <c r="D3489">
        <v>81.599999999999994</v>
      </c>
    </row>
    <row r="3490" spans="1:4" x14ac:dyDescent="0.3">
      <c r="A3490" t="s">
        <v>6980</v>
      </c>
      <c r="B3490" t="s">
        <v>13705</v>
      </c>
      <c r="C3490">
        <v>79.599999999999994</v>
      </c>
      <c r="D3490">
        <v>82.3</v>
      </c>
    </row>
    <row r="3491" spans="1:4" x14ac:dyDescent="0.3">
      <c r="A3491" t="s">
        <v>6982</v>
      </c>
      <c r="B3491" t="s">
        <v>13705</v>
      </c>
      <c r="C3491">
        <v>78.7</v>
      </c>
      <c r="D3491">
        <v>83.6</v>
      </c>
    </row>
    <row r="3492" spans="1:4" x14ac:dyDescent="0.3">
      <c r="A3492" t="s">
        <v>6984</v>
      </c>
      <c r="B3492" t="s">
        <v>13705</v>
      </c>
      <c r="C3492">
        <v>76.5</v>
      </c>
      <c r="D3492">
        <v>80.3</v>
      </c>
    </row>
    <row r="3493" spans="1:4" x14ac:dyDescent="0.3">
      <c r="A3493" t="s">
        <v>6986</v>
      </c>
      <c r="B3493" t="s">
        <v>13705</v>
      </c>
      <c r="C3493">
        <v>74.8</v>
      </c>
      <c r="D3493">
        <v>80.400000000000006</v>
      </c>
    </row>
    <row r="3494" spans="1:4" x14ac:dyDescent="0.3">
      <c r="A3494" t="s">
        <v>6988</v>
      </c>
      <c r="B3494" t="s">
        <v>13706</v>
      </c>
      <c r="C3494">
        <v>79.900000000000006</v>
      </c>
      <c r="D3494">
        <v>85.2</v>
      </c>
    </row>
    <row r="3495" spans="1:4" x14ac:dyDescent="0.3">
      <c r="A3495" t="s">
        <v>6990</v>
      </c>
      <c r="B3495" t="s">
        <v>13706</v>
      </c>
      <c r="C3495">
        <v>81.3</v>
      </c>
      <c r="D3495">
        <v>83.7</v>
      </c>
    </row>
    <row r="3496" spans="1:4" x14ac:dyDescent="0.3">
      <c r="A3496" t="s">
        <v>6992</v>
      </c>
      <c r="B3496" t="s">
        <v>13706</v>
      </c>
      <c r="C3496">
        <v>80.3</v>
      </c>
      <c r="D3496">
        <v>84</v>
      </c>
    </row>
    <row r="3497" spans="1:4" x14ac:dyDescent="0.3">
      <c r="A3497" t="s">
        <v>6994</v>
      </c>
      <c r="B3497" t="s">
        <v>13706</v>
      </c>
      <c r="C3497">
        <v>76.3</v>
      </c>
      <c r="D3497">
        <v>81</v>
      </c>
    </row>
    <row r="3498" spans="1:4" x14ac:dyDescent="0.3">
      <c r="A3498" t="s">
        <v>6996</v>
      </c>
      <c r="B3498" t="s">
        <v>13706</v>
      </c>
      <c r="C3498">
        <v>81.3</v>
      </c>
      <c r="D3498">
        <v>83.6</v>
      </c>
    </row>
    <row r="3499" spans="1:4" x14ac:dyDescent="0.3">
      <c r="A3499" t="s">
        <v>6998</v>
      </c>
      <c r="B3499" t="s">
        <v>13706</v>
      </c>
      <c r="C3499">
        <v>77.8</v>
      </c>
      <c r="D3499">
        <v>83.6</v>
      </c>
    </row>
    <row r="3500" spans="1:4" x14ac:dyDescent="0.3">
      <c r="A3500" t="s">
        <v>7000</v>
      </c>
      <c r="B3500" t="s">
        <v>13706</v>
      </c>
      <c r="C3500">
        <v>78.5</v>
      </c>
      <c r="D3500">
        <v>82.9</v>
      </c>
    </row>
    <row r="3501" spans="1:4" x14ac:dyDescent="0.3">
      <c r="A3501" t="s">
        <v>7002</v>
      </c>
      <c r="B3501" t="s">
        <v>13706</v>
      </c>
      <c r="C3501">
        <v>78.5</v>
      </c>
      <c r="D3501">
        <v>81.2</v>
      </c>
    </row>
    <row r="3502" spans="1:4" x14ac:dyDescent="0.3">
      <c r="A3502" t="s">
        <v>7004</v>
      </c>
      <c r="B3502" t="s">
        <v>13706</v>
      </c>
      <c r="C3502">
        <v>78.099999999999994</v>
      </c>
      <c r="D3502">
        <v>82.4</v>
      </c>
    </row>
    <row r="3503" spans="1:4" x14ac:dyDescent="0.3">
      <c r="A3503" t="s">
        <v>7006</v>
      </c>
      <c r="B3503" t="s">
        <v>13706</v>
      </c>
      <c r="C3503">
        <v>81.599999999999994</v>
      </c>
      <c r="D3503">
        <v>86.3</v>
      </c>
    </row>
    <row r="3504" spans="1:4" x14ac:dyDescent="0.3">
      <c r="A3504" t="s">
        <v>7008</v>
      </c>
      <c r="B3504" t="s">
        <v>13706</v>
      </c>
      <c r="C3504">
        <v>83.1</v>
      </c>
      <c r="D3504">
        <v>83.8</v>
      </c>
    </row>
    <row r="3505" spans="1:4" x14ac:dyDescent="0.3">
      <c r="A3505" t="s">
        <v>7010</v>
      </c>
      <c r="B3505" t="s">
        <v>13706</v>
      </c>
      <c r="C3505">
        <v>79.8</v>
      </c>
      <c r="D3505">
        <v>84.2</v>
      </c>
    </row>
    <row r="3506" spans="1:4" x14ac:dyDescent="0.3">
      <c r="A3506" t="s">
        <v>7012</v>
      </c>
      <c r="B3506" t="s">
        <v>13706</v>
      </c>
      <c r="C3506">
        <v>83.1</v>
      </c>
      <c r="D3506">
        <v>85.6</v>
      </c>
    </row>
    <row r="3507" spans="1:4" x14ac:dyDescent="0.3">
      <c r="A3507" t="s">
        <v>7014</v>
      </c>
      <c r="B3507" t="s">
        <v>13706</v>
      </c>
      <c r="C3507">
        <v>78.400000000000006</v>
      </c>
      <c r="D3507">
        <v>82</v>
      </c>
    </row>
    <row r="3508" spans="1:4" x14ac:dyDescent="0.3">
      <c r="A3508" t="s">
        <v>7016</v>
      </c>
      <c r="B3508" t="s">
        <v>13706</v>
      </c>
      <c r="C3508">
        <v>80.7</v>
      </c>
      <c r="D3508">
        <v>85.9</v>
      </c>
    </row>
    <row r="3509" spans="1:4" x14ac:dyDescent="0.3">
      <c r="A3509" t="s">
        <v>7018</v>
      </c>
      <c r="B3509" t="s">
        <v>13706</v>
      </c>
      <c r="C3509">
        <v>78.8</v>
      </c>
      <c r="D3509">
        <v>82.4</v>
      </c>
    </row>
    <row r="3510" spans="1:4" x14ac:dyDescent="0.3">
      <c r="A3510" t="s">
        <v>7020</v>
      </c>
      <c r="B3510" t="s">
        <v>13706</v>
      </c>
      <c r="C3510">
        <v>82.4</v>
      </c>
      <c r="D3510">
        <v>86.5</v>
      </c>
    </row>
    <row r="3511" spans="1:4" x14ac:dyDescent="0.3">
      <c r="A3511" t="s">
        <v>7022</v>
      </c>
      <c r="B3511" t="s">
        <v>13706</v>
      </c>
      <c r="C3511">
        <v>78.5</v>
      </c>
      <c r="D3511">
        <v>83.1</v>
      </c>
    </row>
    <row r="3512" spans="1:4" x14ac:dyDescent="0.3">
      <c r="A3512" t="s">
        <v>7024</v>
      </c>
      <c r="B3512" t="s">
        <v>13707</v>
      </c>
      <c r="C3512">
        <v>80.900000000000006</v>
      </c>
      <c r="D3512">
        <v>84.3</v>
      </c>
    </row>
    <row r="3513" spans="1:4" x14ac:dyDescent="0.3">
      <c r="A3513" t="s">
        <v>7026</v>
      </c>
      <c r="B3513" t="s">
        <v>13707</v>
      </c>
      <c r="C3513">
        <v>80.400000000000006</v>
      </c>
      <c r="D3513">
        <v>84.5</v>
      </c>
    </row>
    <row r="3514" spans="1:4" x14ac:dyDescent="0.3">
      <c r="A3514" t="s">
        <v>7028</v>
      </c>
      <c r="B3514" t="s">
        <v>13707</v>
      </c>
      <c r="C3514">
        <v>82.1</v>
      </c>
      <c r="D3514">
        <v>84.2</v>
      </c>
    </row>
    <row r="3515" spans="1:4" x14ac:dyDescent="0.3">
      <c r="A3515" t="s">
        <v>7030</v>
      </c>
      <c r="B3515" t="s">
        <v>13707</v>
      </c>
      <c r="C3515">
        <v>83.7</v>
      </c>
      <c r="D3515">
        <v>87.8</v>
      </c>
    </row>
    <row r="3516" spans="1:4" x14ac:dyDescent="0.3">
      <c r="A3516" t="s">
        <v>7032</v>
      </c>
      <c r="B3516" t="s">
        <v>13707</v>
      </c>
      <c r="C3516">
        <v>80.599999999999994</v>
      </c>
      <c r="D3516">
        <v>83.3</v>
      </c>
    </row>
    <row r="3517" spans="1:4" x14ac:dyDescent="0.3">
      <c r="A3517" t="s">
        <v>7034</v>
      </c>
      <c r="B3517" t="s">
        <v>13707</v>
      </c>
      <c r="C3517">
        <v>78.599999999999994</v>
      </c>
      <c r="D3517">
        <v>83.4</v>
      </c>
    </row>
    <row r="3518" spans="1:4" x14ac:dyDescent="0.3">
      <c r="A3518" t="s">
        <v>7036</v>
      </c>
      <c r="B3518" t="s">
        <v>13707</v>
      </c>
      <c r="C3518">
        <v>84.4</v>
      </c>
      <c r="D3518">
        <v>86.1</v>
      </c>
    </row>
    <row r="3519" spans="1:4" x14ac:dyDescent="0.3">
      <c r="A3519" t="s">
        <v>7038</v>
      </c>
      <c r="B3519" t="s">
        <v>13707</v>
      </c>
      <c r="C3519">
        <v>85.1</v>
      </c>
      <c r="D3519">
        <v>85.5</v>
      </c>
    </row>
    <row r="3520" spans="1:4" x14ac:dyDescent="0.3">
      <c r="A3520" t="s">
        <v>7040</v>
      </c>
      <c r="B3520" t="s">
        <v>13707</v>
      </c>
      <c r="C3520">
        <v>81.8</v>
      </c>
      <c r="D3520">
        <v>86.6</v>
      </c>
    </row>
    <row r="3521" spans="1:4" x14ac:dyDescent="0.3">
      <c r="A3521" t="s">
        <v>7042</v>
      </c>
      <c r="B3521" t="s">
        <v>13707</v>
      </c>
      <c r="C3521">
        <v>78.599999999999994</v>
      </c>
      <c r="D3521">
        <v>85.2</v>
      </c>
    </row>
    <row r="3522" spans="1:4" x14ac:dyDescent="0.3">
      <c r="A3522" t="s">
        <v>7044</v>
      </c>
      <c r="B3522" t="s">
        <v>13707</v>
      </c>
      <c r="C3522">
        <v>80.900000000000006</v>
      </c>
      <c r="D3522">
        <v>83.7</v>
      </c>
    </row>
    <row r="3523" spans="1:4" x14ac:dyDescent="0.3">
      <c r="A3523" t="s">
        <v>7046</v>
      </c>
      <c r="B3523" t="s">
        <v>13707</v>
      </c>
      <c r="C3523">
        <v>82.3</v>
      </c>
      <c r="D3523">
        <v>85.6</v>
      </c>
    </row>
    <row r="3524" spans="1:4" x14ac:dyDescent="0.3">
      <c r="A3524" t="s">
        <v>7048</v>
      </c>
      <c r="B3524" t="s">
        <v>13707</v>
      </c>
      <c r="C3524">
        <v>82.8</v>
      </c>
      <c r="D3524">
        <v>86.1</v>
      </c>
    </row>
    <row r="3525" spans="1:4" x14ac:dyDescent="0.3">
      <c r="A3525" t="s">
        <v>7050</v>
      </c>
      <c r="B3525" t="s">
        <v>13707</v>
      </c>
      <c r="C3525">
        <v>84.7</v>
      </c>
      <c r="D3525">
        <v>88.5</v>
      </c>
    </row>
    <row r="3526" spans="1:4" x14ac:dyDescent="0.3">
      <c r="A3526" t="s">
        <v>7052</v>
      </c>
      <c r="B3526" t="s">
        <v>13707</v>
      </c>
      <c r="C3526">
        <v>85.2</v>
      </c>
      <c r="D3526">
        <v>83.5</v>
      </c>
    </row>
    <row r="3527" spans="1:4" x14ac:dyDescent="0.3">
      <c r="A3527" t="s">
        <v>7054</v>
      </c>
      <c r="B3527" t="s">
        <v>13707</v>
      </c>
      <c r="C3527">
        <v>82</v>
      </c>
      <c r="D3527">
        <v>84.6</v>
      </c>
    </row>
    <row r="3528" spans="1:4" x14ac:dyDescent="0.3">
      <c r="A3528" t="s">
        <v>7056</v>
      </c>
      <c r="B3528" t="s">
        <v>13707</v>
      </c>
      <c r="C3528">
        <v>83.6</v>
      </c>
      <c r="D3528">
        <v>85</v>
      </c>
    </row>
    <row r="3529" spans="1:4" x14ac:dyDescent="0.3">
      <c r="A3529" t="s">
        <v>7058</v>
      </c>
      <c r="B3529" t="s">
        <v>13708</v>
      </c>
      <c r="C3529">
        <v>82.5</v>
      </c>
      <c r="D3529">
        <v>84.5</v>
      </c>
    </row>
    <row r="3530" spans="1:4" x14ac:dyDescent="0.3">
      <c r="A3530" t="s">
        <v>7060</v>
      </c>
      <c r="B3530" t="s">
        <v>13708</v>
      </c>
      <c r="C3530">
        <v>82.7</v>
      </c>
      <c r="D3530">
        <v>86.9</v>
      </c>
    </row>
    <row r="3531" spans="1:4" x14ac:dyDescent="0.3">
      <c r="A3531" t="s">
        <v>7062</v>
      </c>
      <c r="B3531" t="s">
        <v>13708</v>
      </c>
      <c r="C3531">
        <v>81.599999999999994</v>
      </c>
      <c r="D3531">
        <v>84</v>
      </c>
    </row>
    <row r="3532" spans="1:4" x14ac:dyDescent="0.3">
      <c r="A3532" t="s">
        <v>7064</v>
      </c>
      <c r="B3532" t="s">
        <v>13708</v>
      </c>
      <c r="C3532">
        <v>80.400000000000006</v>
      </c>
      <c r="D3532">
        <v>84.1</v>
      </c>
    </row>
    <row r="3533" spans="1:4" x14ac:dyDescent="0.3">
      <c r="A3533" t="s">
        <v>7066</v>
      </c>
      <c r="B3533" t="s">
        <v>13708</v>
      </c>
      <c r="C3533">
        <v>80.7</v>
      </c>
      <c r="D3533">
        <v>87.6</v>
      </c>
    </row>
    <row r="3534" spans="1:4" x14ac:dyDescent="0.3">
      <c r="A3534" t="s">
        <v>7068</v>
      </c>
      <c r="B3534" t="s">
        <v>13708</v>
      </c>
      <c r="C3534">
        <v>81.7</v>
      </c>
      <c r="D3534">
        <v>84.8</v>
      </c>
    </row>
    <row r="3535" spans="1:4" x14ac:dyDescent="0.3">
      <c r="A3535" t="s">
        <v>7070</v>
      </c>
      <c r="B3535" t="s">
        <v>13708</v>
      </c>
      <c r="C3535">
        <v>80.5</v>
      </c>
      <c r="D3535">
        <v>84.2</v>
      </c>
    </row>
    <row r="3536" spans="1:4" x14ac:dyDescent="0.3">
      <c r="A3536" t="s">
        <v>7072</v>
      </c>
      <c r="B3536" t="s">
        <v>13708</v>
      </c>
      <c r="C3536">
        <v>84.4</v>
      </c>
      <c r="D3536">
        <v>89.5</v>
      </c>
    </row>
    <row r="3537" spans="1:4" x14ac:dyDescent="0.3">
      <c r="A3537" t="s">
        <v>7074</v>
      </c>
      <c r="B3537" t="s">
        <v>13708</v>
      </c>
      <c r="C3537">
        <v>77.8</v>
      </c>
      <c r="D3537">
        <v>79</v>
      </c>
    </row>
    <row r="3538" spans="1:4" x14ac:dyDescent="0.3">
      <c r="A3538" t="s">
        <v>7076</v>
      </c>
      <c r="B3538" t="s">
        <v>13708</v>
      </c>
      <c r="C3538">
        <v>71.599999999999994</v>
      </c>
      <c r="D3538">
        <v>77.8</v>
      </c>
    </row>
    <row r="3539" spans="1:4" x14ac:dyDescent="0.3">
      <c r="A3539" t="s">
        <v>7078</v>
      </c>
      <c r="B3539" t="s">
        <v>13708</v>
      </c>
      <c r="C3539">
        <v>81.099999999999994</v>
      </c>
      <c r="D3539">
        <v>86.1</v>
      </c>
    </row>
    <row r="3540" spans="1:4" x14ac:dyDescent="0.3">
      <c r="A3540" t="s">
        <v>7080</v>
      </c>
      <c r="B3540" t="s">
        <v>13708</v>
      </c>
      <c r="C3540">
        <v>76.599999999999994</v>
      </c>
      <c r="D3540">
        <v>79.8</v>
      </c>
    </row>
    <row r="3541" spans="1:4" x14ac:dyDescent="0.3">
      <c r="A3541" t="s">
        <v>7082</v>
      </c>
      <c r="B3541" t="s">
        <v>13708</v>
      </c>
      <c r="C3541">
        <v>79.400000000000006</v>
      </c>
      <c r="D3541">
        <v>82.6</v>
      </c>
    </row>
    <row r="3542" spans="1:4" x14ac:dyDescent="0.3">
      <c r="A3542" t="s">
        <v>7084</v>
      </c>
      <c r="B3542" t="s">
        <v>13708</v>
      </c>
      <c r="C3542">
        <v>77.599999999999994</v>
      </c>
      <c r="D3542">
        <v>82.9</v>
      </c>
    </row>
    <row r="3543" spans="1:4" x14ac:dyDescent="0.3">
      <c r="A3543" t="s">
        <v>7086</v>
      </c>
      <c r="B3543" t="s">
        <v>13708</v>
      </c>
      <c r="C3543">
        <v>76.400000000000006</v>
      </c>
      <c r="D3543">
        <v>82.2</v>
      </c>
    </row>
    <row r="3544" spans="1:4" x14ac:dyDescent="0.3">
      <c r="A3544" t="s">
        <v>7088</v>
      </c>
      <c r="B3544" t="s">
        <v>13708</v>
      </c>
      <c r="C3544">
        <v>80.099999999999994</v>
      </c>
      <c r="D3544">
        <v>82.8</v>
      </c>
    </row>
    <row r="3545" spans="1:4" x14ac:dyDescent="0.3">
      <c r="A3545" t="s">
        <v>7090</v>
      </c>
      <c r="B3545" t="s">
        <v>13708</v>
      </c>
      <c r="C3545">
        <v>78.599999999999994</v>
      </c>
      <c r="D3545">
        <v>86.7</v>
      </c>
    </row>
    <row r="3546" spans="1:4" x14ac:dyDescent="0.3">
      <c r="A3546" t="s">
        <v>7092</v>
      </c>
      <c r="B3546" t="s">
        <v>13708</v>
      </c>
      <c r="C3546">
        <v>81.8</v>
      </c>
      <c r="D3546">
        <v>85.4</v>
      </c>
    </row>
    <row r="3547" spans="1:4" x14ac:dyDescent="0.3">
      <c r="A3547" t="s">
        <v>7094</v>
      </c>
      <c r="B3547" t="s">
        <v>13708</v>
      </c>
      <c r="C3547">
        <v>80.2</v>
      </c>
      <c r="D3547">
        <v>85.1</v>
      </c>
    </row>
    <row r="3548" spans="1:4" x14ac:dyDescent="0.3">
      <c r="A3548" t="s">
        <v>7096</v>
      </c>
      <c r="B3548" t="s">
        <v>13708</v>
      </c>
      <c r="C3548">
        <v>81.599999999999994</v>
      </c>
      <c r="D3548">
        <v>88</v>
      </c>
    </row>
    <row r="3549" spans="1:4" x14ac:dyDescent="0.3">
      <c r="A3549" t="s">
        <v>7098</v>
      </c>
      <c r="B3549" t="s">
        <v>13707</v>
      </c>
      <c r="C3549">
        <v>83.5</v>
      </c>
      <c r="D3549">
        <v>86.6</v>
      </c>
    </row>
    <row r="3550" spans="1:4" x14ac:dyDescent="0.3">
      <c r="A3550" t="s">
        <v>7100</v>
      </c>
      <c r="B3550" t="s">
        <v>13707</v>
      </c>
      <c r="C3550">
        <v>80.099999999999994</v>
      </c>
      <c r="D3550">
        <v>83.9</v>
      </c>
    </row>
    <row r="3551" spans="1:4" x14ac:dyDescent="0.3">
      <c r="A3551" t="s">
        <v>7102</v>
      </c>
      <c r="B3551" t="s">
        <v>13707</v>
      </c>
      <c r="C3551">
        <v>79.900000000000006</v>
      </c>
      <c r="D3551">
        <v>83.1</v>
      </c>
    </row>
    <row r="3552" spans="1:4" x14ac:dyDescent="0.3">
      <c r="A3552" t="s">
        <v>7104</v>
      </c>
      <c r="B3552" t="s">
        <v>13707</v>
      </c>
      <c r="C3552">
        <v>76.900000000000006</v>
      </c>
      <c r="D3552">
        <v>81.400000000000006</v>
      </c>
    </row>
    <row r="3553" spans="1:4" x14ac:dyDescent="0.3">
      <c r="A3553" t="s">
        <v>7106</v>
      </c>
      <c r="B3553" t="s">
        <v>13707</v>
      </c>
      <c r="C3553">
        <v>81.5</v>
      </c>
      <c r="D3553">
        <v>82</v>
      </c>
    </row>
    <row r="3554" spans="1:4" x14ac:dyDescent="0.3">
      <c r="A3554" t="s">
        <v>7108</v>
      </c>
      <c r="B3554" t="s">
        <v>13707</v>
      </c>
      <c r="C3554">
        <v>83.3</v>
      </c>
      <c r="D3554">
        <v>85.2</v>
      </c>
    </row>
    <row r="3555" spans="1:4" x14ac:dyDescent="0.3">
      <c r="A3555" t="s">
        <v>7110</v>
      </c>
      <c r="B3555" t="s">
        <v>13707</v>
      </c>
      <c r="C3555">
        <v>77.7</v>
      </c>
      <c r="D3555">
        <v>80</v>
      </c>
    </row>
    <row r="3556" spans="1:4" x14ac:dyDescent="0.3">
      <c r="A3556" t="s">
        <v>7112</v>
      </c>
      <c r="B3556" t="s">
        <v>13707</v>
      </c>
      <c r="C3556">
        <v>84.2</v>
      </c>
      <c r="D3556">
        <v>87.7</v>
      </c>
    </row>
    <row r="3557" spans="1:4" x14ac:dyDescent="0.3">
      <c r="A3557" t="s">
        <v>7114</v>
      </c>
      <c r="B3557" t="s">
        <v>13707</v>
      </c>
      <c r="C3557">
        <v>78.2</v>
      </c>
      <c r="D3557">
        <v>81.5</v>
      </c>
    </row>
    <row r="3558" spans="1:4" x14ac:dyDescent="0.3">
      <c r="A3558" t="s">
        <v>7116</v>
      </c>
      <c r="B3558" t="s">
        <v>13707</v>
      </c>
      <c r="C3558">
        <v>80.8</v>
      </c>
      <c r="D3558">
        <v>83.5</v>
      </c>
    </row>
    <row r="3559" spans="1:4" x14ac:dyDescent="0.3">
      <c r="A3559" t="s">
        <v>7118</v>
      </c>
      <c r="B3559" t="s">
        <v>13707</v>
      </c>
      <c r="C3559">
        <v>78.599999999999994</v>
      </c>
      <c r="D3559">
        <v>84.5</v>
      </c>
    </row>
    <row r="3560" spans="1:4" x14ac:dyDescent="0.3">
      <c r="A3560" t="s">
        <v>7120</v>
      </c>
      <c r="B3560" t="s">
        <v>13707</v>
      </c>
      <c r="C3560">
        <v>79.3</v>
      </c>
      <c r="D3560">
        <v>83</v>
      </c>
    </row>
    <row r="3561" spans="1:4" x14ac:dyDescent="0.3">
      <c r="A3561" t="s">
        <v>7122</v>
      </c>
      <c r="B3561" t="s">
        <v>13707</v>
      </c>
      <c r="C3561">
        <v>79</v>
      </c>
      <c r="D3561">
        <v>84</v>
      </c>
    </row>
    <row r="3562" spans="1:4" x14ac:dyDescent="0.3">
      <c r="A3562" t="s">
        <v>7124</v>
      </c>
      <c r="B3562" t="s">
        <v>13707</v>
      </c>
      <c r="C3562">
        <v>81.900000000000006</v>
      </c>
      <c r="D3562">
        <v>88</v>
      </c>
    </row>
    <row r="3563" spans="1:4" x14ac:dyDescent="0.3">
      <c r="A3563" t="s">
        <v>7126</v>
      </c>
      <c r="B3563" t="s">
        <v>13707</v>
      </c>
      <c r="C3563">
        <v>82.3</v>
      </c>
      <c r="D3563">
        <v>86</v>
      </c>
    </row>
    <row r="3564" spans="1:4" x14ac:dyDescent="0.3">
      <c r="A3564" t="s">
        <v>7128</v>
      </c>
      <c r="B3564" t="s">
        <v>13707</v>
      </c>
      <c r="C3564">
        <v>79.2</v>
      </c>
      <c r="D3564">
        <v>82.3</v>
      </c>
    </row>
    <row r="3565" spans="1:4" x14ac:dyDescent="0.3">
      <c r="A3565" t="s">
        <v>7130</v>
      </c>
      <c r="B3565" t="s">
        <v>13709</v>
      </c>
      <c r="C3565">
        <v>81.099999999999994</v>
      </c>
      <c r="D3565">
        <v>84.5</v>
      </c>
    </row>
    <row r="3566" spans="1:4" x14ac:dyDescent="0.3">
      <c r="A3566" t="s">
        <v>7132</v>
      </c>
      <c r="B3566" t="s">
        <v>13709</v>
      </c>
      <c r="C3566">
        <v>78.099999999999994</v>
      </c>
      <c r="D3566">
        <v>84.2</v>
      </c>
    </row>
    <row r="3567" spans="1:4" x14ac:dyDescent="0.3">
      <c r="A3567" t="s">
        <v>7134</v>
      </c>
      <c r="B3567" t="s">
        <v>13709</v>
      </c>
      <c r="C3567">
        <v>82</v>
      </c>
      <c r="D3567">
        <v>89.3</v>
      </c>
    </row>
    <row r="3568" spans="1:4" x14ac:dyDescent="0.3">
      <c r="A3568" t="s">
        <v>7136</v>
      </c>
      <c r="B3568" t="s">
        <v>13709</v>
      </c>
      <c r="C3568">
        <v>82.5</v>
      </c>
      <c r="D3568">
        <v>87.2</v>
      </c>
    </row>
    <row r="3569" spans="1:4" x14ac:dyDescent="0.3">
      <c r="A3569" t="s">
        <v>7138</v>
      </c>
      <c r="B3569" t="s">
        <v>13709</v>
      </c>
      <c r="C3569">
        <v>83.6</v>
      </c>
      <c r="D3569">
        <v>85.5</v>
      </c>
    </row>
    <row r="3570" spans="1:4" x14ac:dyDescent="0.3">
      <c r="A3570" t="s">
        <v>7140</v>
      </c>
      <c r="B3570" t="s">
        <v>13709</v>
      </c>
      <c r="C3570">
        <v>81.900000000000006</v>
      </c>
      <c r="D3570">
        <v>84.8</v>
      </c>
    </row>
    <row r="3571" spans="1:4" x14ac:dyDescent="0.3">
      <c r="A3571" t="s">
        <v>7142</v>
      </c>
      <c r="B3571" t="s">
        <v>13709</v>
      </c>
      <c r="C3571">
        <v>81.400000000000006</v>
      </c>
      <c r="D3571">
        <v>84.2</v>
      </c>
    </row>
    <row r="3572" spans="1:4" x14ac:dyDescent="0.3">
      <c r="A3572" t="s">
        <v>7144</v>
      </c>
      <c r="B3572" t="s">
        <v>13709</v>
      </c>
      <c r="C3572">
        <v>81.2</v>
      </c>
      <c r="D3572">
        <v>86.6</v>
      </c>
    </row>
    <row r="3573" spans="1:4" x14ac:dyDescent="0.3">
      <c r="A3573" t="s">
        <v>7146</v>
      </c>
      <c r="B3573" t="s">
        <v>13709</v>
      </c>
      <c r="C3573">
        <v>83.9</v>
      </c>
      <c r="D3573">
        <v>86.8</v>
      </c>
    </row>
    <row r="3574" spans="1:4" x14ac:dyDescent="0.3">
      <c r="A3574" t="s">
        <v>7148</v>
      </c>
      <c r="B3574" t="s">
        <v>13709</v>
      </c>
      <c r="C3574">
        <v>84.8</v>
      </c>
      <c r="D3574">
        <v>85.7</v>
      </c>
    </row>
    <row r="3575" spans="1:4" x14ac:dyDescent="0.3">
      <c r="A3575" t="s">
        <v>7150</v>
      </c>
      <c r="B3575" t="s">
        <v>13709</v>
      </c>
      <c r="C3575">
        <v>78.7</v>
      </c>
      <c r="D3575">
        <v>80.599999999999994</v>
      </c>
    </row>
    <row r="3576" spans="1:4" x14ac:dyDescent="0.3">
      <c r="A3576" t="s">
        <v>7152</v>
      </c>
      <c r="B3576" t="s">
        <v>13709</v>
      </c>
      <c r="C3576">
        <v>77.599999999999994</v>
      </c>
      <c r="D3576">
        <v>80.5</v>
      </c>
    </row>
    <row r="3577" spans="1:4" x14ac:dyDescent="0.3">
      <c r="A3577" t="s">
        <v>7154</v>
      </c>
      <c r="B3577" t="s">
        <v>13709</v>
      </c>
      <c r="C3577">
        <v>77.599999999999994</v>
      </c>
      <c r="D3577">
        <v>79.7</v>
      </c>
    </row>
    <row r="3578" spans="1:4" x14ac:dyDescent="0.3">
      <c r="A3578" t="s">
        <v>7156</v>
      </c>
      <c r="B3578" t="s">
        <v>13709</v>
      </c>
      <c r="C3578">
        <v>81.3</v>
      </c>
      <c r="D3578">
        <v>84.3</v>
      </c>
    </row>
    <row r="3579" spans="1:4" x14ac:dyDescent="0.3">
      <c r="A3579" t="s">
        <v>7158</v>
      </c>
      <c r="B3579" t="s">
        <v>13709</v>
      </c>
      <c r="C3579">
        <v>79.8</v>
      </c>
      <c r="D3579">
        <v>83.1</v>
      </c>
    </row>
    <row r="3580" spans="1:4" x14ac:dyDescent="0.3">
      <c r="A3580" t="s">
        <v>7160</v>
      </c>
      <c r="B3580" t="s">
        <v>13709</v>
      </c>
      <c r="C3580">
        <v>80.599999999999994</v>
      </c>
      <c r="D3580">
        <v>85.5</v>
      </c>
    </row>
    <row r="3581" spans="1:4" x14ac:dyDescent="0.3">
      <c r="A3581" t="s">
        <v>7162</v>
      </c>
      <c r="B3581" t="s">
        <v>13709</v>
      </c>
      <c r="C3581">
        <v>82.3</v>
      </c>
      <c r="D3581">
        <v>85.4</v>
      </c>
    </row>
    <row r="3582" spans="1:4" x14ac:dyDescent="0.3">
      <c r="A3582" t="s">
        <v>7164</v>
      </c>
      <c r="B3582" t="s">
        <v>13709</v>
      </c>
      <c r="C3582">
        <v>77.2</v>
      </c>
      <c r="D3582">
        <v>82</v>
      </c>
    </row>
    <row r="3583" spans="1:4" x14ac:dyDescent="0.3">
      <c r="A3583" t="s">
        <v>7166</v>
      </c>
      <c r="B3583" t="s">
        <v>13709</v>
      </c>
      <c r="C3583">
        <v>80.400000000000006</v>
      </c>
      <c r="D3583">
        <v>82.1</v>
      </c>
    </row>
    <row r="3584" spans="1:4" x14ac:dyDescent="0.3">
      <c r="A3584" t="s">
        <v>7168</v>
      </c>
      <c r="B3584" t="s">
        <v>13709</v>
      </c>
      <c r="C3584">
        <v>78.5</v>
      </c>
      <c r="D3584" t="s">
        <v>49</v>
      </c>
    </row>
    <row r="3585" spans="1:4" x14ac:dyDescent="0.3">
      <c r="A3585" t="s">
        <v>7170</v>
      </c>
      <c r="B3585" t="s">
        <v>13709</v>
      </c>
      <c r="C3585">
        <v>81.400000000000006</v>
      </c>
      <c r="D3585">
        <v>84</v>
      </c>
    </row>
    <row r="3586" spans="1:4" x14ac:dyDescent="0.3">
      <c r="A3586" t="s">
        <v>7172</v>
      </c>
      <c r="B3586" t="s">
        <v>13709</v>
      </c>
      <c r="C3586">
        <v>81.400000000000006</v>
      </c>
      <c r="D3586">
        <v>85.5</v>
      </c>
    </row>
    <row r="3587" spans="1:4" x14ac:dyDescent="0.3">
      <c r="A3587" t="s">
        <v>7174</v>
      </c>
      <c r="B3587" t="s">
        <v>13709</v>
      </c>
      <c r="C3587">
        <v>83.7</v>
      </c>
      <c r="D3587">
        <v>89.3</v>
      </c>
    </row>
    <row r="3588" spans="1:4" x14ac:dyDescent="0.3">
      <c r="A3588" t="s">
        <v>7176</v>
      </c>
      <c r="B3588" t="s">
        <v>13709</v>
      </c>
      <c r="C3588">
        <v>83</v>
      </c>
      <c r="D3588">
        <v>87.3</v>
      </c>
    </row>
    <row r="3589" spans="1:4" x14ac:dyDescent="0.3">
      <c r="A3589" t="s">
        <v>7178</v>
      </c>
      <c r="B3589" t="s">
        <v>13710</v>
      </c>
      <c r="C3589">
        <v>84.3</v>
      </c>
      <c r="D3589">
        <v>86.7</v>
      </c>
    </row>
    <row r="3590" spans="1:4" x14ac:dyDescent="0.3">
      <c r="A3590" t="s">
        <v>7180</v>
      </c>
      <c r="B3590" t="s">
        <v>13710</v>
      </c>
      <c r="C3590">
        <v>82.6</v>
      </c>
      <c r="D3590">
        <v>84.3</v>
      </c>
    </row>
    <row r="3591" spans="1:4" x14ac:dyDescent="0.3">
      <c r="A3591" t="s">
        <v>7182</v>
      </c>
      <c r="B3591" t="s">
        <v>13710</v>
      </c>
      <c r="C3591">
        <v>80.5</v>
      </c>
      <c r="D3591">
        <v>84.3</v>
      </c>
    </row>
    <row r="3592" spans="1:4" x14ac:dyDescent="0.3">
      <c r="A3592" t="s">
        <v>7184</v>
      </c>
      <c r="B3592" t="s">
        <v>13710</v>
      </c>
      <c r="C3592">
        <v>80.2</v>
      </c>
      <c r="D3592">
        <v>84.4</v>
      </c>
    </row>
    <row r="3593" spans="1:4" x14ac:dyDescent="0.3">
      <c r="A3593" t="s">
        <v>7186</v>
      </c>
      <c r="B3593" t="s">
        <v>13710</v>
      </c>
      <c r="C3593">
        <v>81.7</v>
      </c>
      <c r="D3593">
        <v>86.5</v>
      </c>
    </row>
    <row r="3594" spans="1:4" x14ac:dyDescent="0.3">
      <c r="A3594" t="s">
        <v>7188</v>
      </c>
      <c r="B3594" t="s">
        <v>13710</v>
      </c>
      <c r="C3594">
        <v>84.6</v>
      </c>
      <c r="D3594">
        <v>86.5</v>
      </c>
    </row>
    <row r="3595" spans="1:4" x14ac:dyDescent="0.3">
      <c r="A3595" t="s">
        <v>7190</v>
      </c>
      <c r="B3595" t="s">
        <v>13710</v>
      </c>
      <c r="C3595">
        <v>83</v>
      </c>
      <c r="D3595">
        <v>89.1</v>
      </c>
    </row>
    <row r="3596" spans="1:4" x14ac:dyDescent="0.3">
      <c r="A3596" t="s">
        <v>7192</v>
      </c>
      <c r="B3596" t="s">
        <v>13710</v>
      </c>
      <c r="C3596">
        <v>84.5</v>
      </c>
      <c r="D3596">
        <v>88.9</v>
      </c>
    </row>
    <row r="3597" spans="1:4" x14ac:dyDescent="0.3">
      <c r="A3597" t="s">
        <v>7194</v>
      </c>
      <c r="B3597" t="s">
        <v>13710</v>
      </c>
      <c r="C3597">
        <v>83.5</v>
      </c>
      <c r="D3597">
        <v>88.2</v>
      </c>
    </row>
    <row r="3598" spans="1:4" x14ac:dyDescent="0.3">
      <c r="A3598" t="s">
        <v>7196</v>
      </c>
      <c r="B3598" t="s">
        <v>13710</v>
      </c>
      <c r="C3598">
        <v>82.6</v>
      </c>
      <c r="D3598">
        <v>84.2</v>
      </c>
    </row>
    <row r="3599" spans="1:4" x14ac:dyDescent="0.3">
      <c r="A3599" t="s">
        <v>7198</v>
      </c>
      <c r="B3599" t="s">
        <v>13710</v>
      </c>
      <c r="C3599">
        <v>81.400000000000006</v>
      </c>
      <c r="D3599">
        <v>85</v>
      </c>
    </row>
    <row r="3600" spans="1:4" x14ac:dyDescent="0.3">
      <c r="A3600" t="s">
        <v>7200</v>
      </c>
      <c r="B3600" t="s">
        <v>13711</v>
      </c>
      <c r="C3600">
        <v>83.3</v>
      </c>
      <c r="D3600">
        <v>86.5</v>
      </c>
    </row>
    <row r="3601" spans="1:4" x14ac:dyDescent="0.3">
      <c r="A3601" t="s">
        <v>7202</v>
      </c>
      <c r="B3601" t="s">
        <v>13711</v>
      </c>
      <c r="C3601">
        <v>83.8</v>
      </c>
      <c r="D3601">
        <v>86.9</v>
      </c>
    </row>
    <row r="3602" spans="1:4" x14ac:dyDescent="0.3">
      <c r="A3602" t="s">
        <v>7204</v>
      </c>
      <c r="B3602" t="s">
        <v>13711</v>
      </c>
      <c r="C3602">
        <v>80</v>
      </c>
      <c r="D3602">
        <v>83.8</v>
      </c>
    </row>
    <row r="3603" spans="1:4" x14ac:dyDescent="0.3">
      <c r="A3603" t="s">
        <v>7206</v>
      </c>
      <c r="B3603" t="s">
        <v>13711</v>
      </c>
      <c r="C3603">
        <v>83.3</v>
      </c>
      <c r="D3603">
        <v>83.4</v>
      </c>
    </row>
    <row r="3604" spans="1:4" x14ac:dyDescent="0.3">
      <c r="A3604" t="s">
        <v>7208</v>
      </c>
      <c r="B3604" t="s">
        <v>13711</v>
      </c>
      <c r="C3604">
        <v>80.099999999999994</v>
      </c>
      <c r="D3604">
        <v>84.6</v>
      </c>
    </row>
    <row r="3605" spans="1:4" x14ac:dyDescent="0.3">
      <c r="A3605" t="s">
        <v>7210</v>
      </c>
      <c r="B3605" t="s">
        <v>13711</v>
      </c>
      <c r="C3605">
        <v>83.3</v>
      </c>
      <c r="D3605">
        <v>86.1</v>
      </c>
    </row>
    <row r="3606" spans="1:4" x14ac:dyDescent="0.3">
      <c r="A3606" t="s">
        <v>7212</v>
      </c>
      <c r="B3606" t="s">
        <v>13711</v>
      </c>
      <c r="C3606">
        <v>78.599999999999994</v>
      </c>
      <c r="D3606">
        <v>81.3</v>
      </c>
    </row>
    <row r="3607" spans="1:4" x14ac:dyDescent="0.3">
      <c r="A3607" t="s">
        <v>7214</v>
      </c>
      <c r="B3607" t="s">
        <v>13711</v>
      </c>
      <c r="C3607">
        <v>80.599999999999994</v>
      </c>
      <c r="D3607">
        <v>83.4</v>
      </c>
    </row>
    <row r="3608" spans="1:4" x14ac:dyDescent="0.3">
      <c r="A3608" t="s">
        <v>7216</v>
      </c>
      <c r="B3608" t="s">
        <v>13712</v>
      </c>
      <c r="C3608">
        <v>82.8</v>
      </c>
      <c r="D3608">
        <v>86.9</v>
      </c>
    </row>
    <row r="3609" spans="1:4" x14ac:dyDescent="0.3">
      <c r="A3609" t="s">
        <v>7218</v>
      </c>
      <c r="B3609" t="s">
        <v>13712</v>
      </c>
      <c r="C3609">
        <v>83.7</v>
      </c>
      <c r="D3609">
        <v>85.9</v>
      </c>
    </row>
    <row r="3610" spans="1:4" x14ac:dyDescent="0.3">
      <c r="A3610" t="s">
        <v>7220</v>
      </c>
      <c r="B3610" t="s">
        <v>13712</v>
      </c>
      <c r="C3610">
        <v>84.3</v>
      </c>
      <c r="D3610">
        <v>89.2</v>
      </c>
    </row>
    <row r="3611" spans="1:4" x14ac:dyDescent="0.3">
      <c r="A3611" t="s">
        <v>7222</v>
      </c>
      <c r="B3611" t="s">
        <v>13712</v>
      </c>
      <c r="C3611">
        <v>79.400000000000006</v>
      </c>
      <c r="D3611">
        <v>85.4</v>
      </c>
    </row>
    <row r="3612" spans="1:4" x14ac:dyDescent="0.3">
      <c r="A3612" t="s">
        <v>7224</v>
      </c>
      <c r="B3612" t="s">
        <v>13712</v>
      </c>
      <c r="C3612">
        <v>79.2</v>
      </c>
      <c r="D3612">
        <v>84.4</v>
      </c>
    </row>
    <row r="3613" spans="1:4" x14ac:dyDescent="0.3">
      <c r="A3613" t="s">
        <v>7226</v>
      </c>
      <c r="B3613" t="s">
        <v>13712</v>
      </c>
      <c r="C3613">
        <v>83.2</v>
      </c>
      <c r="D3613">
        <v>86</v>
      </c>
    </row>
    <row r="3614" spans="1:4" x14ac:dyDescent="0.3">
      <c r="A3614" t="s">
        <v>7228</v>
      </c>
      <c r="B3614" t="s">
        <v>13712</v>
      </c>
      <c r="C3614">
        <v>84</v>
      </c>
      <c r="D3614">
        <v>85.3</v>
      </c>
    </row>
    <row r="3615" spans="1:4" x14ac:dyDescent="0.3">
      <c r="A3615" t="s">
        <v>7230</v>
      </c>
      <c r="B3615" t="s">
        <v>13712</v>
      </c>
      <c r="C3615">
        <v>84.6</v>
      </c>
      <c r="D3615">
        <v>87.5</v>
      </c>
    </row>
    <row r="3616" spans="1:4" x14ac:dyDescent="0.3">
      <c r="A3616" t="s">
        <v>7232</v>
      </c>
      <c r="B3616" t="s">
        <v>13712</v>
      </c>
      <c r="C3616">
        <v>79.900000000000006</v>
      </c>
      <c r="D3616">
        <v>83.6</v>
      </c>
    </row>
    <row r="3617" spans="1:4" x14ac:dyDescent="0.3">
      <c r="A3617" t="s">
        <v>7234</v>
      </c>
      <c r="B3617" t="s">
        <v>13712</v>
      </c>
      <c r="C3617">
        <v>78.900000000000006</v>
      </c>
      <c r="D3617">
        <v>85.1</v>
      </c>
    </row>
    <row r="3618" spans="1:4" x14ac:dyDescent="0.3">
      <c r="A3618" t="s">
        <v>7236</v>
      </c>
      <c r="B3618" t="s">
        <v>13712</v>
      </c>
      <c r="C3618">
        <v>80.2</v>
      </c>
      <c r="D3618">
        <v>87.5</v>
      </c>
    </row>
    <row r="3619" spans="1:4" x14ac:dyDescent="0.3">
      <c r="A3619" t="s">
        <v>7238</v>
      </c>
      <c r="B3619" t="s">
        <v>13712</v>
      </c>
      <c r="C3619">
        <v>78</v>
      </c>
      <c r="D3619">
        <v>84.7</v>
      </c>
    </row>
    <row r="3620" spans="1:4" x14ac:dyDescent="0.3">
      <c r="A3620" t="s">
        <v>7240</v>
      </c>
      <c r="B3620" t="s">
        <v>13712</v>
      </c>
      <c r="C3620">
        <v>80</v>
      </c>
      <c r="D3620">
        <v>83.9</v>
      </c>
    </row>
    <row r="3621" spans="1:4" x14ac:dyDescent="0.3">
      <c r="A3621" t="s">
        <v>7242</v>
      </c>
      <c r="B3621" t="s">
        <v>13712</v>
      </c>
      <c r="C3621">
        <v>79.599999999999994</v>
      </c>
      <c r="D3621">
        <v>84</v>
      </c>
    </row>
    <row r="3622" spans="1:4" x14ac:dyDescent="0.3">
      <c r="A3622" t="s">
        <v>7244</v>
      </c>
      <c r="B3622" t="s">
        <v>13712</v>
      </c>
      <c r="C3622">
        <v>81.599999999999994</v>
      </c>
      <c r="D3622">
        <v>83.4</v>
      </c>
    </row>
    <row r="3623" spans="1:4" x14ac:dyDescent="0.3">
      <c r="A3623" t="s">
        <v>7246</v>
      </c>
      <c r="B3623" t="s">
        <v>13712</v>
      </c>
      <c r="C3623">
        <v>78.7</v>
      </c>
      <c r="D3623">
        <v>81.8</v>
      </c>
    </row>
    <row r="3624" spans="1:4" x14ac:dyDescent="0.3">
      <c r="A3624" t="s">
        <v>7248</v>
      </c>
      <c r="B3624" t="s">
        <v>13712</v>
      </c>
      <c r="C3624">
        <v>83</v>
      </c>
      <c r="D3624">
        <v>88.4</v>
      </c>
    </row>
    <row r="3625" spans="1:4" x14ac:dyDescent="0.3">
      <c r="A3625" t="s">
        <v>7250</v>
      </c>
      <c r="B3625" t="s">
        <v>13712</v>
      </c>
      <c r="C3625">
        <v>83</v>
      </c>
      <c r="D3625">
        <v>84.7</v>
      </c>
    </row>
    <row r="3626" spans="1:4" x14ac:dyDescent="0.3">
      <c r="A3626" t="s">
        <v>7252</v>
      </c>
      <c r="B3626" t="s">
        <v>13712</v>
      </c>
      <c r="C3626">
        <v>85.6</v>
      </c>
      <c r="D3626">
        <v>92.3</v>
      </c>
    </row>
    <row r="3627" spans="1:4" x14ac:dyDescent="0.3">
      <c r="A3627" t="s">
        <v>7254</v>
      </c>
      <c r="B3627" t="s">
        <v>13712</v>
      </c>
      <c r="C3627">
        <v>83.4</v>
      </c>
      <c r="D3627">
        <v>85.6</v>
      </c>
    </row>
    <row r="3628" spans="1:4" x14ac:dyDescent="0.3">
      <c r="A3628" t="s">
        <v>7256</v>
      </c>
      <c r="B3628" t="s">
        <v>13712</v>
      </c>
      <c r="C3628">
        <v>83.5</v>
      </c>
      <c r="D3628">
        <v>86.2</v>
      </c>
    </row>
    <row r="3629" spans="1:4" x14ac:dyDescent="0.3">
      <c r="A3629" t="s">
        <v>7258</v>
      </c>
      <c r="B3629" t="s">
        <v>13712</v>
      </c>
      <c r="C3629">
        <v>81.3</v>
      </c>
      <c r="D3629">
        <v>85.6</v>
      </c>
    </row>
    <row r="3630" spans="1:4" x14ac:dyDescent="0.3">
      <c r="A3630" t="s">
        <v>7260</v>
      </c>
      <c r="B3630" t="s">
        <v>13713</v>
      </c>
      <c r="C3630">
        <v>76.400000000000006</v>
      </c>
      <c r="D3630">
        <v>80.900000000000006</v>
      </c>
    </row>
    <row r="3631" spans="1:4" x14ac:dyDescent="0.3">
      <c r="A3631" t="s">
        <v>7262</v>
      </c>
      <c r="B3631" t="s">
        <v>13713</v>
      </c>
      <c r="C3631">
        <v>79.7</v>
      </c>
      <c r="D3631">
        <v>85</v>
      </c>
    </row>
    <row r="3632" spans="1:4" x14ac:dyDescent="0.3">
      <c r="A3632" t="s">
        <v>7264</v>
      </c>
      <c r="B3632" t="s">
        <v>13713</v>
      </c>
      <c r="C3632">
        <v>78.8</v>
      </c>
      <c r="D3632">
        <v>81.099999999999994</v>
      </c>
    </row>
    <row r="3633" spans="1:4" x14ac:dyDescent="0.3">
      <c r="A3633" t="s">
        <v>7266</v>
      </c>
      <c r="B3633" t="s">
        <v>13713</v>
      </c>
      <c r="C3633">
        <v>81</v>
      </c>
      <c r="D3633">
        <v>84.3</v>
      </c>
    </row>
    <row r="3634" spans="1:4" x14ac:dyDescent="0.3">
      <c r="A3634" t="s">
        <v>7268</v>
      </c>
      <c r="B3634" t="s">
        <v>13713</v>
      </c>
      <c r="C3634">
        <v>84.2</v>
      </c>
      <c r="D3634">
        <v>88.4</v>
      </c>
    </row>
    <row r="3635" spans="1:4" x14ac:dyDescent="0.3">
      <c r="A3635" t="s">
        <v>7270</v>
      </c>
      <c r="B3635" t="s">
        <v>13713</v>
      </c>
      <c r="C3635">
        <v>78.7</v>
      </c>
      <c r="D3635">
        <v>85.5</v>
      </c>
    </row>
    <row r="3636" spans="1:4" x14ac:dyDescent="0.3">
      <c r="A3636" t="s">
        <v>7272</v>
      </c>
      <c r="B3636" t="s">
        <v>13713</v>
      </c>
      <c r="C3636">
        <v>85.1</v>
      </c>
      <c r="D3636">
        <v>90</v>
      </c>
    </row>
    <row r="3637" spans="1:4" x14ac:dyDescent="0.3">
      <c r="A3637" t="s">
        <v>7274</v>
      </c>
      <c r="B3637" t="s">
        <v>13713</v>
      </c>
      <c r="C3637">
        <v>84.4</v>
      </c>
      <c r="D3637">
        <v>85.9</v>
      </c>
    </row>
    <row r="3638" spans="1:4" x14ac:dyDescent="0.3">
      <c r="A3638" t="s">
        <v>7276</v>
      </c>
      <c r="B3638" t="s">
        <v>13713</v>
      </c>
      <c r="C3638">
        <v>78.2</v>
      </c>
      <c r="D3638">
        <v>83.5</v>
      </c>
    </row>
    <row r="3639" spans="1:4" x14ac:dyDescent="0.3">
      <c r="A3639" t="s">
        <v>7278</v>
      </c>
      <c r="B3639" t="s">
        <v>13713</v>
      </c>
      <c r="C3639">
        <v>77</v>
      </c>
      <c r="D3639">
        <v>81.3</v>
      </c>
    </row>
    <row r="3640" spans="1:4" x14ac:dyDescent="0.3">
      <c r="A3640" t="s">
        <v>7280</v>
      </c>
      <c r="B3640" t="s">
        <v>13713</v>
      </c>
      <c r="C3640">
        <v>83.4</v>
      </c>
      <c r="D3640">
        <v>84.7</v>
      </c>
    </row>
    <row r="3641" spans="1:4" x14ac:dyDescent="0.3">
      <c r="A3641" t="s">
        <v>7282</v>
      </c>
      <c r="B3641" t="s">
        <v>13713</v>
      </c>
      <c r="C3641">
        <v>83</v>
      </c>
      <c r="D3641">
        <v>84.5</v>
      </c>
    </row>
    <row r="3642" spans="1:4" x14ac:dyDescent="0.3">
      <c r="A3642" t="s">
        <v>7284</v>
      </c>
      <c r="B3642" t="s">
        <v>13713</v>
      </c>
      <c r="C3642">
        <v>84.6</v>
      </c>
      <c r="D3642">
        <v>87.7</v>
      </c>
    </row>
    <row r="3643" spans="1:4" x14ac:dyDescent="0.3">
      <c r="A3643" t="s">
        <v>7286</v>
      </c>
      <c r="B3643" t="s">
        <v>13714</v>
      </c>
      <c r="C3643">
        <v>79.599999999999994</v>
      </c>
      <c r="D3643">
        <v>83.6</v>
      </c>
    </row>
    <row r="3644" spans="1:4" x14ac:dyDescent="0.3">
      <c r="A3644" t="s">
        <v>7288</v>
      </c>
      <c r="B3644" t="s">
        <v>13714</v>
      </c>
      <c r="C3644">
        <v>82</v>
      </c>
      <c r="D3644">
        <v>83.9</v>
      </c>
    </row>
    <row r="3645" spans="1:4" x14ac:dyDescent="0.3">
      <c r="A3645" t="s">
        <v>7290</v>
      </c>
      <c r="B3645" t="s">
        <v>13714</v>
      </c>
      <c r="C3645">
        <v>82.8</v>
      </c>
      <c r="D3645">
        <v>84.8</v>
      </c>
    </row>
    <row r="3646" spans="1:4" x14ac:dyDescent="0.3">
      <c r="A3646" t="s">
        <v>7292</v>
      </c>
      <c r="B3646" t="s">
        <v>13714</v>
      </c>
      <c r="C3646">
        <v>82.9</v>
      </c>
      <c r="D3646">
        <v>89.3</v>
      </c>
    </row>
    <row r="3647" spans="1:4" x14ac:dyDescent="0.3">
      <c r="A3647" t="s">
        <v>7294</v>
      </c>
      <c r="B3647" t="s">
        <v>13714</v>
      </c>
      <c r="C3647">
        <v>82.3</v>
      </c>
      <c r="D3647">
        <v>86.5</v>
      </c>
    </row>
    <row r="3648" spans="1:4" x14ac:dyDescent="0.3">
      <c r="A3648" t="s">
        <v>7296</v>
      </c>
      <c r="B3648" t="s">
        <v>13714</v>
      </c>
      <c r="C3648">
        <v>78.900000000000006</v>
      </c>
      <c r="D3648">
        <v>83.8</v>
      </c>
    </row>
    <row r="3649" spans="1:4" x14ac:dyDescent="0.3">
      <c r="A3649" t="s">
        <v>7298</v>
      </c>
      <c r="B3649" t="s">
        <v>13714</v>
      </c>
      <c r="C3649">
        <v>81.900000000000006</v>
      </c>
      <c r="D3649">
        <v>86.8</v>
      </c>
    </row>
    <row r="3650" spans="1:4" x14ac:dyDescent="0.3">
      <c r="A3650" t="s">
        <v>7300</v>
      </c>
      <c r="B3650" t="s">
        <v>13714</v>
      </c>
      <c r="C3650">
        <v>83.9</v>
      </c>
      <c r="D3650">
        <v>88.2</v>
      </c>
    </row>
    <row r="3651" spans="1:4" x14ac:dyDescent="0.3">
      <c r="A3651" t="s">
        <v>7302</v>
      </c>
      <c r="B3651" t="s">
        <v>13714</v>
      </c>
      <c r="C3651">
        <v>79</v>
      </c>
      <c r="D3651">
        <v>81.900000000000006</v>
      </c>
    </row>
    <row r="3652" spans="1:4" x14ac:dyDescent="0.3">
      <c r="A3652" t="s">
        <v>7304</v>
      </c>
      <c r="B3652" t="s">
        <v>13715</v>
      </c>
      <c r="C3652">
        <v>80.5</v>
      </c>
      <c r="D3652">
        <v>85.3</v>
      </c>
    </row>
    <row r="3653" spans="1:4" x14ac:dyDescent="0.3">
      <c r="A3653" t="s">
        <v>7306</v>
      </c>
      <c r="B3653" t="s">
        <v>13715</v>
      </c>
      <c r="C3653">
        <v>75.8</v>
      </c>
      <c r="D3653">
        <v>80.2</v>
      </c>
    </row>
    <row r="3654" spans="1:4" x14ac:dyDescent="0.3">
      <c r="A3654" t="s">
        <v>7308</v>
      </c>
      <c r="B3654" t="s">
        <v>13715</v>
      </c>
      <c r="C3654">
        <v>74</v>
      </c>
      <c r="D3654">
        <v>80.900000000000006</v>
      </c>
    </row>
    <row r="3655" spans="1:4" x14ac:dyDescent="0.3">
      <c r="A3655" t="s">
        <v>7310</v>
      </c>
      <c r="B3655" t="s">
        <v>13715</v>
      </c>
      <c r="C3655">
        <v>80.599999999999994</v>
      </c>
      <c r="D3655">
        <v>85.5</v>
      </c>
    </row>
    <row r="3656" spans="1:4" x14ac:dyDescent="0.3">
      <c r="A3656" t="s">
        <v>7312</v>
      </c>
      <c r="B3656" t="s">
        <v>13715</v>
      </c>
      <c r="C3656">
        <v>79.7</v>
      </c>
      <c r="D3656">
        <v>85</v>
      </c>
    </row>
    <row r="3657" spans="1:4" x14ac:dyDescent="0.3">
      <c r="A3657" t="s">
        <v>7314</v>
      </c>
      <c r="B3657" t="s">
        <v>13715</v>
      </c>
      <c r="C3657">
        <v>80.8</v>
      </c>
      <c r="D3657">
        <v>83.2</v>
      </c>
    </row>
    <row r="3658" spans="1:4" x14ac:dyDescent="0.3">
      <c r="A3658" t="s">
        <v>7316</v>
      </c>
      <c r="B3658" t="s">
        <v>13715</v>
      </c>
      <c r="C3658">
        <v>77.8</v>
      </c>
      <c r="D3658">
        <v>82</v>
      </c>
    </row>
    <row r="3659" spans="1:4" x14ac:dyDescent="0.3">
      <c r="A3659" t="s">
        <v>7318</v>
      </c>
      <c r="B3659" t="s">
        <v>13715</v>
      </c>
      <c r="C3659">
        <v>80.2</v>
      </c>
      <c r="D3659">
        <v>81.599999999999994</v>
      </c>
    </row>
    <row r="3660" spans="1:4" x14ac:dyDescent="0.3">
      <c r="A3660" t="s">
        <v>7320</v>
      </c>
      <c r="B3660" t="s">
        <v>13715</v>
      </c>
      <c r="C3660">
        <v>80.3</v>
      </c>
      <c r="D3660">
        <v>82.2</v>
      </c>
    </row>
    <row r="3661" spans="1:4" x14ac:dyDescent="0.3">
      <c r="A3661" t="s">
        <v>7322</v>
      </c>
      <c r="B3661" t="s">
        <v>13715</v>
      </c>
      <c r="C3661">
        <v>78.8</v>
      </c>
      <c r="D3661">
        <v>80.2</v>
      </c>
    </row>
    <row r="3662" spans="1:4" x14ac:dyDescent="0.3">
      <c r="A3662" t="s">
        <v>7324</v>
      </c>
      <c r="B3662" t="s">
        <v>13715</v>
      </c>
      <c r="C3662">
        <v>80</v>
      </c>
      <c r="D3662">
        <v>82.4</v>
      </c>
    </row>
    <row r="3663" spans="1:4" x14ac:dyDescent="0.3">
      <c r="A3663" t="s">
        <v>7326</v>
      </c>
      <c r="B3663" t="s">
        <v>13716</v>
      </c>
      <c r="C3663">
        <v>81</v>
      </c>
      <c r="D3663">
        <v>84.6</v>
      </c>
    </row>
    <row r="3664" spans="1:4" x14ac:dyDescent="0.3">
      <c r="A3664" t="s">
        <v>7328</v>
      </c>
      <c r="B3664" t="s">
        <v>13716</v>
      </c>
      <c r="C3664">
        <v>83.7</v>
      </c>
      <c r="D3664">
        <v>88.6</v>
      </c>
    </row>
    <row r="3665" spans="1:4" x14ac:dyDescent="0.3">
      <c r="A3665" t="s">
        <v>7330</v>
      </c>
      <c r="B3665" t="s">
        <v>13716</v>
      </c>
      <c r="C3665">
        <v>77.400000000000006</v>
      </c>
      <c r="D3665">
        <v>82.2</v>
      </c>
    </row>
    <row r="3666" spans="1:4" x14ac:dyDescent="0.3">
      <c r="A3666" t="s">
        <v>7332</v>
      </c>
      <c r="B3666" t="s">
        <v>13716</v>
      </c>
      <c r="C3666">
        <v>80.5</v>
      </c>
      <c r="D3666">
        <v>84.1</v>
      </c>
    </row>
    <row r="3667" spans="1:4" x14ac:dyDescent="0.3">
      <c r="A3667" t="s">
        <v>7334</v>
      </c>
      <c r="B3667" t="s">
        <v>13716</v>
      </c>
      <c r="C3667">
        <v>84.3</v>
      </c>
      <c r="D3667">
        <v>98.4</v>
      </c>
    </row>
    <row r="3668" spans="1:4" x14ac:dyDescent="0.3">
      <c r="A3668" t="s">
        <v>7336</v>
      </c>
      <c r="B3668" t="s">
        <v>13716</v>
      </c>
      <c r="C3668">
        <v>81.2</v>
      </c>
      <c r="D3668">
        <v>84.9</v>
      </c>
    </row>
    <row r="3669" spans="1:4" x14ac:dyDescent="0.3">
      <c r="A3669" t="s">
        <v>7338</v>
      </c>
      <c r="B3669" t="s">
        <v>13716</v>
      </c>
      <c r="C3669">
        <v>82.7</v>
      </c>
      <c r="D3669">
        <v>84.4</v>
      </c>
    </row>
    <row r="3670" spans="1:4" x14ac:dyDescent="0.3">
      <c r="A3670" t="s">
        <v>7340</v>
      </c>
      <c r="B3670" t="s">
        <v>13716</v>
      </c>
      <c r="C3670">
        <v>76.7</v>
      </c>
      <c r="D3670">
        <v>80.900000000000006</v>
      </c>
    </row>
    <row r="3671" spans="1:4" x14ac:dyDescent="0.3">
      <c r="A3671" t="s">
        <v>7342</v>
      </c>
      <c r="B3671" t="s">
        <v>13716</v>
      </c>
      <c r="C3671">
        <v>78.400000000000006</v>
      </c>
      <c r="D3671">
        <v>81.400000000000006</v>
      </c>
    </row>
    <row r="3672" spans="1:4" x14ac:dyDescent="0.3">
      <c r="A3672" t="s">
        <v>7344</v>
      </c>
      <c r="B3672" t="s">
        <v>13716</v>
      </c>
      <c r="C3672">
        <v>81.5</v>
      </c>
      <c r="D3672">
        <v>85.7</v>
      </c>
    </row>
    <row r="3673" spans="1:4" x14ac:dyDescent="0.3">
      <c r="A3673" t="s">
        <v>7346</v>
      </c>
      <c r="B3673" t="s">
        <v>13716</v>
      </c>
      <c r="C3673">
        <v>82.7</v>
      </c>
      <c r="D3673">
        <v>87.5</v>
      </c>
    </row>
    <row r="3674" spans="1:4" x14ac:dyDescent="0.3">
      <c r="A3674" t="s">
        <v>7348</v>
      </c>
      <c r="B3674" t="s">
        <v>13716</v>
      </c>
      <c r="C3674">
        <v>77.7</v>
      </c>
      <c r="D3674">
        <v>82</v>
      </c>
    </row>
    <row r="3675" spans="1:4" x14ac:dyDescent="0.3">
      <c r="A3675" t="s">
        <v>7350</v>
      </c>
      <c r="B3675" t="s">
        <v>13716</v>
      </c>
      <c r="C3675">
        <v>84.1</v>
      </c>
      <c r="D3675">
        <v>86.2</v>
      </c>
    </row>
    <row r="3676" spans="1:4" x14ac:dyDescent="0.3">
      <c r="A3676" t="s">
        <v>7352</v>
      </c>
      <c r="B3676" t="s">
        <v>13716</v>
      </c>
      <c r="C3676">
        <v>81.2</v>
      </c>
      <c r="D3676">
        <v>85.8</v>
      </c>
    </row>
    <row r="3677" spans="1:4" x14ac:dyDescent="0.3">
      <c r="A3677" t="s">
        <v>7354</v>
      </c>
      <c r="B3677" t="s">
        <v>13716</v>
      </c>
      <c r="C3677">
        <v>84</v>
      </c>
      <c r="D3677">
        <v>84.2</v>
      </c>
    </row>
    <row r="3678" spans="1:4" x14ac:dyDescent="0.3">
      <c r="A3678" t="s">
        <v>7356</v>
      </c>
      <c r="B3678" t="s">
        <v>13716</v>
      </c>
      <c r="C3678">
        <v>83.7</v>
      </c>
      <c r="D3678">
        <v>85.8</v>
      </c>
    </row>
    <row r="3679" spans="1:4" x14ac:dyDescent="0.3">
      <c r="A3679" t="s">
        <v>7358</v>
      </c>
      <c r="B3679" t="s">
        <v>13716</v>
      </c>
      <c r="C3679">
        <v>82.7</v>
      </c>
      <c r="D3679">
        <v>84.4</v>
      </c>
    </row>
    <row r="3680" spans="1:4" x14ac:dyDescent="0.3">
      <c r="A3680" t="s">
        <v>7360</v>
      </c>
      <c r="B3680" t="s">
        <v>13716</v>
      </c>
      <c r="C3680">
        <v>83.6</v>
      </c>
      <c r="D3680">
        <v>84.9</v>
      </c>
    </row>
    <row r="3681" spans="1:4" x14ac:dyDescent="0.3">
      <c r="A3681" t="s">
        <v>7362</v>
      </c>
      <c r="B3681" t="s">
        <v>13716</v>
      </c>
      <c r="C3681">
        <v>81.900000000000006</v>
      </c>
      <c r="D3681">
        <v>86.1</v>
      </c>
    </row>
    <row r="3682" spans="1:4" x14ac:dyDescent="0.3">
      <c r="A3682" t="s">
        <v>7364</v>
      </c>
      <c r="B3682" t="s">
        <v>13716</v>
      </c>
      <c r="C3682">
        <v>81.8</v>
      </c>
      <c r="D3682">
        <v>85.6</v>
      </c>
    </row>
    <row r="3683" spans="1:4" x14ac:dyDescent="0.3">
      <c r="A3683" t="s">
        <v>7366</v>
      </c>
      <c r="B3683" t="s">
        <v>13716</v>
      </c>
      <c r="C3683">
        <v>79.8</v>
      </c>
      <c r="D3683">
        <v>83.5</v>
      </c>
    </row>
    <row r="3684" spans="1:4" x14ac:dyDescent="0.3">
      <c r="A3684" t="s">
        <v>7368</v>
      </c>
      <c r="B3684" t="s">
        <v>13716</v>
      </c>
      <c r="C3684">
        <v>80</v>
      </c>
      <c r="D3684">
        <v>83.3</v>
      </c>
    </row>
    <row r="3685" spans="1:4" x14ac:dyDescent="0.3">
      <c r="A3685" t="s">
        <v>7370</v>
      </c>
      <c r="B3685" t="s">
        <v>13717</v>
      </c>
      <c r="C3685">
        <v>82.3</v>
      </c>
      <c r="D3685">
        <v>86.6</v>
      </c>
    </row>
    <row r="3686" spans="1:4" x14ac:dyDescent="0.3">
      <c r="A3686" t="s">
        <v>7372</v>
      </c>
      <c r="B3686" t="s">
        <v>13717</v>
      </c>
      <c r="C3686">
        <v>81.400000000000006</v>
      </c>
      <c r="D3686">
        <v>84.4</v>
      </c>
    </row>
    <row r="3687" spans="1:4" x14ac:dyDescent="0.3">
      <c r="A3687" t="s">
        <v>7374</v>
      </c>
      <c r="B3687" t="s">
        <v>13717</v>
      </c>
      <c r="C3687">
        <v>81.2</v>
      </c>
      <c r="D3687">
        <v>83.3</v>
      </c>
    </row>
    <row r="3688" spans="1:4" x14ac:dyDescent="0.3">
      <c r="A3688" t="s">
        <v>7376</v>
      </c>
      <c r="B3688" t="s">
        <v>13717</v>
      </c>
      <c r="C3688">
        <v>81.8</v>
      </c>
      <c r="D3688">
        <v>84.5</v>
      </c>
    </row>
    <row r="3689" spans="1:4" x14ac:dyDescent="0.3">
      <c r="A3689" t="s">
        <v>7378</v>
      </c>
      <c r="B3689" t="s">
        <v>13717</v>
      </c>
      <c r="C3689">
        <v>84.7</v>
      </c>
      <c r="D3689">
        <v>88.3</v>
      </c>
    </row>
    <row r="3690" spans="1:4" x14ac:dyDescent="0.3">
      <c r="A3690" t="s">
        <v>7380</v>
      </c>
      <c r="B3690" t="s">
        <v>13717</v>
      </c>
      <c r="C3690">
        <v>81.099999999999994</v>
      </c>
      <c r="D3690">
        <v>83.2</v>
      </c>
    </row>
    <row r="3691" spans="1:4" x14ac:dyDescent="0.3">
      <c r="A3691" t="s">
        <v>7382</v>
      </c>
      <c r="B3691" t="s">
        <v>13717</v>
      </c>
      <c r="C3691">
        <v>85.4</v>
      </c>
      <c r="D3691">
        <v>87.9</v>
      </c>
    </row>
    <row r="3692" spans="1:4" x14ac:dyDescent="0.3">
      <c r="A3692" t="s">
        <v>7384</v>
      </c>
      <c r="B3692" t="s">
        <v>13717</v>
      </c>
      <c r="C3692">
        <v>83.9</v>
      </c>
      <c r="D3692">
        <v>87.5</v>
      </c>
    </row>
    <row r="3693" spans="1:4" x14ac:dyDescent="0.3">
      <c r="A3693" t="s">
        <v>7386</v>
      </c>
      <c r="B3693" t="s">
        <v>13717</v>
      </c>
      <c r="C3693">
        <v>82.4</v>
      </c>
      <c r="D3693">
        <v>86.3</v>
      </c>
    </row>
    <row r="3694" spans="1:4" x14ac:dyDescent="0.3">
      <c r="A3694" t="s">
        <v>7388</v>
      </c>
      <c r="B3694" t="s">
        <v>13717</v>
      </c>
      <c r="C3694">
        <v>82.7</v>
      </c>
      <c r="D3694">
        <v>84.5</v>
      </c>
    </row>
    <row r="3695" spans="1:4" x14ac:dyDescent="0.3">
      <c r="A3695" t="s">
        <v>7390</v>
      </c>
      <c r="B3695" t="s">
        <v>13717</v>
      </c>
      <c r="C3695">
        <v>83.9</v>
      </c>
      <c r="D3695">
        <v>88.5</v>
      </c>
    </row>
    <row r="3696" spans="1:4" x14ac:dyDescent="0.3">
      <c r="A3696" t="s">
        <v>7392</v>
      </c>
      <c r="B3696" t="s">
        <v>13717</v>
      </c>
      <c r="C3696">
        <v>81.3</v>
      </c>
      <c r="D3696">
        <v>84.8</v>
      </c>
    </row>
    <row r="3697" spans="1:4" x14ac:dyDescent="0.3">
      <c r="A3697" t="s">
        <v>7394</v>
      </c>
      <c r="B3697" t="s">
        <v>13717</v>
      </c>
      <c r="C3697">
        <v>85.6</v>
      </c>
      <c r="D3697">
        <v>91.7</v>
      </c>
    </row>
    <row r="3698" spans="1:4" x14ac:dyDescent="0.3">
      <c r="A3698" t="s">
        <v>7396</v>
      </c>
      <c r="B3698" t="s">
        <v>13717</v>
      </c>
      <c r="C3698">
        <v>81.3</v>
      </c>
      <c r="D3698">
        <v>85.3</v>
      </c>
    </row>
    <row r="3699" spans="1:4" x14ac:dyDescent="0.3">
      <c r="A3699" t="s">
        <v>7398</v>
      </c>
      <c r="B3699" t="s">
        <v>13717</v>
      </c>
      <c r="C3699">
        <v>82.8</v>
      </c>
      <c r="D3699">
        <v>84.8</v>
      </c>
    </row>
    <row r="3700" spans="1:4" x14ac:dyDescent="0.3">
      <c r="A3700" t="s">
        <v>7400</v>
      </c>
      <c r="B3700" t="s">
        <v>13717</v>
      </c>
      <c r="C3700">
        <v>82.8</v>
      </c>
      <c r="D3700">
        <v>87.3</v>
      </c>
    </row>
    <row r="3701" spans="1:4" x14ac:dyDescent="0.3">
      <c r="A3701" t="s">
        <v>7402</v>
      </c>
      <c r="B3701" t="s">
        <v>13717</v>
      </c>
      <c r="C3701">
        <v>82.9</v>
      </c>
      <c r="D3701">
        <v>86.1</v>
      </c>
    </row>
    <row r="3702" spans="1:4" x14ac:dyDescent="0.3">
      <c r="A3702" t="s">
        <v>7404</v>
      </c>
      <c r="B3702" t="s">
        <v>13717</v>
      </c>
      <c r="C3702">
        <v>82.2</v>
      </c>
      <c r="D3702">
        <v>85.4</v>
      </c>
    </row>
    <row r="3703" spans="1:4" x14ac:dyDescent="0.3">
      <c r="A3703" t="s">
        <v>7406</v>
      </c>
      <c r="B3703" t="s">
        <v>13718</v>
      </c>
      <c r="C3703">
        <v>78.099999999999994</v>
      </c>
      <c r="D3703">
        <v>84.7</v>
      </c>
    </row>
    <row r="3704" spans="1:4" x14ac:dyDescent="0.3">
      <c r="A3704" t="s">
        <v>7408</v>
      </c>
      <c r="B3704" t="s">
        <v>13718</v>
      </c>
      <c r="C3704">
        <v>78.400000000000006</v>
      </c>
      <c r="D3704">
        <v>82.9</v>
      </c>
    </row>
    <row r="3705" spans="1:4" x14ac:dyDescent="0.3">
      <c r="A3705" t="s">
        <v>7410</v>
      </c>
      <c r="B3705" t="s">
        <v>13718</v>
      </c>
      <c r="C3705">
        <v>78.8</v>
      </c>
      <c r="D3705">
        <v>83.7</v>
      </c>
    </row>
    <row r="3706" spans="1:4" x14ac:dyDescent="0.3">
      <c r="A3706" t="s">
        <v>7412</v>
      </c>
      <c r="B3706" t="s">
        <v>13718</v>
      </c>
      <c r="C3706">
        <v>80.900000000000006</v>
      </c>
      <c r="D3706">
        <v>83.7</v>
      </c>
    </row>
    <row r="3707" spans="1:4" x14ac:dyDescent="0.3">
      <c r="A3707" t="s">
        <v>7414</v>
      </c>
      <c r="B3707" t="s">
        <v>13718</v>
      </c>
      <c r="C3707">
        <v>77.400000000000006</v>
      </c>
      <c r="D3707">
        <v>78.5</v>
      </c>
    </row>
    <row r="3708" spans="1:4" x14ac:dyDescent="0.3">
      <c r="A3708" t="s">
        <v>7416</v>
      </c>
      <c r="B3708" t="s">
        <v>13718</v>
      </c>
      <c r="C3708">
        <v>75.7</v>
      </c>
      <c r="D3708">
        <v>79.5</v>
      </c>
    </row>
    <row r="3709" spans="1:4" x14ac:dyDescent="0.3">
      <c r="A3709" t="s">
        <v>7418</v>
      </c>
      <c r="B3709" t="s">
        <v>13718</v>
      </c>
      <c r="C3709">
        <v>84</v>
      </c>
      <c r="D3709">
        <v>86.7</v>
      </c>
    </row>
    <row r="3710" spans="1:4" x14ac:dyDescent="0.3">
      <c r="A3710" t="s">
        <v>7420</v>
      </c>
      <c r="B3710" t="s">
        <v>13718</v>
      </c>
      <c r="C3710">
        <v>79.2</v>
      </c>
      <c r="D3710">
        <v>83.2</v>
      </c>
    </row>
    <row r="3711" spans="1:4" x14ac:dyDescent="0.3">
      <c r="A3711" t="s">
        <v>7422</v>
      </c>
      <c r="B3711" t="s">
        <v>13718</v>
      </c>
      <c r="C3711">
        <v>75.2</v>
      </c>
      <c r="D3711">
        <v>80.099999999999994</v>
      </c>
    </row>
    <row r="3712" spans="1:4" x14ac:dyDescent="0.3">
      <c r="A3712" t="s">
        <v>7424</v>
      </c>
      <c r="B3712" t="s">
        <v>13718</v>
      </c>
      <c r="C3712">
        <v>78.5</v>
      </c>
      <c r="D3712">
        <v>83.9</v>
      </c>
    </row>
    <row r="3713" spans="1:4" x14ac:dyDescent="0.3">
      <c r="A3713" t="s">
        <v>7426</v>
      </c>
      <c r="B3713" t="s">
        <v>13718</v>
      </c>
      <c r="C3713">
        <v>80.2</v>
      </c>
      <c r="D3713">
        <v>86.6</v>
      </c>
    </row>
    <row r="3714" spans="1:4" x14ac:dyDescent="0.3">
      <c r="A3714" t="s">
        <v>7428</v>
      </c>
      <c r="B3714" t="s">
        <v>13718</v>
      </c>
      <c r="C3714">
        <v>82.8</v>
      </c>
      <c r="D3714">
        <v>84</v>
      </c>
    </row>
    <row r="3715" spans="1:4" x14ac:dyDescent="0.3">
      <c r="A3715" t="s">
        <v>7430</v>
      </c>
      <c r="B3715" t="s">
        <v>13718</v>
      </c>
      <c r="C3715">
        <v>82.7</v>
      </c>
      <c r="D3715">
        <v>88</v>
      </c>
    </row>
    <row r="3716" spans="1:4" x14ac:dyDescent="0.3">
      <c r="A3716" t="s">
        <v>7432</v>
      </c>
      <c r="B3716" t="s">
        <v>13718</v>
      </c>
      <c r="C3716">
        <v>84.1</v>
      </c>
      <c r="D3716">
        <v>86.2</v>
      </c>
    </row>
    <row r="3717" spans="1:4" x14ac:dyDescent="0.3">
      <c r="A3717" t="s">
        <v>7434</v>
      </c>
      <c r="B3717" t="s">
        <v>13718</v>
      </c>
      <c r="C3717">
        <v>76.900000000000006</v>
      </c>
      <c r="D3717">
        <v>80.2</v>
      </c>
    </row>
    <row r="3718" spans="1:4" x14ac:dyDescent="0.3">
      <c r="A3718" t="s">
        <v>7436</v>
      </c>
      <c r="B3718" t="s">
        <v>13718</v>
      </c>
      <c r="C3718">
        <v>81.7</v>
      </c>
      <c r="D3718">
        <v>85.5</v>
      </c>
    </row>
    <row r="3719" spans="1:4" x14ac:dyDescent="0.3">
      <c r="A3719" t="s">
        <v>7438</v>
      </c>
      <c r="B3719" t="s">
        <v>13718</v>
      </c>
      <c r="C3719">
        <v>82.8</v>
      </c>
      <c r="D3719">
        <v>85.3</v>
      </c>
    </row>
    <row r="3720" spans="1:4" x14ac:dyDescent="0.3">
      <c r="A3720" t="s">
        <v>7440</v>
      </c>
      <c r="B3720" t="s">
        <v>13719</v>
      </c>
      <c r="C3720">
        <v>82.7</v>
      </c>
      <c r="D3720">
        <v>89.8</v>
      </c>
    </row>
    <row r="3721" spans="1:4" x14ac:dyDescent="0.3">
      <c r="A3721" t="s">
        <v>7442</v>
      </c>
      <c r="B3721" t="s">
        <v>13719</v>
      </c>
      <c r="C3721">
        <v>83.1</v>
      </c>
      <c r="D3721">
        <v>85.3</v>
      </c>
    </row>
    <row r="3722" spans="1:4" x14ac:dyDescent="0.3">
      <c r="A3722" t="s">
        <v>7444</v>
      </c>
      <c r="B3722" t="s">
        <v>13719</v>
      </c>
      <c r="C3722">
        <v>81.7</v>
      </c>
      <c r="D3722">
        <v>82</v>
      </c>
    </row>
    <row r="3723" spans="1:4" x14ac:dyDescent="0.3">
      <c r="A3723" t="s">
        <v>7446</v>
      </c>
      <c r="B3723" t="s">
        <v>13719</v>
      </c>
      <c r="C3723" t="s">
        <v>49</v>
      </c>
      <c r="D3723">
        <v>83.4</v>
      </c>
    </row>
    <row r="3724" spans="1:4" x14ac:dyDescent="0.3">
      <c r="A3724" t="s">
        <v>7448</v>
      </c>
      <c r="B3724" t="s">
        <v>13719</v>
      </c>
      <c r="C3724">
        <v>79.599999999999994</v>
      </c>
      <c r="D3724">
        <v>86.2</v>
      </c>
    </row>
    <row r="3725" spans="1:4" x14ac:dyDescent="0.3">
      <c r="A3725" t="s">
        <v>7450</v>
      </c>
      <c r="B3725" t="s">
        <v>13719</v>
      </c>
      <c r="C3725">
        <v>79</v>
      </c>
      <c r="D3725">
        <v>80.599999999999994</v>
      </c>
    </row>
    <row r="3726" spans="1:4" x14ac:dyDescent="0.3">
      <c r="A3726" t="s">
        <v>7452</v>
      </c>
      <c r="B3726" t="s">
        <v>13719</v>
      </c>
      <c r="C3726">
        <v>78.400000000000006</v>
      </c>
      <c r="D3726">
        <v>85.5</v>
      </c>
    </row>
    <row r="3727" spans="1:4" x14ac:dyDescent="0.3">
      <c r="A3727" t="s">
        <v>7454</v>
      </c>
      <c r="B3727" t="s">
        <v>13719</v>
      </c>
      <c r="C3727">
        <v>80.3</v>
      </c>
      <c r="D3727">
        <v>82.9</v>
      </c>
    </row>
    <row r="3728" spans="1:4" x14ac:dyDescent="0.3">
      <c r="A3728" t="s">
        <v>7456</v>
      </c>
      <c r="B3728" t="s">
        <v>13719</v>
      </c>
      <c r="C3728">
        <v>81.3</v>
      </c>
      <c r="D3728">
        <v>83.7</v>
      </c>
    </row>
    <row r="3729" spans="1:4" x14ac:dyDescent="0.3">
      <c r="A3729" t="s">
        <v>7458</v>
      </c>
      <c r="B3729" t="s">
        <v>13719</v>
      </c>
      <c r="C3729">
        <v>81.099999999999994</v>
      </c>
      <c r="D3729">
        <v>83.4</v>
      </c>
    </row>
    <row r="3730" spans="1:4" x14ac:dyDescent="0.3">
      <c r="A3730" t="s">
        <v>7460</v>
      </c>
      <c r="B3730" t="s">
        <v>13719</v>
      </c>
      <c r="C3730">
        <v>78.3</v>
      </c>
      <c r="D3730">
        <v>84.1</v>
      </c>
    </row>
    <row r="3731" spans="1:4" x14ac:dyDescent="0.3">
      <c r="A3731" t="s">
        <v>7462</v>
      </c>
      <c r="B3731" t="s">
        <v>13719</v>
      </c>
      <c r="C3731">
        <v>81.2</v>
      </c>
      <c r="D3731">
        <v>82.7</v>
      </c>
    </row>
    <row r="3732" spans="1:4" x14ac:dyDescent="0.3">
      <c r="A3732" t="s">
        <v>7464</v>
      </c>
      <c r="B3732" t="s">
        <v>13719</v>
      </c>
      <c r="C3732">
        <v>80.900000000000006</v>
      </c>
      <c r="D3732">
        <v>85.6</v>
      </c>
    </row>
    <row r="3733" spans="1:4" x14ac:dyDescent="0.3">
      <c r="A3733" t="s">
        <v>7466</v>
      </c>
      <c r="B3733" t="s">
        <v>13719</v>
      </c>
      <c r="C3733">
        <v>82.3</v>
      </c>
      <c r="D3733">
        <v>84.9</v>
      </c>
    </row>
    <row r="3734" spans="1:4" x14ac:dyDescent="0.3">
      <c r="A3734" t="s">
        <v>7468</v>
      </c>
      <c r="B3734" t="s">
        <v>13719</v>
      </c>
      <c r="C3734">
        <v>79.7</v>
      </c>
      <c r="D3734">
        <v>82.8</v>
      </c>
    </row>
    <row r="3735" spans="1:4" x14ac:dyDescent="0.3">
      <c r="A3735" t="s">
        <v>7470</v>
      </c>
      <c r="B3735" t="s">
        <v>13719</v>
      </c>
      <c r="C3735">
        <v>76.900000000000006</v>
      </c>
      <c r="D3735">
        <v>78</v>
      </c>
    </row>
    <row r="3736" spans="1:4" x14ac:dyDescent="0.3">
      <c r="A3736" t="s">
        <v>7472</v>
      </c>
      <c r="B3736" t="s">
        <v>13719</v>
      </c>
      <c r="C3736">
        <v>77.3</v>
      </c>
      <c r="D3736">
        <v>80.7</v>
      </c>
    </row>
    <row r="3737" spans="1:4" x14ac:dyDescent="0.3">
      <c r="A3737" t="s">
        <v>7474</v>
      </c>
      <c r="B3737" t="s">
        <v>13719</v>
      </c>
      <c r="C3737">
        <v>76.900000000000006</v>
      </c>
      <c r="D3737">
        <v>81.2</v>
      </c>
    </row>
    <row r="3738" spans="1:4" x14ac:dyDescent="0.3">
      <c r="A3738" t="s">
        <v>7476</v>
      </c>
      <c r="B3738" t="s">
        <v>13719</v>
      </c>
      <c r="C3738">
        <v>82.4</v>
      </c>
      <c r="D3738">
        <v>84.6</v>
      </c>
    </row>
    <row r="3739" spans="1:4" x14ac:dyDescent="0.3">
      <c r="A3739" t="s">
        <v>7478</v>
      </c>
      <c r="B3739" t="s">
        <v>13719</v>
      </c>
      <c r="C3739">
        <v>74.099999999999994</v>
      </c>
      <c r="D3739">
        <v>77.7</v>
      </c>
    </row>
    <row r="3740" spans="1:4" x14ac:dyDescent="0.3">
      <c r="A3740" t="s">
        <v>7480</v>
      </c>
      <c r="B3740" t="s">
        <v>13719</v>
      </c>
      <c r="C3740">
        <v>81.599999999999994</v>
      </c>
      <c r="D3740">
        <v>84</v>
      </c>
    </row>
    <row r="3741" spans="1:4" x14ac:dyDescent="0.3">
      <c r="A3741" t="s">
        <v>7482</v>
      </c>
      <c r="B3741" t="s">
        <v>13719</v>
      </c>
      <c r="C3741">
        <v>77.5</v>
      </c>
      <c r="D3741">
        <v>83.3</v>
      </c>
    </row>
    <row r="3742" spans="1:4" x14ac:dyDescent="0.3">
      <c r="A3742" t="s">
        <v>7484</v>
      </c>
      <c r="B3742" t="s">
        <v>13719</v>
      </c>
      <c r="C3742">
        <v>78.3</v>
      </c>
      <c r="D3742">
        <v>84.9</v>
      </c>
    </row>
    <row r="3743" spans="1:4" x14ac:dyDescent="0.3">
      <c r="A3743" t="s">
        <v>7486</v>
      </c>
      <c r="B3743" t="s">
        <v>13719</v>
      </c>
      <c r="C3743">
        <v>77.7</v>
      </c>
      <c r="D3743">
        <v>79</v>
      </c>
    </row>
    <row r="3744" spans="1:4" x14ac:dyDescent="0.3">
      <c r="A3744" t="s">
        <v>7488</v>
      </c>
      <c r="B3744" t="s">
        <v>13719</v>
      </c>
      <c r="C3744">
        <v>82.8</v>
      </c>
      <c r="D3744">
        <v>87.3</v>
      </c>
    </row>
    <row r="3745" spans="1:4" x14ac:dyDescent="0.3">
      <c r="A3745" t="s">
        <v>7490</v>
      </c>
      <c r="B3745" t="s">
        <v>13719</v>
      </c>
      <c r="C3745">
        <v>80</v>
      </c>
      <c r="D3745">
        <v>83.6</v>
      </c>
    </row>
    <row r="3746" spans="1:4" x14ac:dyDescent="0.3">
      <c r="A3746" t="s">
        <v>7492</v>
      </c>
      <c r="B3746" t="s">
        <v>13719</v>
      </c>
      <c r="C3746">
        <v>80.599999999999994</v>
      </c>
      <c r="D3746">
        <v>84</v>
      </c>
    </row>
    <row r="3747" spans="1:4" x14ac:dyDescent="0.3">
      <c r="A3747" t="s">
        <v>7494</v>
      </c>
      <c r="B3747" t="s">
        <v>13719</v>
      </c>
      <c r="C3747">
        <v>80.5</v>
      </c>
      <c r="D3747">
        <v>84.8</v>
      </c>
    </row>
    <row r="3748" spans="1:4" x14ac:dyDescent="0.3">
      <c r="A3748" t="s">
        <v>7496</v>
      </c>
      <c r="B3748" t="s">
        <v>13719</v>
      </c>
      <c r="C3748">
        <v>79.7</v>
      </c>
      <c r="D3748">
        <v>84.1</v>
      </c>
    </row>
    <row r="3749" spans="1:4" x14ac:dyDescent="0.3">
      <c r="A3749" t="s">
        <v>7498</v>
      </c>
      <c r="B3749" t="s">
        <v>13719</v>
      </c>
      <c r="C3749">
        <v>80.7</v>
      </c>
      <c r="D3749">
        <v>84.8</v>
      </c>
    </row>
    <row r="3750" spans="1:4" x14ac:dyDescent="0.3">
      <c r="A3750" t="s">
        <v>7500</v>
      </c>
      <c r="B3750" t="s">
        <v>13718</v>
      </c>
      <c r="C3750">
        <v>80.099999999999994</v>
      </c>
      <c r="D3750">
        <v>82.8</v>
      </c>
    </row>
    <row r="3751" spans="1:4" x14ac:dyDescent="0.3">
      <c r="A3751" t="s">
        <v>7502</v>
      </c>
      <c r="B3751" t="s">
        <v>13718</v>
      </c>
      <c r="C3751">
        <v>85</v>
      </c>
      <c r="D3751">
        <v>84.4</v>
      </c>
    </row>
    <row r="3752" spans="1:4" x14ac:dyDescent="0.3">
      <c r="A3752" t="s">
        <v>7504</v>
      </c>
      <c r="B3752" t="s">
        <v>13718</v>
      </c>
      <c r="C3752">
        <v>76.099999999999994</v>
      </c>
      <c r="D3752">
        <v>81.900000000000006</v>
      </c>
    </row>
    <row r="3753" spans="1:4" x14ac:dyDescent="0.3">
      <c r="A3753" t="s">
        <v>7506</v>
      </c>
      <c r="B3753" t="s">
        <v>13718</v>
      </c>
      <c r="C3753">
        <v>83.3</v>
      </c>
      <c r="D3753">
        <v>84.5</v>
      </c>
    </row>
    <row r="3754" spans="1:4" x14ac:dyDescent="0.3">
      <c r="A3754" t="s">
        <v>7508</v>
      </c>
      <c r="B3754" t="s">
        <v>13718</v>
      </c>
      <c r="C3754">
        <v>75.2</v>
      </c>
      <c r="D3754">
        <v>79.3</v>
      </c>
    </row>
    <row r="3755" spans="1:4" x14ac:dyDescent="0.3">
      <c r="A3755" t="s">
        <v>7510</v>
      </c>
      <c r="B3755" t="s">
        <v>13718</v>
      </c>
      <c r="C3755">
        <v>78.2</v>
      </c>
      <c r="D3755">
        <v>78.599999999999994</v>
      </c>
    </row>
    <row r="3756" spans="1:4" x14ac:dyDescent="0.3">
      <c r="A3756" t="s">
        <v>7512</v>
      </c>
      <c r="B3756" t="s">
        <v>13718</v>
      </c>
      <c r="C3756">
        <v>82.1</v>
      </c>
      <c r="D3756">
        <v>84.6</v>
      </c>
    </row>
    <row r="3757" spans="1:4" x14ac:dyDescent="0.3">
      <c r="A3757" t="s">
        <v>7514</v>
      </c>
      <c r="B3757" t="s">
        <v>13718</v>
      </c>
      <c r="C3757">
        <v>77.5</v>
      </c>
      <c r="D3757">
        <v>80.7</v>
      </c>
    </row>
    <row r="3758" spans="1:4" x14ac:dyDescent="0.3">
      <c r="A3758" t="s">
        <v>7516</v>
      </c>
      <c r="B3758" t="s">
        <v>13718</v>
      </c>
      <c r="C3758" t="s">
        <v>49</v>
      </c>
      <c r="D3758">
        <v>79.400000000000006</v>
      </c>
    </row>
    <row r="3759" spans="1:4" x14ac:dyDescent="0.3">
      <c r="A3759" t="s">
        <v>7518</v>
      </c>
      <c r="B3759" t="s">
        <v>13718</v>
      </c>
      <c r="C3759">
        <v>82.6</v>
      </c>
      <c r="D3759">
        <v>81.2</v>
      </c>
    </row>
    <row r="3760" spans="1:4" x14ac:dyDescent="0.3">
      <c r="A3760" t="s">
        <v>7520</v>
      </c>
      <c r="B3760" t="s">
        <v>13718</v>
      </c>
      <c r="C3760">
        <v>80.599999999999994</v>
      </c>
      <c r="D3760">
        <v>83</v>
      </c>
    </row>
    <row r="3761" spans="1:4" x14ac:dyDescent="0.3">
      <c r="A3761" t="s">
        <v>7522</v>
      </c>
      <c r="B3761" t="s">
        <v>13718</v>
      </c>
      <c r="C3761">
        <v>81.8</v>
      </c>
      <c r="D3761">
        <v>87.1</v>
      </c>
    </row>
    <row r="3762" spans="1:4" x14ac:dyDescent="0.3">
      <c r="A3762" t="s">
        <v>7524</v>
      </c>
      <c r="B3762" t="s">
        <v>13719</v>
      </c>
      <c r="C3762">
        <v>80.5</v>
      </c>
      <c r="D3762">
        <v>85.8</v>
      </c>
    </row>
    <row r="3763" spans="1:4" x14ac:dyDescent="0.3">
      <c r="A3763" t="s">
        <v>7526</v>
      </c>
      <c r="B3763" t="s">
        <v>13719</v>
      </c>
      <c r="C3763">
        <v>81.400000000000006</v>
      </c>
      <c r="D3763">
        <v>88.1</v>
      </c>
    </row>
    <row r="3764" spans="1:4" x14ac:dyDescent="0.3">
      <c r="A3764" t="s">
        <v>7528</v>
      </c>
      <c r="B3764" t="s">
        <v>13719</v>
      </c>
      <c r="C3764">
        <v>82.2</v>
      </c>
      <c r="D3764">
        <v>83.6</v>
      </c>
    </row>
    <row r="3765" spans="1:4" x14ac:dyDescent="0.3">
      <c r="A3765" t="s">
        <v>7530</v>
      </c>
      <c r="B3765" t="s">
        <v>13719</v>
      </c>
      <c r="C3765">
        <v>80.7</v>
      </c>
      <c r="D3765">
        <v>84.3</v>
      </c>
    </row>
    <row r="3766" spans="1:4" x14ac:dyDescent="0.3">
      <c r="A3766" t="s">
        <v>7532</v>
      </c>
      <c r="B3766" t="s">
        <v>13719</v>
      </c>
      <c r="C3766">
        <v>82.3</v>
      </c>
      <c r="D3766">
        <v>88.3</v>
      </c>
    </row>
    <row r="3767" spans="1:4" x14ac:dyDescent="0.3">
      <c r="A3767" t="s">
        <v>7534</v>
      </c>
      <c r="B3767" t="s">
        <v>13719</v>
      </c>
      <c r="C3767">
        <v>84.1</v>
      </c>
      <c r="D3767">
        <v>87</v>
      </c>
    </row>
    <row r="3768" spans="1:4" x14ac:dyDescent="0.3">
      <c r="A3768" t="s">
        <v>7536</v>
      </c>
      <c r="B3768" t="s">
        <v>13719</v>
      </c>
      <c r="C3768">
        <v>80.099999999999994</v>
      </c>
      <c r="D3768">
        <v>83.6</v>
      </c>
    </row>
    <row r="3769" spans="1:4" x14ac:dyDescent="0.3">
      <c r="A3769" t="s">
        <v>7538</v>
      </c>
      <c r="B3769" t="s">
        <v>13719</v>
      </c>
      <c r="C3769">
        <v>84.3</v>
      </c>
      <c r="D3769">
        <v>89.6</v>
      </c>
    </row>
    <row r="3770" spans="1:4" x14ac:dyDescent="0.3">
      <c r="A3770" t="s">
        <v>7540</v>
      </c>
      <c r="B3770" t="s">
        <v>13719</v>
      </c>
      <c r="C3770">
        <v>78.2</v>
      </c>
      <c r="D3770">
        <v>83.2</v>
      </c>
    </row>
    <row r="3771" spans="1:4" x14ac:dyDescent="0.3">
      <c r="A3771" t="s">
        <v>7542</v>
      </c>
      <c r="B3771" t="s">
        <v>13719</v>
      </c>
      <c r="C3771">
        <v>77.7</v>
      </c>
      <c r="D3771">
        <v>85</v>
      </c>
    </row>
    <row r="3772" spans="1:4" x14ac:dyDescent="0.3">
      <c r="A3772" t="s">
        <v>7544</v>
      </c>
      <c r="B3772" t="s">
        <v>13719</v>
      </c>
      <c r="C3772">
        <v>82.3</v>
      </c>
      <c r="D3772">
        <v>90.5</v>
      </c>
    </row>
    <row r="3773" spans="1:4" x14ac:dyDescent="0.3">
      <c r="A3773" t="s">
        <v>7546</v>
      </c>
      <c r="B3773" t="s">
        <v>13719</v>
      </c>
      <c r="C3773">
        <v>81.7</v>
      </c>
      <c r="D3773">
        <v>83.8</v>
      </c>
    </row>
    <row r="3774" spans="1:4" x14ac:dyDescent="0.3">
      <c r="A3774" t="s">
        <v>7548</v>
      </c>
      <c r="B3774" t="s">
        <v>13719</v>
      </c>
      <c r="C3774">
        <v>80.599999999999994</v>
      </c>
      <c r="D3774">
        <v>82</v>
      </c>
    </row>
    <row r="3775" spans="1:4" x14ac:dyDescent="0.3">
      <c r="A3775" t="s">
        <v>7550</v>
      </c>
      <c r="B3775" t="s">
        <v>13719</v>
      </c>
      <c r="C3775">
        <v>84.5</v>
      </c>
      <c r="D3775">
        <v>90.6</v>
      </c>
    </row>
    <row r="3776" spans="1:4" x14ac:dyDescent="0.3">
      <c r="A3776" t="s">
        <v>7552</v>
      </c>
      <c r="B3776" t="s">
        <v>13719</v>
      </c>
      <c r="C3776">
        <v>80.400000000000006</v>
      </c>
      <c r="D3776">
        <v>82.4</v>
      </c>
    </row>
    <row r="3777" spans="1:4" x14ac:dyDescent="0.3">
      <c r="A3777" t="s">
        <v>7554</v>
      </c>
      <c r="B3777" t="s">
        <v>13719</v>
      </c>
      <c r="C3777">
        <v>78.5</v>
      </c>
      <c r="D3777">
        <v>83.7</v>
      </c>
    </row>
    <row r="3778" spans="1:4" x14ac:dyDescent="0.3">
      <c r="A3778" t="s">
        <v>7556</v>
      </c>
      <c r="B3778" t="s">
        <v>13719</v>
      </c>
      <c r="C3778">
        <v>78.900000000000006</v>
      </c>
      <c r="D3778">
        <v>82.6</v>
      </c>
    </row>
    <row r="3779" spans="1:4" x14ac:dyDescent="0.3">
      <c r="A3779" t="s">
        <v>7558</v>
      </c>
      <c r="B3779" t="s">
        <v>13719</v>
      </c>
      <c r="C3779">
        <v>78.7</v>
      </c>
      <c r="D3779">
        <v>84.6</v>
      </c>
    </row>
    <row r="3780" spans="1:4" x14ac:dyDescent="0.3">
      <c r="A3780" t="s">
        <v>7560</v>
      </c>
      <c r="B3780" t="s">
        <v>13719</v>
      </c>
      <c r="C3780">
        <v>78.7</v>
      </c>
      <c r="D3780">
        <v>84.1</v>
      </c>
    </row>
    <row r="3781" spans="1:4" x14ac:dyDescent="0.3">
      <c r="A3781" t="s">
        <v>7562</v>
      </c>
      <c r="B3781" t="s">
        <v>13719</v>
      </c>
      <c r="C3781">
        <v>81.599999999999994</v>
      </c>
      <c r="D3781">
        <v>87.6</v>
      </c>
    </row>
    <row r="3782" spans="1:4" x14ac:dyDescent="0.3">
      <c r="A3782" t="s">
        <v>7564</v>
      </c>
      <c r="B3782" t="s">
        <v>13719</v>
      </c>
      <c r="C3782">
        <v>73.3</v>
      </c>
      <c r="D3782">
        <v>78.8</v>
      </c>
    </row>
    <row r="3783" spans="1:4" x14ac:dyDescent="0.3">
      <c r="A3783" t="s">
        <v>7566</v>
      </c>
      <c r="B3783" t="s">
        <v>13718</v>
      </c>
      <c r="C3783">
        <v>80.900000000000006</v>
      </c>
      <c r="D3783">
        <v>82.6</v>
      </c>
    </row>
    <row r="3784" spans="1:4" x14ac:dyDescent="0.3">
      <c r="A3784" t="s">
        <v>7568</v>
      </c>
      <c r="B3784" t="s">
        <v>13718</v>
      </c>
      <c r="C3784">
        <v>83.2</v>
      </c>
      <c r="D3784">
        <v>88</v>
      </c>
    </row>
    <row r="3785" spans="1:4" x14ac:dyDescent="0.3">
      <c r="A3785" t="s">
        <v>7570</v>
      </c>
      <c r="B3785" t="s">
        <v>13718</v>
      </c>
      <c r="C3785">
        <v>79</v>
      </c>
      <c r="D3785">
        <v>84.7</v>
      </c>
    </row>
    <row r="3786" spans="1:4" x14ac:dyDescent="0.3">
      <c r="A3786" t="s">
        <v>7572</v>
      </c>
      <c r="B3786" t="s">
        <v>13718</v>
      </c>
      <c r="C3786">
        <v>83</v>
      </c>
      <c r="D3786">
        <v>84.3</v>
      </c>
    </row>
    <row r="3787" spans="1:4" x14ac:dyDescent="0.3">
      <c r="A3787" t="s">
        <v>7574</v>
      </c>
      <c r="B3787" t="s">
        <v>13718</v>
      </c>
      <c r="C3787">
        <v>79.5</v>
      </c>
      <c r="D3787">
        <v>79.8</v>
      </c>
    </row>
    <row r="3788" spans="1:4" x14ac:dyDescent="0.3">
      <c r="A3788" t="s">
        <v>7576</v>
      </c>
      <c r="B3788" t="s">
        <v>13718</v>
      </c>
      <c r="C3788">
        <v>76.400000000000006</v>
      </c>
      <c r="D3788">
        <v>82.3</v>
      </c>
    </row>
    <row r="3789" spans="1:4" x14ac:dyDescent="0.3">
      <c r="A3789" t="s">
        <v>7578</v>
      </c>
      <c r="B3789" t="s">
        <v>13718</v>
      </c>
      <c r="C3789">
        <v>79.2</v>
      </c>
      <c r="D3789">
        <v>83.1</v>
      </c>
    </row>
    <row r="3790" spans="1:4" x14ac:dyDescent="0.3">
      <c r="A3790" t="s">
        <v>7580</v>
      </c>
      <c r="B3790" t="s">
        <v>13718</v>
      </c>
      <c r="C3790">
        <v>79</v>
      </c>
      <c r="D3790">
        <v>82.9</v>
      </c>
    </row>
    <row r="3791" spans="1:4" x14ac:dyDescent="0.3">
      <c r="A3791" t="s">
        <v>7582</v>
      </c>
      <c r="B3791" t="s">
        <v>13718</v>
      </c>
      <c r="C3791">
        <v>78.8</v>
      </c>
      <c r="D3791">
        <v>81.3</v>
      </c>
    </row>
    <row r="3792" spans="1:4" x14ac:dyDescent="0.3">
      <c r="A3792" t="s">
        <v>7584</v>
      </c>
      <c r="B3792" t="s">
        <v>13718</v>
      </c>
      <c r="C3792">
        <v>82.4</v>
      </c>
      <c r="D3792">
        <v>89.1</v>
      </c>
    </row>
    <row r="3793" spans="1:4" x14ac:dyDescent="0.3">
      <c r="A3793" t="s">
        <v>7586</v>
      </c>
      <c r="B3793" t="s">
        <v>13718</v>
      </c>
      <c r="C3793">
        <v>82</v>
      </c>
      <c r="D3793">
        <v>85.1</v>
      </c>
    </row>
    <row r="3794" spans="1:4" x14ac:dyDescent="0.3">
      <c r="A3794" t="s">
        <v>7588</v>
      </c>
      <c r="B3794" t="s">
        <v>13718</v>
      </c>
      <c r="C3794">
        <v>82.1</v>
      </c>
      <c r="D3794">
        <v>83.5</v>
      </c>
    </row>
    <row r="3795" spans="1:4" x14ac:dyDescent="0.3">
      <c r="A3795" t="s">
        <v>7590</v>
      </c>
      <c r="B3795" t="s">
        <v>13718</v>
      </c>
      <c r="C3795">
        <v>74.900000000000006</v>
      </c>
      <c r="D3795">
        <v>79.099999999999994</v>
      </c>
    </row>
    <row r="3796" spans="1:4" x14ac:dyDescent="0.3">
      <c r="A3796" t="s">
        <v>7592</v>
      </c>
      <c r="B3796" t="s">
        <v>13718</v>
      </c>
      <c r="C3796">
        <v>80.599999999999994</v>
      </c>
      <c r="D3796">
        <v>86.8</v>
      </c>
    </row>
    <row r="3797" spans="1:4" x14ac:dyDescent="0.3">
      <c r="A3797" t="s">
        <v>7594</v>
      </c>
      <c r="B3797" t="s">
        <v>13718</v>
      </c>
      <c r="C3797">
        <v>74.7</v>
      </c>
      <c r="D3797">
        <v>78.400000000000006</v>
      </c>
    </row>
    <row r="3798" spans="1:4" x14ac:dyDescent="0.3">
      <c r="A3798" t="s">
        <v>7596</v>
      </c>
      <c r="B3798" t="s">
        <v>13718</v>
      </c>
      <c r="C3798">
        <v>77.400000000000006</v>
      </c>
      <c r="D3798">
        <v>82.8</v>
      </c>
    </row>
    <row r="3799" spans="1:4" x14ac:dyDescent="0.3">
      <c r="A3799" t="s">
        <v>7598</v>
      </c>
      <c r="B3799" t="s">
        <v>13718</v>
      </c>
      <c r="C3799">
        <v>82.9</v>
      </c>
      <c r="D3799">
        <v>84.9</v>
      </c>
    </row>
    <row r="3800" spans="1:4" x14ac:dyDescent="0.3">
      <c r="A3800" t="s">
        <v>7600</v>
      </c>
      <c r="B3800" t="s">
        <v>13718</v>
      </c>
      <c r="C3800">
        <v>83.8</v>
      </c>
      <c r="D3800">
        <v>88</v>
      </c>
    </row>
    <row r="3801" spans="1:4" x14ac:dyDescent="0.3">
      <c r="A3801" t="s">
        <v>7602</v>
      </c>
      <c r="B3801" t="s">
        <v>13720</v>
      </c>
      <c r="C3801">
        <v>82.5</v>
      </c>
      <c r="D3801">
        <v>84.5</v>
      </c>
    </row>
    <row r="3802" spans="1:4" x14ac:dyDescent="0.3">
      <c r="A3802" t="s">
        <v>7604</v>
      </c>
      <c r="B3802" t="s">
        <v>13720</v>
      </c>
      <c r="C3802">
        <v>81.3</v>
      </c>
      <c r="D3802">
        <v>85.5</v>
      </c>
    </row>
    <row r="3803" spans="1:4" x14ac:dyDescent="0.3">
      <c r="A3803" t="s">
        <v>7606</v>
      </c>
      <c r="B3803" t="s">
        <v>13720</v>
      </c>
      <c r="C3803">
        <v>81.2</v>
      </c>
      <c r="D3803">
        <v>81.5</v>
      </c>
    </row>
    <row r="3804" spans="1:4" x14ac:dyDescent="0.3">
      <c r="A3804" t="s">
        <v>7608</v>
      </c>
      <c r="B3804" t="s">
        <v>13720</v>
      </c>
      <c r="C3804">
        <v>80.400000000000006</v>
      </c>
      <c r="D3804">
        <v>83.3</v>
      </c>
    </row>
    <row r="3805" spans="1:4" x14ac:dyDescent="0.3">
      <c r="A3805" t="s">
        <v>7610</v>
      </c>
      <c r="B3805" t="s">
        <v>13720</v>
      </c>
      <c r="C3805">
        <v>78.2</v>
      </c>
      <c r="D3805">
        <v>80.3</v>
      </c>
    </row>
    <row r="3806" spans="1:4" x14ac:dyDescent="0.3">
      <c r="A3806" t="s">
        <v>7612</v>
      </c>
      <c r="B3806" t="s">
        <v>13720</v>
      </c>
      <c r="C3806">
        <v>81.900000000000006</v>
      </c>
      <c r="D3806">
        <v>85.5</v>
      </c>
    </row>
    <row r="3807" spans="1:4" x14ac:dyDescent="0.3">
      <c r="A3807" t="s">
        <v>7614</v>
      </c>
      <c r="B3807" t="s">
        <v>13720</v>
      </c>
      <c r="C3807">
        <v>80.5</v>
      </c>
      <c r="D3807">
        <v>86.2</v>
      </c>
    </row>
    <row r="3808" spans="1:4" x14ac:dyDescent="0.3">
      <c r="A3808" t="s">
        <v>7616</v>
      </c>
      <c r="B3808" t="s">
        <v>13720</v>
      </c>
      <c r="C3808">
        <v>81.400000000000006</v>
      </c>
      <c r="D3808">
        <v>84.2</v>
      </c>
    </row>
    <row r="3809" spans="1:4" x14ac:dyDescent="0.3">
      <c r="A3809" t="s">
        <v>7618</v>
      </c>
      <c r="B3809" t="s">
        <v>13720</v>
      </c>
      <c r="C3809">
        <v>81.5</v>
      </c>
      <c r="D3809">
        <v>82.5</v>
      </c>
    </row>
    <row r="3810" spans="1:4" x14ac:dyDescent="0.3">
      <c r="A3810" t="s">
        <v>7620</v>
      </c>
      <c r="B3810" t="s">
        <v>13720</v>
      </c>
      <c r="C3810">
        <v>79.599999999999994</v>
      </c>
      <c r="D3810">
        <v>82.6</v>
      </c>
    </row>
    <row r="3811" spans="1:4" x14ac:dyDescent="0.3">
      <c r="A3811" t="s">
        <v>7622</v>
      </c>
      <c r="B3811" t="s">
        <v>13720</v>
      </c>
      <c r="C3811">
        <v>74.599999999999994</v>
      </c>
      <c r="D3811">
        <v>80.599999999999994</v>
      </c>
    </row>
    <row r="3812" spans="1:4" x14ac:dyDescent="0.3">
      <c r="A3812" t="s">
        <v>7624</v>
      </c>
      <c r="B3812" t="s">
        <v>13720</v>
      </c>
      <c r="C3812">
        <v>81.3</v>
      </c>
      <c r="D3812">
        <v>85.3</v>
      </c>
    </row>
    <row r="3813" spans="1:4" x14ac:dyDescent="0.3">
      <c r="A3813" t="s">
        <v>7626</v>
      </c>
      <c r="B3813" t="s">
        <v>13720</v>
      </c>
      <c r="C3813">
        <v>81.3</v>
      </c>
      <c r="D3813">
        <v>83.7</v>
      </c>
    </row>
    <row r="3814" spans="1:4" x14ac:dyDescent="0.3">
      <c r="A3814" t="s">
        <v>7628</v>
      </c>
      <c r="B3814" t="s">
        <v>13720</v>
      </c>
      <c r="C3814">
        <v>79.8</v>
      </c>
      <c r="D3814">
        <v>83.2</v>
      </c>
    </row>
    <row r="3815" spans="1:4" x14ac:dyDescent="0.3">
      <c r="A3815" t="s">
        <v>7630</v>
      </c>
      <c r="B3815" t="s">
        <v>13720</v>
      </c>
      <c r="C3815">
        <v>79.599999999999994</v>
      </c>
      <c r="D3815">
        <v>79.599999999999994</v>
      </c>
    </row>
    <row r="3816" spans="1:4" x14ac:dyDescent="0.3">
      <c r="A3816" t="s">
        <v>7632</v>
      </c>
      <c r="B3816" t="s">
        <v>13720</v>
      </c>
      <c r="C3816">
        <v>79</v>
      </c>
      <c r="D3816">
        <v>84</v>
      </c>
    </row>
    <row r="3817" spans="1:4" x14ac:dyDescent="0.3">
      <c r="A3817" t="s">
        <v>7634</v>
      </c>
      <c r="B3817" t="s">
        <v>13720</v>
      </c>
      <c r="C3817">
        <v>82.5</v>
      </c>
      <c r="D3817">
        <v>84.1</v>
      </c>
    </row>
    <row r="3818" spans="1:4" x14ac:dyDescent="0.3">
      <c r="A3818" t="s">
        <v>7636</v>
      </c>
      <c r="B3818" t="s">
        <v>13720</v>
      </c>
      <c r="C3818">
        <v>77.900000000000006</v>
      </c>
      <c r="D3818">
        <v>80.400000000000006</v>
      </c>
    </row>
    <row r="3819" spans="1:4" x14ac:dyDescent="0.3">
      <c r="A3819" t="s">
        <v>7638</v>
      </c>
      <c r="B3819" t="s">
        <v>13720</v>
      </c>
      <c r="C3819">
        <v>77.099999999999994</v>
      </c>
      <c r="D3819">
        <v>82.4</v>
      </c>
    </row>
    <row r="3820" spans="1:4" x14ac:dyDescent="0.3">
      <c r="A3820" t="s">
        <v>7640</v>
      </c>
      <c r="B3820" t="s">
        <v>13720</v>
      </c>
      <c r="C3820">
        <v>81.900000000000006</v>
      </c>
      <c r="D3820">
        <v>88.3</v>
      </c>
    </row>
    <row r="3821" spans="1:4" x14ac:dyDescent="0.3">
      <c r="A3821" t="s">
        <v>7642</v>
      </c>
      <c r="B3821" t="s">
        <v>13720</v>
      </c>
      <c r="C3821">
        <v>80</v>
      </c>
      <c r="D3821">
        <v>82.1</v>
      </c>
    </row>
    <row r="3822" spans="1:4" x14ac:dyDescent="0.3">
      <c r="A3822" t="s">
        <v>7644</v>
      </c>
      <c r="B3822" t="s">
        <v>13720</v>
      </c>
      <c r="C3822">
        <v>82.6</v>
      </c>
      <c r="D3822">
        <v>87.7</v>
      </c>
    </row>
    <row r="3823" spans="1:4" x14ac:dyDescent="0.3">
      <c r="A3823" t="s">
        <v>7646</v>
      </c>
      <c r="B3823" t="s">
        <v>13720</v>
      </c>
      <c r="C3823">
        <v>78.099999999999994</v>
      </c>
      <c r="D3823">
        <v>83.4</v>
      </c>
    </row>
    <row r="3824" spans="1:4" x14ac:dyDescent="0.3">
      <c r="A3824" t="s">
        <v>7648</v>
      </c>
      <c r="B3824" t="s">
        <v>13720</v>
      </c>
      <c r="C3824">
        <v>78.2</v>
      </c>
      <c r="D3824">
        <v>82.4</v>
      </c>
    </row>
    <row r="3825" spans="1:4" x14ac:dyDescent="0.3">
      <c r="A3825" t="s">
        <v>7650</v>
      </c>
      <c r="B3825" t="s">
        <v>13720</v>
      </c>
      <c r="C3825">
        <v>78.400000000000006</v>
      </c>
      <c r="D3825">
        <v>83.4</v>
      </c>
    </row>
    <row r="3826" spans="1:4" x14ac:dyDescent="0.3">
      <c r="A3826" t="s">
        <v>7652</v>
      </c>
      <c r="B3826" t="s">
        <v>13720</v>
      </c>
      <c r="C3826">
        <v>81.7</v>
      </c>
      <c r="D3826">
        <v>85.1</v>
      </c>
    </row>
    <row r="3827" spans="1:4" x14ac:dyDescent="0.3">
      <c r="A3827" t="s">
        <v>7654</v>
      </c>
      <c r="B3827" t="s">
        <v>13720</v>
      </c>
      <c r="C3827">
        <v>81.3</v>
      </c>
      <c r="D3827">
        <v>85.4</v>
      </c>
    </row>
    <row r="3828" spans="1:4" x14ac:dyDescent="0.3">
      <c r="A3828" t="s">
        <v>7656</v>
      </c>
      <c r="B3828" t="s">
        <v>13720</v>
      </c>
      <c r="C3828">
        <v>79.2</v>
      </c>
      <c r="D3828">
        <v>81.2</v>
      </c>
    </row>
    <row r="3829" spans="1:4" x14ac:dyDescent="0.3">
      <c r="A3829" t="s">
        <v>7658</v>
      </c>
      <c r="B3829" t="s">
        <v>13720</v>
      </c>
      <c r="C3829">
        <v>78.3</v>
      </c>
      <c r="D3829">
        <v>82.3</v>
      </c>
    </row>
    <row r="3830" spans="1:4" x14ac:dyDescent="0.3">
      <c r="A3830" t="s">
        <v>7660</v>
      </c>
      <c r="B3830" t="s">
        <v>13720</v>
      </c>
      <c r="C3830">
        <v>78.099999999999994</v>
      </c>
      <c r="D3830">
        <v>81.8</v>
      </c>
    </row>
    <row r="3831" spans="1:4" x14ac:dyDescent="0.3">
      <c r="A3831" t="s">
        <v>7662</v>
      </c>
      <c r="B3831" t="s">
        <v>13720</v>
      </c>
      <c r="C3831">
        <v>77</v>
      </c>
      <c r="D3831">
        <v>84.2</v>
      </c>
    </row>
    <row r="3832" spans="1:4" x14ac:dyDescent="0.3">
      <c r="A3832" t="s">
        <v>7664</v>
      </c>
      <c r="B3832" t="s">
        <v>13720</v>
      </c>
      <c r="C3832">
        <v>77.5</v>
      </c>
      <c r="D3832">
        <v>79.7</v>
      </c>
    </row>
    <row r="3833" spans="1:4" x14ac:dyDescent="0.3">
      <c r="A3833" t="s">
        <v>7666</v>
      </c>
      <c r="B3833" t="s">
        <v>13720</v>
      </c>
      <c r="C3833">
        <v>77.400000000000006</v>
      </c>
      <c r="D3833">
        <v>80.2</v>
      </c>
    </row>
    <row r="3834" spans="1:4" x14ac:dyDescent="0.3">
      <c r="A3834" t="s">
        <v>7668</v>
      </c>
      <c r="B3834" t="s">
        <v>13720</v>
      </c>
      <c r="C3834">
        <v>77.2</v>
      </c>
      <c r="D3834">
        <v>80.8</v>
      </c>
    </row>
    <row r="3835" spans="1:4" x14ac:dyDescent="0.3">
      <c r="A3835" t="s">
        <v>7670</v>
      </c>
      <c r="B3835" t="s">
        <v>13720</v>
      </c>
      <c r="C3835">
        <v>82.2</v>
      </c>
      <c r="D3835">
        <v>83.8</v>
      </c>
    </row>
    <row r="3836" spans="1:4" x14ac:dyDescent="0.3">
      <c r="A3836" t="s">
        <v>7672</v>
      </c>
      <c r="B3836" t="s">
        <v>13720</v>
      </c>
      <c r="C3836">
        <v>81.5</v>
      </c>
      <c r="D3836">
        <v>85.3</v>
      </c>
    </row>
    <row r="3837" spans="1:4" x14ac:dyDescent="0.3">
      <c r="A3837" t="s">
        <v>7674</v>
      </c>
      <c r="B3837" t="s">
        <v>13720</v>
      </c>
      <c r="C3837">
        <v>81</v>
      </c>
      <c r="D3837">
        <v>82.8</v>
      </c>
    </row>
    <row r="3838" spans="1:4" x14ac:dyDescent="0.3">
      <c r="A3838" t="s">
        <v>7676</v>
      </c>
      <c r="B3838" t="s">
        <v>13720</v>
      </c>
      <c r="C3838">
        <v>79</v>
      </c>
      <c r="D3838">
        <v>82.6</v>
      </c>
    </row>
    <row r="3839" spans="1:4" x14ac:dyDescent="0.3">
      <c r="A3839" t="s">
        <v>7678</v>
      </c>
      <c r="B3839" t="s">
        <v>13720</v>
      </c>
      <c r="C3839">
        <v>80</v>
      </c>
      <c r="D3839">
        <v>84.5</v>
      </c>
    </row>
    <row r="3840" spans="1:4" x14ac:dyDescent="0.3">
      <c r="A3840" t="s">
        <v>7680</v>
      </c>
      <c r="B3840" t="s">
        <v>13720</v>
      </c>
      <c r="C3840">
        <v>79.599999999999994</v>
      </c>
      <c r="D3840">
        <v>84.8</v>
      </c>
    </row>
    <row r="3841" spans="1:4" x14ac:dyDescent="0.3">
      <c r="A3841" t="s">
        <v>7682</v>
      </c>
      <c r="B3841" t="s">
        <v>13720</v>
      </c>
      <c r="C3841">
        <v>82.5</v>
      </c>
      <c r="D3841">
        <v>85.4</v>
      </c>
    </row>
    <row r="3842" spans="1:4" x14ac:dyDescent="0.3">
      <c r="A3842" t="s">
        <v>7684</v>
      </c>
      <c r="B3842" t="s">
        <v>13720</v>
      </c>
      <c r="C3842">
        <v>79.599999999999994</v>
      </c>
      <c r="D3842">
        <v>83.7</v>
      </c>
    </row>
    <row r="3843" spans="1:4" x14ac:dyDescent="0.3">
      <c r="A3843" t="s">
        <v>7686</v>
      </c>
      <c r="B3843" t="s">
        <v>13720</v>
      </c>
      <c r="C3843">
        <v>78.900000000000006</v>
      </c>
      <c r="D3843">
        <v>85.5</v>
      </c>
    </row>
    <row r="3844" spans="1:4" x14ac:dyDescent="0.3">
      <c r="A3844" t="s">
        <v>7688</v>
      </c>
      <c r="B3844" t="s">
        <v>13720</v>
      </c>
      <c r="C3844">
        <v>77.5</v>
      </c>
      <c r="D3844">
        <v>81.8</v>
      </c>
    </row>
    <row r="3845" spans="1:4" x14ac:dyDescent="0.3">
      <c r="A3845" t="s">
        <v>7690</v>
      </c>
      <c r="B3845" t="s">
        <v>13720</v>
      </c>
      <c r="C3845">
        <v>81.400000000000006</v>
      </c>
      <c r="D3845">
        <v>84.7</v>
      </c>
    </row>
    <row r="3846" spans="1:4" x14ac:dyDescent="0.3">
      <c r="A3846" t="s">
        <v>7692</v>
      </c>
      <c r="B3846" t="s">
        <v>13720</v>
      </c>
      <c r="C3846">
        <v>82.1</v>
      </c>
      <c r="D3846">
        <v>86.7</v>
      </c>
    </row>
    <row r="3847" spans="1:4" x14ac:dyDescent="0.3">
      <c r="A3847" t="s">
        <v>7694</v>
      </c>
      <c r="B3847" t="s">
        <v>13720</v>
      </c>
      <c r="C3847">
        <v>81.8</v>
      </c>
      <c r="D3847">
        <v>86.9</v>
      </c>
    </row>
    <row r="3848" spans="1:4" x14ac:dyDescent="0.3">
      <c r="A3848" t="s">
        <v>7696</v>
      </c>
      <c r="B3848" t="s">
        <v>13720</v>
      </c>
      <c r="C3848">
        <v>82.3</v>
      </c>
      <c r="D3848">
        <v>85.6</v>
      </c>
    </row>
    <row r="3849" spans="1:4" x14ac:dyDescent="0.3">
      <c r="A3849" t="s">
        <v>7698</v>
      </c>
      <c r="B3849" t="s">
        <v>13720</v>
      </c>
      <c r="C3849">
        <v>82.2</v>
      </c>
      <c r="D3849">
        <v>85.6</v>
      </c>
    </row>
    <row r="3850" spans="1:4" x14ac:dyDescent="0.3">
      <c r="A3850" t="s">
        <v>7700</v>
      </c>
      <c r="B3850" t="s">
        <v>13720</v>
      </c>
      <c r="C3850">
        <v>79.099999999999994</v>
      </c>
      <c r="D3850">
        <v>79.7</v>
      </c>
    </row>
    <row r="3851" spans="1:4" x14ac:dyDescent="0.3">
      <c r="A3851" t="s">
        <v>7702</v>
      </c>
      <c r="B3851" t="s">
        <v>13720</v>
      </c>
      <c r="C3851">
        <v>77</v>
      </c>
      <c r="D3851">
        <v>82.7</v>
      </c>
    </row>
    <row r="3852" spans="1:4" x14ac:dyDescent="0.3">
      <c r="A3852" t="s">
        <v>7704</v>
      </c>
      <c r="B3852" t="s">
        <v>13720</v>
      </c>
      <c r="C3852">
        <v>78</v>
      </c>
      <c r="D3852">
        <v>83.8</v>
      </c>
    </row>
    <row r="3853" spans="1:4" x14ac:dyDescent="0.3">
      <c r="A3853" t="s">
        <v>7706</v>
      </c>
      <c r="B3853" t="s">
        <v>13720</v>
      </c>
      <c r="C3853">
        <v>78.599999999999994</v>
      </c>
      <c r="D3853">
        <v>83.6</v>
      </c>
    </row>
    <row r="3854" spans="1:4" x14ac:dyDescent="0.3">
      <c r="A3854" t="s">
        <v>7708</v>
      </c>
      <c r="B3854" t="s">
        <v>13720</v>
      </c>
      <c r="C3854">
        <v>80.400000000000006</v>
      </c>
      <c r="D3854">
        <v>86.4</v>
      </c>
    </row>
    <row r="3855" spans="1:4" x14ac:dyDescent="0.3">
      <c r="A3855" t="s">
        <v>7710</v>
      </c>
      <c r="B3855" t="s">
        <v>13720</v>
      </c>
      <c r="C3855">
        <v>80.7</v>
      </c>
      <c r="D3855">
        <v>83.3</v>
      </c>
    </row>
    <row r="3856" spans="1:4" x14ac:dyDescent="0.3">
      <c r="A3856" t="s">
        <v>7712</v>
      </c>
      <c r="B3856" t="s">
        <v>13720</v>
      </c>
      <c r="C3856">
        <v>80.599999999999994</v>
      </c>
      <c r="D3856">
        <v>82.3</v>
      </c>
    </row>
    <row r="3857" spans="1:4" x14ac:dyDescent="0.3">
      <c r="A3857" t="s">
        <v>7714</v>
      </c>
      <c r="B3857" t="s">
        <v>13720</v>
      </c>
      <c r="C3857">
        <v>78.8</v>
      </c>
      <c r="D3857">
        <v>83.4</v>
      </c>
    </row>
    <row r="3858" spans="1:4" x14ac:dyDescent="0.3">
      <c r="A3858" t="s">
        <v>7716</v>
      </c>
      <c r="B3858" t="s">
        <v>13720</v>
      </c>
      <c r="C3858">
        <v>72.400000000000006</v>
      </c>
      <c r="D3858">
        <v>82.1</v>
      </c>
    </row>
    <row r="3859" spans="1:4" x14ac:dyDescent="0.3">
      <c r="A3859" t="s">
        <v>7718</v>
      </c>
      <c r="B3859" t="s">
        <v>13720</v>
      </c>
      <c r="C3859">
        <v>79.5</v>
      </c>
      <c r="D3859">
        <v>86.4</v>
      </c>
    </row>
    <row r="3860" spans="1:4" x14ac:dyDescent="0.3">
      <c r="A3860" t="s">
        <v>7720</v>
      </c>
      <c r="B3860" t="s">
        <v>13720</v>
      </c>
      <c r="C3860">
        <v>80.3</v>
      </c>
      <c r="D3860">
        <v>84.8</v>
      </c>
    </row>
    <row r="3861" spans="1:4" x14ac:dyDescent="0.3">
      <c r="A3861" t="s">
        <v>7722</v>
      </c>
      <c r="B3861" t="s">
        <v>13720</v>
      </c>
      <c r="C3861">
        <v>79.900000000000006</v>
      </c>
      <c r="D3861">
        <v>84.9</v>
      </c>
    </row>
    <row r="3862" spans="1:4" x14ac:dyDescent="0.3">
      <c r="A3862" t="s">
        <v>7724</v>
      </c>
      <c r="B3862" t="s">
        <v>13720</v>
      </c>
      <c r="C3862">
        <v>81.5</v>
      </c>
      <c r="D3862">
        <v>84.1</v>
      </c>
    </row>
    <row r="3863" spans="1:4" x14ac:dyDescent="0.3">
      <c r="A3863" t="s">
        <v>7726</v>
      </c>
      <c r="B3863" t="s">
        <v>13720</v>
      </c>
      <c r="C3863">
        <v>76</v>
      </c>
      <c r="D3863">
        <v>82.7</v>
      </c>
    </row>
    <row r="3864" spans="1:4" x14ac:dyDescent="0.3">
      <c r="A3864" t="s">
        <v>7728</v>
      </c>
      <c r="B3864" t="s">
        <v>13720</v>
      </c>
      <c r="C3864">
        <v>78.3</v>
      </c>
      <c r="D3864">
        <v>85.7</v>
      </c>
    </row>
    <row r="3865" spans="1:4" x14ac:dyDescent="0.3">
      <c r="A3865" t="s">
        <v>7730</v>
      </c>
      <c r="B3865" t="s">
        <v>13720</v>
      </c>
      <c r="C3865">
        <v>78.900000000000006</v>
      </c>
      <c r="D3865">
        <v>80.400000000000006</v>
      </c>
    </row>
    <row r="3866" spans="1:4" x14ac:dyDescent="0.3">
      <c r="A3866" t="s">
        <v>7732</v>
      </c>
      <c r="B3866" t="s">
        <v>13720</v>
      </c>
      <c r="C3866">
        <v>77.900000000000006</v>
      </c>
      <c r="D3866">
        <v>83</v>
      </c>
    </row>
    <row r="3867" spans="1:4" x14ac:dyDescent="0.3">
      <c r="A3867" t="s">
        <v>7734</v>
      </c>
      <c r="B3867" t="s">
        <v>13720</v>
      </c>
      <c r="C3867">
        <v>79.599999999999994</v>
      </c>
      <c r="D3867">
        <v>84.7</v>
      </c>
    </row>
    <row r="3868" spans="1:4" x14ac:dyDescent="0.3">
      <c r="A3868" t="s">
        <v>7736</v>
      </c>
      <c r="B3868" t="s">
        <v>13720</v>
      </c>
      <c r="C3868">
        <v>79.900000000000006</v>
      </c>
      <c r="D3868">
        <v>83</v>
      </c>
    </row>
    <row r="3869" spans="1:4" x14ac:dyDescent="0.3">
      <c r="A3869" t="s">
        <v>7738</v>
      </c>
      <c r="B3869" t="s">
        <v>13720</v>
      </c>
      <c r="C3869">
        <v>81.400000000000006</v>
      </c>
      <c r="D3869">
        <v>86.5</v>
      </c>
    </row>
    <row r="3870" spans="1:4" x14ac:dyDescent="0.3">
      <c r="A3870" t="s">
        <v>7740</v>
      </c>
      <c r="B3870" t="s">
        <v>13720</v>
      </c>
      <c r="C3870">
        <v>81.5</v>
      </c>
      <c r="D3870">
        <v>86.1</v>
      </c>
    </row>
    <row r="3871" spans="1:4" x14ac:dyDescent="0.3">
      <c r="A3871" t="s">
        <v>7742</v>
      </c>
      <c r="B3871" t="s">
        <v>13720</v>
      </c>
      <c r="C3871">
        <v>76.7</v>
      </c>
      <c r="D3871">
        <v>84.1</v>
      </c>
    </row>
    <row r="3872" spans="1:4" x14ac:dyDescent="0.3">
      <c r="A3872" t="s">
        <v>7744</v>
      </c>
      <c r="B3872" t="s">
        <v>13720</v>
      </c>
      <c r="C3872">
        <v>77.900000000000006</v>
      </c>
      <c r="D3872">
        <v>82.1</v>
      </c>
    </row>
    <row r="3873" spans="1:4" x14ac:dyDescent="0.3">
      <c r="A3873" t="s">
        <v>7746</v>
      </c>
      <c r="B3873" t="s">
        <v>13720</v>
      </c>
      <c r="C3873">
        <v>82.8</v>
      </c>
      <c r="D3873">
        <v>85.7</v>
      </c>
    </row>
    <row r="3874" spans="1:4" x14ac:dyDescent="0.3">
      <c r="A3874" t="s">
        <v>7748</v>
      </c>
      <c r="B3874" t="s">
        <v>13721</v>
      </c>
      <c r="C3874">
        <v>79</v>
      </c>
      <c r="D3874">
        <v>81.8</v>
      </c>
    </row>
    <row r="3875" spans="1:4" x14ac:dyDescent="0.3">
      <c r="A3875" t="s">
        <v>7750</v>
      </c>
      <c r="B3875" t="s">
        <v>13721</v>
      </c>
      <c r="C3875">
        <v>81.099999999999994</v>
      </c>
      <c r="D3875">
        <v>86.2</v>
      </c>
    </row>
    <row r="3876" spans="1:4" x14ac:dyDescent="0.3">
      <c r="A3876" t="s">
        <v>7752</v>
      </c>
      <c r="B3876" t="s">
        <v>13721</v>
      </c>
      <c r="C3876">
        <v>81.7</v>
      </c>
      <c r="D3876">
        <v>83.9</v>
      </c>
    </row>
    <row r="3877" spans="1:4" x14ac:dyDescent="0.3">
      <c r="A3877" t="s">
        <v>7754</v>
      </c>
      <c r="B3877" t="s">
        <v>13721</v>
      </c>
      <c r="C3877">
        <v>79</v>
      </c>
      <c r="D3877">
        <v>82.2</v>
      </c>
    </row>
    <row r="3878" spans="1:4" x14ac:dyDescent="0.3">
      <c r="A3878" t="s">
        <v>7756</v>
      </c>
      <c r="B3878" t="s">
        <v>13721</v>
      </c>
      <c r="C3878">
        <v>74.8</v>
      </c>
      <c r="D3878">
        <v>77.900000000000006</v>
      </c>
    </row>
    <row r="3879" spans="1:4" x14ac:dyDescent="0.3">
      <c r="A3879" t="s">
        <v>7758</v>
      </c>
      <c r="B3879" t="s">
        <v>13721</v>
      </c>
      <c r="C3879">
        <v>81.8</v>
      </c>
      <c r="D3879">
        <v>83.9</v>
      </c>
    </row>
    <row r="3880" spans="1:4" x14ac:dyDescent="0.3">
      <c r="A3880" t="s">
        <v>7760</v>
      </c>
      <c r="B3880" t="s">
        <v>13721</v>
      </c>
      <c r="C3880">
        <v>81.900000000000006</v>
      </c>
      <c r="D3880">
        <v>83.8</v>
      </c>
    </row>
    <row r="3881" spans="1:4" x14ac:dyDescent="0.3">
      <c r="A3881" t="s">
        <v>7762</v>
      </c>
      <c r="B3881" t="s">
        <v>13721</v>
      </c>
      <c r="C3881">
        <v>80.5</v>
      </c>
      <c r="D3881">
        <v>84.3</v>
      </c>
    </row>
    <row r="3882" spans="1:4" x14ac:dyDescent="0.3">
      <c r="A3882" t="s">
        <v>7764</v>
      </c>
      <c r="B3882" t="s">
        <v>13721</v>
      </c>
      <c r="C3882">
        <v>74.900000000000006</v>
      </c>
      <c r="D3882">
        <v>78.900000000000006</v>
      </c>
    </row>
    <row r="3883" spans="1:4" x14ac:dyDescent="0.3">
      <c r="A3883" t="s">
        <v>7766</v>
      </c>
      <c r="B3883" t="s">
        <v>13721</v>
      </c>
      <c r="C3883">
        <v>76.8</v>
      </c>
      <c r="D3883">
        <v>80.599999999999994</v>
      </c>
    </row>
    <row r="3884" spans="1:4" x14ac:dyDescent="0.3">
      <c r="A3884" t="s">
        <v>7768</v>
      </c>
      <c r="B3884" t="s">
        <v>13721</v>
      </c>
      <c r="C3884">
        <v>79.2</v>
      </c>
      <c r="D3884">
        <v>82</v>
      </c>
    </row>
    <row r="3885" spans="1:4" x14ac:dyDescent="0.3">
      <c r="A3885" t="s">
        <v>7770</v>
      </c>
      <c r="B3885" t="s">
        <v>13721</v>
      </c>
      <c r="C3885">
        <v>83.2</v>
      </c>
      <c r="D3885">
        <v>84.7</v>
      </c>
    </row>
    <row r="3886" spans="1:4" x14ac:dyDescent="0.3">
      <c r="A3886" t="s">
        <v>7772</v>
      </c>
      <c r="B3886" t="s">
        <v>13722</v>
      </c>
      <c r="C3886">
        <v>78.900000000000006</v>
      </c>
      <c r="D3886">
        <v>83.2</v>
      </c>
    </row>
    <row r="3887" spans="1:4" x14ac:dyDescent="0.3">
      <c r="A3887" t="s">
        <v>7774</v>
      </c>
      <c r="B3887" t="s">
        <v>13722</v>
      </c>
      <c r="C3887">
        <v>79.599999999999994</v>
      </c>
      <c r="D3887">
        <v>82.4</v>
      </c>
    </row>
    <row r="3888" spans="1:4" x14ac:dyDescent="0.3">
      <c r="A3888" t="s">
        <v>7776</v>
      </c>
      <c r="B3888" t="s">
        <v>13722</v>
      </c>
      <c r="C3888">
        <v>79.7</v>
      </c>
      <c r="D3888">
        <v>82.7</v>
      </c>
    </row>
    <row r="3889" spans="1:4" x14ac:dyDescent="0.3">
      <c r="A3889" t="s">
        <v>7778</v>
      </c>
      <c r="B3889" t="s">
        <v>13722</v>
      </c>
      <c r="C3889">
        <v>72.8</v>
      </c>
      <c r="D3889">
        <v>79</v>
      </c>
    </row>
    <row r="3890" spans="1:4" x14ac:dyDescent="0.3">
      <c r="A3890" t="s">
        <v>7780</v>
      </c>
      <c r="B3890" t="s">
        <v>13722</v>
      </c>
      <c r="C3890">
        <v>80</v>
      </c>
      <c r="D3890">
        <v>82.2</v>
      </c>
    </row>
    <row r="3891" spans="1:4" x14ac:dyDescent="0.3">
      <c r="A3891" t="s">
        <v>7782</v>
      </c>
      <c r="B3891" t="s">
        <v>13722</v>
      </c>
      <c r="C3891">
        <v>78.3</v>
      </c>
      <c r="D3891">
        <v>83</v>
      </c>
    </row>
    <row r="3892" spans="1:4" x14ac:dyDescent="0.3">
      <c r="A3892" t="s">
        <v>7784</v>
      </c>
      <c r="B3892" t="s">
        <v>13722</v>
      </c>
      <c r="C3892">
        <v>77.5</v>
      </c>
      <c r="D3892">
        <v>80.099999999999994</v>
      </c>
    </row>
    <row r="3893" spans="1:4" x14ac:dyDescent="0.3">
      <c r="A3893" t="s">
        <v>7786</v>
      </c>
      <c r="B3893" t="s">
        <v>13722</v>
      </c>
      <c r="C3893">
        <v>70.900000000000006</v>
      </c>
      <c r="D3893">
        <v>75.900000000000006</v>
      </c>
    </row>
    <row r="3894" spans="1:4" x14ac:dyDescent="0.3">
      <c r="A3894" t="s">
        <v>7788</v>
      </c>
      <c r="B3894" t="s">
        <v>13722</v>
      </c>
      <c r="C3894">
        <v>79.900000000000006</v>
      </c>
      <c r="D3894">
        <v>82.5</v>
      </c>
    </row>
    <row r="3895" spans="1:4" x14ac:dyDescent="0.3">
      <c r="A3895" t="s">
        <v>7790</v>
      </c>
      <c r="B3895" t="s">
        <v>13722</v>
      </c>
      <c r="C3895">
        <v>76.900000000000006</v>
      </c>
      <c r="D3895">
        <v>80.7</v>
      </c>
    </row>
    <row r="3896" spans="1:4" x14ac:dyDescent="0.3">
      <c r="A3896" t="s">
        <v>7792</v>
      </c>
      <c r="B3896" t="s">
        <v>13723</v>
      </c>
      <c r="C3896">
        <v>79.5</v>
      </c>
      <c r="D3896">
        <v>83.7</v>
      </c>
    </row>
    <row r="3897" spans="1:4" x14ac:dyDescent="0.3">
      <c r="A3897" t="s">
        <v>7794</v>
      </c>
      <c r="B3897" t="s">
        <v>13723</v>
      </c>
      <c r="C3897">
        <v>80.8</v>
      </c>
      <c r="D3897">
        <v>83.3</v>
      </c>
    </row>
    <row r="3898" spans="1:4" x14ac:dyDescent="0.3">
      <c r="A3898" t="s">
        <v>7796</v>
      </c>
      <c r="B3898" t="s">
        <v>13723</v>
      </c>
      <c r="C3898">
        <v>79.2</v>
      </c>
      <c r="D3898">
        <v>85.2</v>
      </c>
    </row>
    <row r="3899" spans="1:4" x14ac:dyDescent="0.3">
      <c r="A3899" t="s">
        <v>7798</v>
      </c>
      <c r="B3899" t="s">
        <v>13723</v>
      </c>
      <c r="C3899">
        <v>81.400000000000006</v>
      </c>
      <c r="D3899">
        <v>84.6</v>
      </c>
    </row>
    <row r="3900" spans="1:4" x14ac:dyDescent="0.3">
      <c r="A3900" t="s">
        <v>7800</v>
      </c>
      <c r="B3900" t="s">
        <v>13723</v>
      </c>
      <c r="C3900">
        <v>80.7</v>
      </c>
      <c r="D3900">
        <v>83.1</v>
      </c>
    </row>
    <row r="3901" spans="1:4" x14ac:dyDescent="0.3">
      <c r="A3901" t="s">
        <v>7802</v>
      </c>
      <c r="B3901" t="s">
        <v>13723</v>
      </c>
      <c r="C3901">
        <v>75.599999999999994</v>
      </c>
      <c r="D3901">
        <v>82.4</v>
      </c>
    </row>
    <row r="3902" spans="1:4" x14ac:dyDescent="0.3">
      <c r="A3902" t="s">
        <v>7804</v>
      </c>
      <c r="B3902" t="s">
        <v>13723</v>
      </c>
      <c r="C3902">
        <v>82</v>
      </c>
      <c r="D3902">
        <v>86.7</v>
      </c>
    </row>
    <row r="3903" spans="1:4" x14ac:dyDescent="0.3">
      <c r="A3903" t="s">
        <v>7806</v>
      </c>
      <c r="B3903" t="s">
        <v>13723</v>
      </c>
      <c r="C3903">
        <v>75.2</v>
      </c>
      <c r="D3903">
        <v>80.099999999999994</v>
      </c>
    </row>
    <row r="3904" spans="1:4" x14ac:dyDescent="0.3">
      <c r="A3904" t="s">
        <v>7808</v>
      </c>
      <c r="B3904" t="s">
        <v>13723</v>
      </c>
      <c r="C3904">
        <v>73.2</v>
      </c>
      <c r="D3904">
        <v>80.3</v>
      </c>
    </row>
    <row r="3905" spans="1:4" x14ac:dyDescent="0.3">
      <c r="A3905" t="s">
        <v>7810</v>
      </c>
      <c r="B3905" t="s">
        <v>13723</v>
      </c>
      <c r="C3905">
        <v>77.3</v>
      </c>
      <c r="D3905">
        <v>80.7</v>
      </c>
    </row>
    <row r="3906" spans="1:4" x14ac:dyDescent="0.3">
      <c r="A3906" t="s">
        <v>7812</v>
      </c>
      <c r="B3906" t="s">
        <v>13723</v>
      </c>
      <c r="C3906">
        <v>75.599999999999994</v>
      </c>
      <c r="D3906">
        <v>79.5</v>
      </c>
    </row>
    <row r="3907" spans="1:4" x14ac:dyDescent="0.3">
      <c r="A3907" t="s">
        <v>7814</v>
      </c>
      <c r="B3907" t="s">
        <v>13723</v>
      </c>
      <c r="C3907">
        <v>77.2</v>
      </c>
      <c r="D3907">
        <v>81.5</v>
      </c>
    </row>
    <row r="3908" spans="1:4" x14ac:dyDescent="0.3">
      <c r="A3908" t="s">
        <v>7816</v>
      </c>
      <c r="B3908" t="s">
        <v>13723</v>
      </c>
      <c r="C3908">
        <v>82.2</v>
      </c>
      <c r="D3908">
        <v>85.1</v>
      </c>
    </row>
    <row r="3909" spans="1:4" x14ac:dyDescent="0.3">
      <c r="A3909" t="s">
        <v>7818</v>
      </c>
      <c r="B3909" t="s">
        <v>13724</v>
      </c>
      <c r="C3909">
        <v>79.900000000000006</v>
      </c>
      <c r="D3909">
        <v>82.6</v>
      </c>
    </row>
    <row r="3910" spans="1:4" x14ac:dyDescent="0.3">
      <c r="A3910" t="s">
        <v>7820</v>
      </c>
      <c r="B3910" t="s">
        <v>13724</v>
      </c>
      <c r="C3910">
        <v>76.8</v>
      </c>
      <c r="D3910">
        <v>80.8</v>
      </c>
    </row>
    <row r="3911" spans="1:4" x14ac:dyDescent="0.3">
      <c r="A3911" t="s">
        <v>7822</v>
      </c>
      <c r="B3911" t="s">
        <v>13724</v>
      </c>
      <c r="C3911">
        <v>79</v>
      </c>
      <c r="D3911">
        <v>83</v>
      </c>
    </row>
    <row r="3912" spans="1:4" x14ac:dyDescent="0.3">
      <c r="A3912" t="s">
        <v>7824</v>
      </c>
      <c r="B3912" t="s">
        <v>13724</v>
      </c>
      <c r="C3912">
        <v>78.099999999999994</v>
      </c>
      <c r="D3912">
        <v>81.5</v>
      </c>
    </row>
    <row r="3913" spans="1:4" x14ac:dyDescent="0.3">
      <c r="A3913" t="s">
        <v>7826</v>
      </c>
      <c r="B3913" t="s">
        <v>13724</v>
      </c>
      <c r="C3913">
        <v>75.900000000000006</v>
      </c>
      <c r="D3913">
        <v>78.099999999999994</v>
      </c>
    </row>
    <row r="3914" spans="1:4" x14ac:dyDescent="0.3">
      <c r="A3914" t="s">
        <v>7828</v>
      </c>
      <c r="B3914" t="s">
        <v>13724</v>
      </c>
      <c r="C3914">
        <v>78.7</v>
      </c>
      <c r="D3914">
        <v>81.2</v>
      </c>
    </row>
    <row r="3915" spans="1:4" x14ac:dyDescent="0.3">
      <c r="A3915" t="s">
        <v>7830</v>
      </c>
      <c r="B3915" t="s">
        <v>13724</v>
      </c>
      <c r="C3915">
        <v>81.3</v>
      </c>
      <c r="D3915">
        <v>85.6</v>
      </c>
    </row>
    <row r="3916" spans="1:4" x14ac:dyDescent="0.3">
      <c r="A3916" t="s">
        <v>7832</v>
      </c>
      <c r="B3916" t="s">
        <v>13724</v>
      </c>
      <c r="C3916">
        <v>77.5</v>
      </c>
      <c r="D3916">
        <v>81.5</v>
      </c>
    </row>
    <row r="3917" spans="1:4" x14ac:dyDescent="0.3">
      <c r="A3917" t="s">
        <v>7834</v>
      </c>
      <c r="B3917" t="s">
        <v>13725</v>
      </c>
      <c r="C3917">
        <v>83.8</v>
      </c>
      <c r="D3917">
        <v>86</v>
      </c>
    </row>
    <row r="3918" spans="1:4" x14ac:dyDescent="0.3">
      <c r="A3918" t="s">
        <v>7836</v>
      </c>
      <c r="B3918" t="s">
        <v>13725</v>
      </c>
      <c r="C3918">
        <v>83.7</v>
      </c>
      <c r="D3918">
        <v>84.2</v>
      </c>
    </row>
    <row r="3919" spans="1:4" x14ac:dyDescent="0.3">
      <c r="A3919" t="s">
        <v>7838</v>
      </c>
      <c r="B3919" t="s">
        <v>13725</v>
      </c>
      <c r="C3919">
        <v>77</v>
      </c>
      <c r="D3919">
        <v>81.8</v>
      </c>
    </row>
    <row r="3920" spans="1:4" x14ac:dyDescent="0.3">
      <c r="A3920" t="s">
        <v>7840</v>
      </c>
      <c r="B3920" t="s">
        <v>13725</v>
      </c>
      <c r="C3920">
        <v>81.900000000000006</v>
      </c>
      <c r="D3920">
        <v>85.3</v>
      </c>
    </row>
    <row r="3921" spans="1:4" x14ac:dyDescent="0.3">
      <c r="A3921" t="s">
        <v>7842</v>
      </c>
      <c r="B3921" t="s">
        <v>13725</v>
      </c>
      <c r="C3921">
        <v>83.5</v>
      </c>
      <c r="D3921">
        <v>88.4</v>
      </c>
    </row>
    <row r="3922" spans="1:4" x14ac:dyDescent="0.3">
      <c r="A3922" t="s">
        <v>7844</v>
      </c>
      <c r="B3922" t="s">
        <v>13725</v>
      </c>
      <c r="C3922">
        <v>81.599999999999994</v>
      </c>
      <c r="D3922">
        <v>84.9</v>
      </c>
    </row>
    <row r="3923" spans="1:4" x14ac:dyDescent="0.3">
      <c r="A3923" t="s">
        <v>7846</v>
      </c>
      <c r="B3923" t="s">
        <v>13725</v>
      </c>
      <c r="C3923">
        <v>81.8</v>
      </c>
      <c r="D3923">
        <v>86.2</v>
      </c>
    </row>
    <row r="3924" spans="1:4" x14ac:dyDescent="0.3">
      <c r="A3924" t="s">
        <v>7848</v>
      </c>
      <c r="B3924" t="s">
        <v>13726</v>
      </c>
      <c r="C3924">
        <v>82.4</v>
      </c>
      <c r="D3924">
        <v>87.4</v>
      </c>
    </row>
    <row r="3925" spans="1:4" x14ac:dyDescent="0.3">
      <c r="A3925" t="s">
        <v>7850</v>
      </c>
      <c r="B3925" t="s">
        <v>13726</v>
      </c>
      <c r="C3925">
        <v>83.9</v>
      </c>
      <c r="D3925">
        <v>88.8</v>
      </c>
    </row>
    <row r="3926" spans="1:4" x14ac:dyDescent="0.3">
      <c r="A3926" t="s">
        <v>7852</v>
      </c>
      <c r="B3926" t="s">
        <v>13726</v>
      </c>
      <c r="C3926">
        <v>81.7</v>
      </c>
      <c r="D3926">
        <v>86.2</v>
      </c>
    </row>
    <row r="3927" spans="1:4" x14ac:dyDescent="0.3">
      <c r="A3927" t="s">
        <v>7854</v>
      </c>
      <c r="B3927" t="s">
        <v>13726</v>
      </c>
      <c r="C3927">
        <v>78.7</v>
      </c>
      <c r="D3927">
        <v>81.8</v>
      </c>
    </row>
    <row r="3928" spans="1:4" x14ac:dyDescent="0.3">
      <c r="A3928" t="s">
        <v>7856</v>
      </c>
      <c r="B3928" t="s">
        <v>13726</v>
      </c>
      <c r="C3928">
        <v>81.5</v>
      </c>
      <c r="D3928">
        <v>84.3</v>
      </c>
    </row>
    <row r="3929" spans="1:4" x14ac:dyDescent="0.3">
      <c r="A3929" t="s">
        <v>7858</v>
      </c>
      <c r="B3929" t="s">
        <v>13726</v>
      </c>
      <c r="C3929">
        <v>81.2</v>
      </c>
      <c r="D3929">
        <v>82.7</v>
      </c>
    </row>
    <row r="3930" spans="1:4" x14ac:dyDescent="0.3">
      <c r="A3930" t="s">
        <v>7860</v>
      </c>
      <c r="B3930" t="s">
        <v>13726</v>
      </c>
      <c r="C3930">
        <v>86.7</v>
      </c>
      <c r="D3930">
        <v>83.6</v>
      </c>
    </row>
    <row r="3931" spans="1:4" x14ac:dyDescent="0.3">
      <c r="A3931" t="s">
        <v>7862</v>
      </c>
      <c r="B3931" t="s">
        <v>13726</v>
      </c>
      <c r="C3931">
        <v>83.8</v>
      </c>
      <c r="D3931">
        <v>87.3</v>
      </c>
    </row>
    <row r="3932" spans="1:4" x14ac:dyDescent="0.3">
      <c r="A3932" t="s">
        <v>7864</v>
      </c>
      <c r="B3932" t="s">
        <v>13726</v>
      </c>
      <c r="C3932">
        <v>82.3</v>
      </c>
      <c r="D3932">
        <v>87.4</v>
      </c>
    </row>
    <row r="3933" spans="1:4" x14ac:dyDescent="0.3">
      <c r="A3933" t="s">
        <v>7866</v>
      </c>
      <c r="B3933" t="s">
        <v>13726</v>
      </c>
      <c r="C3933">
        <v>83.8</v>
      </c>
      <c r="D3933">
        <v>87.4</v>
      </c>
    </row>
    <row r="3934" spans="1:4" x14ac:dyDescent="0.3">
      <c r="A3934" t="s">
        <v>7868</v>
      </c>
      <c r="B3934" t="s">
        <v>13726</v>
      </c>
      <c r="C3934">
        <v>81</v>
      </c>
      <c r="D3934">
        <v>84.4</v>
      </c>
    </row>
    <row r="3935" spans="1:4" x14ac:dyDescent="0.3">
      <c r="A3935" t="s">
        <v>7870</v>
      </c>
      <c r="B3935" t="s">
        <v>13726</v>
      </c>
      <c r="C3935">
        <v>81.099999999999994</v>
      </c>
      <c r="D3935">
        <v>82.8</v>
      </c>
    </row>
    <row r="3936" spans="1:4" x14ac:dyDescent="0.3">
      <c r="A3936" t="s">
        <v>7872</v>
      </c>
      <c r="B3936" t="s">
        <v>13726</v>
      </c>
      <c r="C3936">
        <v>80.5</v>
      </c>
      <c r="D3936">
        <v>87.1</v>
      </c>
    </row>
    <row r="3937" spans="1:4" x14ac:dyDescent="0.3">
      <c r="A3937" t="s">
        <v>7874</v>
      </c>
      <c r="B3937" t="s">
        <v>13726</v>
      </c>
      <c r="C3937">
        <v>80.2</v>
      </c>
      <c r="D3937">
        <v>83</v>
      </c>
    </row>
    <row r="3938" spans="1:4" x14ac:dyDescent="0.3">
      <c r="A3938" t="s">
        <v>7876</v>
      </c>
      <c r="B3938" t="s">
        <v>13727</v>
      </c>
      <c r="C3938">
        <v>76.099999999999994</v>
      </c>
      <c r="D3938">
        <v>82.2</v>
      </c>
    </row>
    <row r="3939" spans="1:4" x14ac:dyDescent="0.3">
      <c r="A3939" t="s">
        <v>7878</v>
      </c>
      <c r="B3939" t="s">
        <v>13727</v>
      </c>
      <c r="C3939">
        <v>80.599999999999994</v>
      </c>
      <c r="D3939">
        <v>84.8</v>
      </c>
    </row>
    <row r="3940" spans="1:4" x14ac:dyDescent="0.3">
      <c r="A3940" t="s">
        <v>7880</v>
      </c>
      <c r="B3940" t="s">
        <v>13727</v>
      </c>
      <c r="C3940">
        <v>74.599999999999994</v>
      </c>
      <c r="D3940">
        <v>79.400000000000006</v>
      </c>
    </row>
    <row r="3941" spans="1:4" x14ac:dyDescent="0.3">
      <c r="A3941" t="s">
        <v>7882</v>
      </c>
      <c r="B3941" t="s">
        <v>13727</v>
      </c>
      <c r="C3941">
        <v>81.2</v>
      </c>
      <c r="D3941">
        <v>84.8</v>
      </c>
    </row>
    <row r="3942" spans="1:4" x14ac:dyDescent="0.3">
      <c r="A3942" t="s">
        <v>7884</v>
      </c>
      <c r="B3942" t="s">
        <v>13727</v>
      </c>
      <c r="C3942">
        <v>79</v>
      </c>
      <c r="D3942">
        <v>80.099999999999994</v>
      </c>
    </row>
    <row r="3943" spans="1:4" x14ac:dyDescent="0.3">
      <c r="A3943" t="s">
        <v>7886</v>
      </c>
      <c r="B3943" t="s">
        <v>13727</v>
      </c>
      <c r="C3943">
        <v>81.900000000000006</v>
      </c>
      <c r="D3943">
        <v>86.1</v>
      </c>
    </row>
    <row r="3944" spans="1:4" x14ac:dyDescent="0.3">
      <c r="A3944" t="s">
        <v>7888</v>
      </c>
      <c r="B3944" t="s">
        <v>13727</v>
      </c>
      <c r="C3944">
        <v>81.8</v>
      </c>
      <c r="D3944">
        <v>84.9</v>
      </c>
    </row>
    <row r="3945" spans="1:4" x14ac:dyDescent="0.3">
      <c r="A3945" t="s">
        <v>7890</v>
      </c>
      <c r="B3945" t="s">
        <v>13727</v>
      </c>
      <c r="C3945">
        <v>78.400000000000006</v>
      </c>
      <c r="D3945">
        <v>82.3</v>
      </c>
    </row>
    <row r="3946" spans="1:4" x14ac:dyDescent="0.3">
      <c r="A3946" t="s">
        <v>7892</v>
      </c>
      <c r="B3946" t="s">
        <v>13727</v>
      </c>
      <c r="C3946">
        <v>80.3</v>
      </c>
      <c r="D3946">
        <v>88.1</v>
      </c>
    </row>
    <row r="3947" spans="1:4" x14ac:dyDescent="0.3">
      <c r="A3947" t="s">
        <v>7894</v>
      </c>
      <c r="B3947" t="s">
        <v>13727</v>
      </c>
      <c r="C3947">
        <v>80</v>
      </c>
      <c r="D3947">
        <v>81.2</v>
      </c>
    </row>
    <row r="3948" spans="1:4" x14ac:dyDescent="0.3">
      <c r="A3948" t="s">
        <v>7896</v>
      </c>
      <c r="B3948" t="s">
        <v>13727</v>
      </c>
      <c r="C3948">
        <v>82</v>
      </c>
      <c r="D3948">
        <v>84.9</v>
      </c>
    </row>
    <row r="3949" spans="1:4" x14ac:dyDescent="0.3">
      <c r="A3949" t="s">
        <v>7898</v>
      </c>
      <c r="B3949" t="s">
        <v>13727</v>
      </c>
      <c r="C3949">
        <v>80.2</v>
      </c>
      <c r="D3949">
        <v>83</v>
      </c>
    </row>
    <row r="3950" spans="1:4" x14ac:dyDescent="0.3">
      <c r="A3950" t="s">
        <v>7900</v>
      </c>
      <c r="B3950" t="s">
        <v>13727</v>
      </c>
      <c r="C3950">
        <v>78.2</v>
      </c>
      <c r="D3950">
        <v>81</v>
      </c>
    </row>
    <row r="3951" spans="1:4" x14ac:dyDescent="0.3">
      <c r="A3951" t="s">
        <v>7902</v>
      </c>
      <c r="B3951" t="s">
        <v>13727</v>
      </c>
      <c r="C3951">
        <v>80.7</v>
      </c>
      <c r="D3951">
        <v>83.5</v>
      </c>
    </row>
    <row r="3952" spans="1:4" x14ac:dyDescent="0.3">
      <c r="A3952" t="s">
        <v>7904</v>
      </c>
      <c r="B3952" t="s">
        <v>13727</v>
      </c>
      <c r="C3952">
        <v>84.5</v>
      </c>
      <c r="D3952">
        <v>84.5</v>
      </c>
    </row>
    <row r="3953" spans="1:4" x14ac:dyDescent="0.3">
      <c r="A3953" t="s">
        <v>7906</v>
      </c>
      <c r="B3953" t="s">
        <v>13728</v>
      </c>
      <c r="C3953">
        <v>79.3</v>
      </c>
      <c r="D3953">
        <v>82.3</v>
      </c>
    </row>
    <row r="3954" spans="1:4" x14ac:dyDescent="0.3">
      <c r="A3954" t="s">
        <v>7908</v>
      </c>
      <c r="B3954" t="s">
        <v>13728</v>
      </c>
      <c r="C3954">
        <v>78.900000000000006</v>
      </c>
      <c r="D3954">
        <v>83.4</v>
      </c>
    </row>
    <row r="3955" spans="1:4" x14ac:dyDescent="0.3">
      <c r="A3955" t="s">
        <v>7910</v>
      </c>
      <c r="B3955" t="s">
        <v>13728</v>
      </c>
      <c r="C3955">
        <v>76</v>
      </c>
      <c r="D3955">
        <v>78.400000000000006</v>
      </c>
    </row>
    <row r="3956" spans="1:4" x14ac:dyDescent="0.3">
      <c r="A3956" t="s">
        <v>7912</v>
      </c>
      <c r="B3956" t="s">
        <v>13728</v>
      </c>
      <c r="C3956">
        <v>77</v>
      </c>
      <c r="D3956">
        <v>80.2</v>
      </c>
    </row>
    <row r="3957" spans="1:4" x14ac:dyDescent="0.3">
      <c r="A3957" t="s">
        <v>7914</v>
      </c>
      <c r="B3957" t="s">
        <v>13728</v>
      </c>
      <c r="C3957">
        <v>78.400000000000006</v>
      </c>
      <c r="D3957">
        <v>81.900000000000006</v>
      </c>
    </row>
    <row r="3958" spans="1:4" x14ac:dyDescent="0.3">
      <c r="A3958" t="s">
        <v>7916</v>
      </c>
      <c r="B3958" t="s">
        <v>13728</v>
      </c>
      <c r="C3958">
        <v>77</v>
      </c>
      <c r="D3958">
        <v>81.599999999999994</v>
      </c>
    </row>
    <row r="3959" spans="1:4" x14ac:dyDescent="0.3">
      <c r="A3959" t="s">
        <v>7918</v>
      </c>
      <c r="B3959" t="s">
        <v>13728</v>
      </c>
      <c r="C3959">
        <v>77.599999999999994</v>
      </c>
      <c r="D3959">
        <v>82.2</v>
      </c>
    </row>
    <row r="3960" spans="1:4" x14ac:dyDescent="0.3">
      <c r="A3960" t="s">
        <v>7920</v>
      </c>
      <c r="B3960" t="s">
        <v>13728</v>
      </c>
      <c r="C3960">
        <v>77.599999999999994</v>
      </c>
      <c r="D3960">
        <v>82.3</v>
      </c>
    </row>
    <row r="3961" spans="1:4" x14ac:dyDescent="0.3">
      <c r="A3961" t="s">
        <v>7922</v>
      </c>
      <c r="B3961" t="s">
        <v>13728</v>
      </c>
      <c r="C3961">
        <v>77.8</v>
      </c>
      <c r="D3961">
        <v>83.1</v>
      </c>
    </row>
    <row r="3962" spans="1:4" x14ac:dyDescent="0.3">
      <c r="A3962" t="s">
        <v>7924</v>
      </c>
      <c r="B3962" t="s">
        <v>13728</v>
      </c>
      <c r="C3962">
        <v>79.5</v>
      </c>
      <c r="D3962">
        <v>81.599999999999994</v>
      </c>
    </row>
    <row r="3963" spans="1:4" x14ac:dyDescent="0.3">
      <c r="A3963" t="s">
        <v>7926</v>
      </c>
      <c r="B3963" t="s">
        <v>13729</v>
      </c>
      <c r="C3963">
        <v>79.5</v>
      </c>
      <c r="D3963">
        <v>81.099999999999994</v>
      </c>
    </row>
    <row r="3964" spans="1:4" x14ac:dyDescent="0.3">
      <c r="A3964" t="s">
        <v>7928</v>
      </c>
      <c r="B3964" t="s">
        <v>13729</v>
      </c>
      <c r="C3964">
        <v>74.400000000000006</v>
      </c>
      <c r="D3964">
        <v>79.3</v>
      </c>
    </row>
    <row r="3965" spans="1:4" x14ac:dyDescent="0.3">
      <c r="A3965" t="s">
        <v>7930</v>
      </c>
      <c r="B3965" t="s">
        <v>13729</v>
      </c>
      <c r="C3965">
        <v>77.2</v>
      </c>
      <c r="D3965">
        <v>81.3</v>
      </c>
    </row>
    <row r="3966" spans="1:4" x14ac:dyDescent="0.3">
      <c r="A3966" t="s">
        <v>7932</v>
      </c>
      <c r="B3966" t="s">
        <v>13729</v>
      </c>
      <c r="C3966">
        <v>76.400000000000006</v>
      </c>
      <c r="D3966">
        <v>80</v>
      </c>
    </row>
    <row r="3967" spans="1:4" x14ac:dyDescent="0.3">
      <c r="A3967" t="s">
        <v>7934</v>
      </c>
      <c r="B3967" t="s">
        <v>13729</v>
      </c>
      <c r="C3967">
        <v>79.3</v>
      </c>
      <c r="D3967">
        <v>81.7</v>
      </c>
    </row>
    <row r="3968" spans="1:4" x14ac:dyDescent="0.3">
      <c r="A3968" t="s">
        <v>7936</v>
      </c>
      <c r="B3968" t="s">
        <v>13729</v>
      </c>
      <c r="C3968">
        <v>78.099999999999994</v>
      </c>
      <c r="D3968">
        <v>82</v>
      </c>
    </row>
    <row r="3969" spans="1:4" x14ac:dyDescent="0.3">
      <c r="A3969" t="s">
        <v>7938</v>
      </c>
      <c r="B3969" t="s">
        <v>13729</v>
      </c>
      <c r="C3969">
        <v>78.099999999999994</v>
      </c>
      <c r="D3969">
        <v>82.9</v>
      </c>
    </row>
    <row r="3970" spans="1:4" x14ac:dyDescent="0.3">
      <c r="A3970" t="s">
        <v>7940</v>
      </c>
      <c r="B3970" t="s">
        <v>13729</v>
      </c>
      <c r="C3970">
        <v>77.099999999999994</v>
      </c>
      <c r="D3970">
        <v>83.3</v>
      </c>
    </row>
    <row r="3971" spans="1:4" x14ac:dyDescent="0.3">
      <c r="A3971" t="s">
        <v>7942</v>
      </c>
      <c r="B3971" t="s">
        <v>13729</v>
      </c>
      <c r="C3971">
        <v>79.400000000000006</v>
      </c>
      <c r="D3971">
        <v>83.5</v>
      </c>
    </row>
    <row r="3972" spans="1:4" x14ac:dyDescent="0.3">
      <c r="A3972" t="s">
        <v>7944</v>
      </c>
      <c r="B3972" t="s">
        <v>13729</v>
      </c>
      <c r="C3972">
        <v>76</v>
      </c>
      <c r="D3972">
        <v>81</v>
      </c>
    </row>
    <row r="3973" spans="1:4" x14ac:dyDescent="0.3">
      <c r="A3973" t="s">
        <v>7946</v>
      </c>
      <c r="B3973" t="s">
        <v>13729</v>
      </c>
      <c r="C3973">
        <v>82.6</v>
      </c>
      <c r="D3973">
        <v>86.9</v>
      </c>
    </row>
    <row r="3974" spans="1:4" x14ac:dyDescent="0.3">
      <c r="A3974" t="s">
        <v>7948</v>
      </c>
      <c r="B3974" t="s">
        <v>13729</v>
      </c>
      <c r="C3974">
        <v>79.3</v>
      </c>
      <c r="D3974">
        <v>81.599999999999994</v>
      </c>
    </row>
    <row r="3975" spans="1:4" x14ac:dyDescent="0.3">
      <c r="A3975" t="s">
        <v>7950</v>
      </c>
      <c r="B3975" t="s">
        <v>13729</v>
      </c>
      <c r="C3975">
        <v>75.099999999999994</v>
      </c>
      <c r="D3975">
        <v>82.1</v>
      </c>
    </row>
    <row r="3976" spans="1:4" x14ac:dyDescent="0.3">
      <c r="A3976" t="s">
        <v>7952</v>
      </c>
      <c r="B3976" t="s">
        <v>13730</v>
      </c>
      <c r="C3976">
        <v>82.7</v>
      </c>
      <c r="D3976">
        <v>85.5</v>
      </c>
    </row>
    <row r="3977" spans="1:4" x14ac:dyDescent="0.3">
      <c r="A3977" t="s">
        <v>7954</v>
      </c>
      <c r="B3977" t="s">
        <v>13730</v>
      </c>
      <c r="C3977">
        <v>81.400000000000006</v>
      </c>
      <c r="D3977">
        <v>85</v>
      </c>
    </row>
    <row r="3978" spans="1:4" x14ac:dyDescent="0.3">
      <c r="A3978" t="s">
        <v>7956</v>
      </c>
      <c r="B3978" t="s">
        <v>13730</v>
      </c>
      <c r="C3978">
        <v>80</v>
      </c>
      <c r="D3978">
        <v>83.2</v>
      </c>
    </row>
    <row r="3979" spans="1:4" x14ac:dyDescent="0.3">
      <c r="A3979" t="s">
        <v>7958</v>
      </c>
      <c r="B3979" t="s">
        <v>13730</v>
      </c>
      <c r="C3979">
        <v>80.7</v>
      </c>
      <c r="D3979">
        <v>85.7</v>
      </c>
    </row>
    <row r="3980" spans="1:4" x14ac:dyDescent="0.3">
      <c r="A3980" t="s">
        <v>7960</v>
      </c>
      <c r="B3980" t="s">
        <v>13730</v>
      </c>
      <c r="C3980">
        <v>79.400000000000006</v>
      </c>
      <c r="D3980">
        <v>84.2</v>
      </c>
    </row>
    <row r="3981" spans="1:4" x14ac:dyDescent="0.3">
      <c r="A3981" t="s">
        <v>7962</v>
      </c>
      <c r="B3981" t="s">
        <v>13730</v>
      </c>
      <c r="C3981">
        <v>79.5</v>
      </c>
      <c r="D3981">
        <v>85.5</v>
      </c>
    </row>
    <row r="3982" spans="1:4" x14ac:dyDescent="0.3">
      <c r="A3982" t="s">
        <v>7964</v>
      </c>
      <c r="B3982" t="s">
        <v>13730</v>
      </c>
      <c r="C3982">
        <v>79.7</v>
      </c>
      <c r="D3982">
        <v>84.1</v>
      </c>
    </row>
    <row r="3983" spans="1:4" x14ac:dyDescent="0.3">
      <c r="A3983" t="s">
        <v>7966</v>
      </c>
      <c r="B3983" t="s">
        <v>13730</v>
      </c>
      <c r="C3983">
        <v>80.3</v>
      </c>
      <c r="D3983">
        <v>85</v>
      </c>
    </row>
    <row r="3984" spans="1:4" x14ac:dyDescent="0.3">
      <c r="A3984" t="s">
        <v>7968</v>
      </c>
      <c r="B3984" t="s">
        <v>13730</v>
      </c>
      <c r="C3984">
        <v>81.599999999999994</v>
      </c>
      <c r="D3984">
        <v>84.7</v>
      </c>
    </row>
    <row r="3985" spans="1:4" x14ac:dyDescent="0.3">
      <c r="A3985" t="s">
        <v>7970</v>
      </c>
      <c r="B3985" t="s">
        <v>13730</v>
      </c>
      <c r="C3985">
        <v>83.5</v>
      </c>
      <c r="D3985">
        <v>85.7</v>
      </c>
    </row>
    <row r="3986" spans="1:4" x14ac:dyDescent="0.3">
      <c r="A3986" t="s">
        <v>7972</v>
      </c>
      <c r="B3986" t="s">
        <v>13731</v>
      </c>
      <c r="C3986">
        <v>75.3</v>
      </c>
      <c r="D3986">
        <v>81.900000000000006</v>
      </c>
    </row>
    <row r="3987" spans="1:4" x14ac:dyDescent="0.3">
      <c r="A3987" t="s">
        <v>7974</v>
      </c>
      <c r="B3987" t="s">
        <v>13731</v>
      </c>
      <c r="C3987">
        <v>76.2</v>
      </c>
      <c r="D3987">
        <v>81.3</v>
      </c>
    </row>
    <row r="3988" spans="1:4" x14ac:dyDescent="0.3">
      <c r="A3988" t="s">
        <v>7976</v>
      </c>
      <c r="B3988" t="s">
        <v>13731</v>
      </c>
      <c r="C3988">
        <v>82.8</v>
      </c>
      <c r="D3988">
        <v>88.6</v>
      </c>
    </row>
    <row r="3989" spans="1:4" x14ac:dyDescent="0.3">
      <c r="A3989" t="s">
        <v>7978</v>
      </c>
      <c r="B3989" t="s">
        <v>13731</v>
      </c>
      <c r="C3989">
        <v>81.599999999999994</v>
      </c>
      <c r="D3989">
        <v>82.3</v>
      </c>
    </row>
    <row r="3990" spans="1:4" x14ac:dyDescent="0.3">
      <c r="A3990" t="s">
        <v>7980</v>
      </c>
      <c r="B3990" t="s">
        <v>13731</v>
      </c>
      <c r="C3990">
        <v>83</v>
      </c>
      <c r="D3990">
        <v>84.5</v>
      </c>
    </row>
    <row r="3991" spans="1:4" x14ac:dyDescent="0.3">
      <c r="A3991" t="s">
        <v>7982</v>
      </c>
      <c r="B3991" t="s">
        <v>13731</v>
      </c>
      <c r="C3991">
        <v>77.8</v>
      </c>
      <c r="D3991">
        <v>80.900000000000006</v>
      </c>
    </row>
    <row r="3992" spans="1:4" x14ac:dyDescent="0.3">
      <c r="A3992" t="s">
        <v>7984</v>
      </c>
      <c r="B3992" t="s">
        <v>13731</v>
      </c>
      <c r="C3992">
        <v>80.3</v>
      </c>
      <c r="D3992">
        <v>83.8</v>
      </c>
    </row>
    <row r="3993" spans="1:4" x14ac:dyDescent="0.3">
      <c r="A3993" t="s">
        <v>7986</v>
      </c>
      <c r="B3993" t="s">
        <v>13731</v>
      </c>
      <c r="C3993">
        <v>79.3</v>
      </c>
      <c r="D3993">
        <v>83.3</v>
      </c>
    </row>
    <row r="3994" spans="1:4" x14ac:dyDescent="0.3">
      <c r="A3994" t="s">
        <v>7988</v>
      </c>
      <c r="B3994" t="s">
        <v>13731</v>
      </c>
      <c r="C3994">
        <v>79.2</v>
      </c>
      <c r="D3994">
        <v>83</v>
      </c>
    </row>
    <row r="3995" spans="1:4" x14ac:dyDescent="0.3">
      <c r="A3995" t="s">
        <v>7990</v>
      </c>
      <c r="B3995" t="s">
        <v>13731</v>
      </c>
      <c r="C3995">
        <v>81.599999999999994</v>
      </c>
      <c r="D3995">
        <v>84.2</v>
      </c>
    </row>
    <row r="3996" spans="1:4" x14ac:dyDescent="0.3">
      <c r="A3996" t="s">
        <v>7992</v>
      </c>
      <c r="B3996" t="s">
        <v>13731</v>
      </c>
      <c r="C3996">
        <v>76.7</v>
      </c>
      <c r="D3996">
        <v>79.400000000000006</v>
      </c>
    </row>
    <row r="3997" spans="1:4" x14ac:dyDescent="0.3">
      <c r="A3997" t="s">
        <v>7994</v>
      </c>
      <c r="B3997" t="s">
        <v>13731</v>
      </c>
      <c r="C3997">
        <v>79.400000000000006</v>
      </c>
      <c r="D3997">
        <v>83.8</v>
      </c>
    </row>
    <row r="3998" spans="1:4" x14ac:dyDescent="0.3">
      <c r="A3998" t="s">
        <v>7996</v>
      </c>
      <c r="B3998" t="s">
        <v>13731</v>
      </c>
      <c r="C3998">
        <v>80.2</v>
      </c>
      <c r="D3998">
        <v>84.6</v>
      </c>
    </row>
    <row r="3999" spans="1:4" x14ac:dyDescent="0.3">
      <c r="A3999" t="s">
        <v>7998</v>
      </c>
      <c r="B3999" t="s">
        <v>13731</v>
      </c>
      <c r="C3999">
        <v>81.400000000000006</v>
      </c>
      <c r="D3999">
        <v>85.2</v>
      </c>
    </row>
    <row r="4000" spans="1:4" x14ac:dyDescent="0.3">
      <c r="A4000" t="s">
        <v>8000</v>
      </c>
      <c r="B4000" t="s">
        <v>13732</v>
      </c>
      <c r="C4000">
        <v>77</v>
      </c>
      <c r="D4000">
        <v>82.8</v>
      </c>
    </row>
    <row r="4001" spans="1:4" x14ac:dyDescent="0.3">
      <c r="A4001" t="s">
        <v>8002</v>
      </c>
      <c r="B4001" t="s">
        <v>13732</v>
      </c>
      <c r="C4001">
        <v>76.3</v>
      </c>
      <c r="D4001">
        <v>79.5</v>
      </c>
    </row>
    <row r="4002" spans="1:4" x14ac:dyDescent="0.3">
      <c r="A4002" t="s">
        <v>8004</v>
      </c>
      <c r="B4002" t="s">
        <v>13732</v>
      </c>
      <c r="C4002">
        <v>78.7</v>
      </c>
      <c r="D4002">
        <v>82.6</v>
      </c>
    </row>
    <row r="4003" spans="1:4" x14ac:dyDescent="0.3">
      <c r="A4003" t="s">
        <v>8006</v>
      </c>
      <c r="B4003" t="s">
        <v>13732</v>
      </c>
      <c r="C4003">
        <v>83.3</v>
      </c>
      <c r="D4003">
        <v>85.1</v>
      </c>
    </row>
    <row r="4004" spans="1:4" x14ac:dyDescent="0.3">
      <c r="A4004" t="s">
        <v>8008</v>
      </c>
      <c r="B4004" t="s">
        <v>13732</v>
      </c>
      <c r="C4004">
        <v>82.9</v>
      </c>
      <c r="D4004">
        <v>85.1</v>
      </c>
    </row>
    <row r="4005" spans="1:4" x14ac:dyDescent="0.3">
      <c r="A4005" t="s">
        <v>8010</v>
      </c>
      <c r="B4005" t="s">
        <v>13732</v>
      </c>
      <c r="C4005">
        <v>79.7</v>
      </c>
      <c r="D4005">
        <v>82.8</v>
      </c>
    </row>
    <row r="4006" spans="1:4" x14ac:dyDescent="0.3">
      <c r="A4006" t="s">
        <v>8012</v>
      </c>
      <c r="B4006" t="s">
        <v>13732</v>
      </c>
      <c r="C4006">
        <v>82</v>
      </c>
      <c r="D4006">
        <v>84.2</v>
      </c>
    </row>
    <row r="4007" spans="1:4" x14ac:dyDescent="0.3">
      <c r="A4007" t="s">
        <v>8014</v>
      </c>
      <c r="B4007" t="s">
        <v>13732</v>
      </c>
      <c r="C4007">
        <v>77.400000000000006</v>
      </c>
      <c r="D4007">
        <v>79</v>
      </c>
    </row>
    <row r="4008" spans="1:4" x14ac:dyDescent="0.3">
      <c r="A4008" t="s">
        <v>8016</v>
      </c>
      <c r="B4008" t="s">
        <v>13732</v>
      </c>
      <c r="C4008">
        <v>77.3</v>
      </c>
      <c r="D4008">
        <v>83.2</v>
      </c>
    </row>
    <row r="4009" spans="1:4" x14ac:dyDescent="0.3">
      <c r="A4009" t="s">
        <v>8018</v>
      </c>
      <c r="B4009" t="s">
        <v>13732</v>
      </c>
      <c r="C4009">
        <v>80.400000000000006</v>
      </c>
      <c r="D4009">
        <v>85.8</v>
      </c>
    </row>
    <row r="4010" spans="1:4" x14ac:dyDescent="0.3">
      <c r="A4010" t="s">
        <v>8020</v>
      </c>
      <c r="B4010" t="s">
        <v>13733</v>
      </c>
      <c r="C4010">
        <v>79.599999999999994</v>
      </c>
      <c r="D4010">
        <v>82.3</v>
      </c>
    </row>
    <row r="4011" spans="1:4" x14ac:dyDescent="0.3">
      <c r="A4011" t="s">
        <v>8022</v>
      </c>
      <c r="B4011" t="s">
        <v>13733</v>
      </c>
      <c r="C4011">
        <v>79.2</v>
      </c>
      <c r="D4011">
        <v>84.8</v>
      </c>
    </row>
    <row r="4012" spans="1:4" x14ac:dyDescent="0.3">
      <c r="A4012" t="s">
        <v>8024</v>
      </c>
      <c r="B4012" t="s">
        <v>13733</v>
      </c>
      <c r="C4012">
        <v>79</v>
      </c>
      <c r="D4012">
        <v>81.8</v>
      </c>
    </row>
    <row r="4013" spans="1:4" x14ac:dyDescent="0.3">
      <c r="A4013" t="s">
        <v>8026</v>
      </c>
      <c r="B4013" t="s">
        <v>13733</v>
      </c>
      <c r="C4013">
        <v>82.1</v>
      </c>
      <c r="D4013">
        <v>85.1</v>
      </c>
    </row>
    <row r="4014" spans="1:4" x14ac:dyDescent="0.3">
      <c r="A4014" t="s">
        <v>8028</v>
      </c>
      <c r="B4014" t="s">
        <v>13733</v>
      </c>
      <c r="C4014">
        <v>83.9</v>
      </c>
      <c r="D4014">
        <v>86.6</v>
      </c>
    </row>
    <row r="4015" spans="1:4" x14ac:dyDescent="0.3">
      <c r="A4015" t="s">
        <v>8030</v>
      </c>
      <c r="B4015" t="s">
        <v>13733</v>
      </c>
      <c r="C4015">
        <v>80.400000000000006</v>
      </c>
      <c r="D4015">
        <v>82.7</v>
      </c>
    </row>
    <row r="4016" spans="1:4" x14ac:dyDescent="0.3">
      <c r="A4016" t="s">
        <v>8032</v>
      </c>
      <c r="B4016" t="s">
        <v>13733</v>
      </c>
      <c r="C4016">
        <v>81.8</v>
      </c>
      <c r="D4016">
        <v>84.9</v>
      </c>
    </row>
    <row r="4017" spans="1:4" x14ac:dyDescent="0.3">
      <c r="A4017" t="s">
        <v>8034</v>
      </c>
      <c r="B4017" t="s">
        <v>13733</v>
      </c>
      <c r="C4017">
        <v>74.599999999999994</v>
      </c>
      <c r="D4017">
        <v>79.599999999999994</v>
      </c>
    </row>
    <row r="4018" spans="1:4" x14ac:dyDescent="0.3">
      <c r="A4018" t="s">
        <v>8036</v>
      </c>
      <c r="B4018" t="s">
        <v>13733</v>
      </c>
      <c r="C4018">
        <v>81.7</v>
      </c>
      <c r="D4018">
        <v>83.3</v>
      </c>
    </row>
    <row r="4019" spans="1:4" x14ac:dyDescent="0.3">
      <c r="A4019" t="s">
        <v>8038</v>
      </c>
      <c r="B4019" t="s">
        <v>13733</v>
      </c>
      <c r="C4019">
        <v>79.5</v>
      </c>
      <c r="D4019">
        <v>84.2</v>
      </c>
    </row>
    <row r="4020" spans="1:4" x14ac:dyDescent="0.3">
      <c r="A4020" t="s">
        <v>8040</v>
      </c>
      <c r="B4020" t="s">
        <v>13733</v>
      </c>
      <c r="C4020">
        <v>77</v>
      </c>
      <c r="D4020">
        <v>81.099999999999994</v>
      </c>
    </row>
    <row r="4021" spans="1:4" x14ac:dyDescent="0.3">
      <c r="A4021" t="s">
        <v>8042</v>
      </c>
      <c r="B4021" t="s">
        <v>13733</v>
      </c>
      <c r="C4021">
        <v>79.900000000000006</v>
      </c>
      <c r="D4021">
        <v>81.900000000000006</v>
      </c>
    </row>
    <row r="4022" spans="1:4" x14ac:dyDescent="0.3">
      <c r="A4022" t="s">
        <v>8044</v>
      </c>
      <c r="B4022" t="s">
        <v>13734</v>
      </c>
      <c r="C4022">
        <v>79.7</v>
      </c>
      <c r="D4022">
        <v>82.8</v>
      </c>
    </row>
    <row r="4023" spans="1:4" x14ac:dyDescent="0.3">
      <c r="A4023" t="s">
        <v>8046</v>
      </c>
      <c r="B4023" t="s">
        <v>13734</v>
      </c>
      <c r="C4023">
        <v>79.599999999999994</v>
      </c>
      <c r="D4023">
        <v>83.2</v>
      </c>
    </row>
    <row r="4024" spans="1:4" x14ac:dyDescent="0.3">
      <c r="A4024" t="s">
        <v>8048</v>
      </c>
      <c r="B4024" t="s">
        <v>13734</v>
      </c>
      <c r="C4024">
        <v>82.7</v>
      </c>
      <c r="D4024">
        <v>84.1</v>
      </c>
    </row>
    <row r="4025" spans="1:4" x14ac:dyDescent="0.3">
      <c r="A4025" t="s">
        <v>8050</v>
      </c>
      <c r="B4025" t="s">
        <v>13734</v>
      </c>
      <c r="C4025">
        <v>80.400000000000006</v>
      </c>
      <c r="D4025">
        <v>86.2</v>
      </c>
    </row>
    <row r="4026" spans="1:4" x14ac:dyDescent="0.3">
      <c r="A4026" t="s">
        <v>8052</v>
      </c>
      <c r="B4026" t="s">
        <v>13734</v>
      </c>
      <c r="C4026">
        <v>80.599999999999994</v>
      </c>
      <c r="D4026">
        <v>84.5</v>
      </c>
    </row>
    <row r="4027" spans="1:4" x14ac:dyDescent="0.3">
      <c r="A4027" t="s">
        <v>8054</v>
      </c>
      <c r="B4027" t="s">
        <v>13734</v>
      </c>
      <c r="C4027">
        <v>80.099999999999994</v>
      </c>
      <c r="D4027">
        <v>84</v>
      </c>
    </row>
    <row r="4028" spans="1:4" x14ac:dyDescent="0.3">
      <c r="A4028" t="s">
        <v>8056</v>
      </c>
      <c r="B4028" t="s">
        <v>13734</v>
      </c>
      <c r="C4028">
        <v>79.8</v>
      </c>
      <c r="D4028">
        <v>84.9</v>
      </c>
    </row>
    <row r="4029" spans="1:4" x14ac:dyDescent="0.3">
      <c r="A4029" t="s">
        <v>8058</v>
      </c>
      <c r="B4029" t="s">
        <v>13734</v>
      </c>
      <c r="C4029">
        <v>77</v>
      </c>
      <c r="D4029">
        <v>83.3</v>
      </c>
    </row>
    <row r="4030" spans="1:4" x14ac:dyDescent="0.3">
      <c r="A4030" t="s">
        <v>8060</v>
      </c>
      <c r="B4030" t="s">
        <v>13734</v>
      </c>
      <c r="C4030">
        <v>76.7</v>
      </c>
      <c r="D4030">
        <v>80</v>
      </c>
    </row>
    <row r="4031" spans="1:4" x14ac:dyDescent="0.3">
      <c r="A4031" t="s">
        <v>8062</v>
      </c>
      <c r="B4031" t="s">
        <v>13734</v>
      </c>
      <c r="C4031">
        <v>79.099999999999994</v>
      </c>
      <c r="D4031">
        <v>82</v>
      </c>
    </row>
    <row r="4032" spans="1:4" x14ac:dyDescent="0.3">
      <c r="A4032" t="s">
        <v>8064</v>
      </c>
      <c r="B4032" t="s">
        <v>13735</v>
      </c>
      <c r="C4032">
        <v>83</v>
      </c>
      <c r="D4032">
        <v>85.7</v>
      </c>
    </row>
    <row r="4033" spans="1:4" x14ac:dyDescent="0.3">
      <c r="A4033" t="s">
        <v>8066</v>
      </c>
      <c r="B4033" t="s">
        <v>13735</v>
      </c>
      <c r="C4033">
        <v>80.099999999999994</v>
      </c>
      <c r="D4033">
        <v>82.8</v>
      </c>
    </row>
    <row r="4034" spans="1:4" x14ac:dyDescent="0.3">
      <c r="A4034" t="s">
        <v>8068</v>
      </c>
      <c r="B4034" t="s">
        <v>13735</v>
      </c>
      <c r="C4034">
        <v>81.2</v>
      </c>
      <c r="D4034">
        <v>84.2</v>
      </c>
    </row>
    <row r="4035" spans="1:4" x14ac:dyDescent="0.3">
      <c r="A4035" t="s">
        <v>8070</v>
      </c>
      <c r="B4035" t="s">
        <v>13735</v>
      </c>
      <c r="C4035">
        <v>82.2</v>
      </c>
      <c r="D4035">
        <v>86.8</v>
      </c>
    </row>
    <row r="4036" spans="1:4" x14ac:dyDescent="0.3">
      <c r="A4036" t="s">
        <v>8072</v>
      </c>
      <c r="B4036" t="s">
        <v>13735</v>
      </c>
      <c r="C4036">
        <v>80.5</v>
      </c>
      <c r="D4036">
        <v>85</v>
      </c>
    </row>
    <row r="4037" spans="1:4" x14ac:dyDescent="0.3">
      <c r="A4037" t="s">
        <v>8074</v>
      </c>
      <c r="B4037" t="s">
        <v>13735</v>
      </c>
      <c r="C4037">
        <v>81</v>
      </c>
      <c r="D4037">
        <v>85.1</v>
      </c>
    </row>
    <row r="4038" spans="1:4" x14ac:dyDescent="0.3">
      <c r="A4038" t="s">
        <v>8076</v>
      </c>
      <c r="B4038" t="s">
        <v>13735</v>
      </c>
      <c r="C4038">
        <v>83.1</v>
      </c>
      <c r="D4038">
        <v>84.2</v>
      </c>
    </row>
    <row r="4039" spans="1:4" x14ac:dyDescent="0.3">
      <c r="A4039" t="s">
        <v>8078</v>
      </c>
      <c r="B4039" t="s">
        <v>13735</v>
      </c>
      <c r="C4039">
        <v>83.6</v>
      </c>
      <c r="D4039">
        <v>87.2</v>
      </c>
    </row>
    <row r="4040" spans="1:4" x14ac:dyDescent="0.3">
      <c r="A4040" t="s">
        <v>8080</v>
      </c>
      <c r="B4040" t="s">
        <v>13735</v>
      </c>
      <c r="C4040">
        <v>80.599999999999994</v>
      </c>
      <c r="D4040">
        <v>84.8</v>
      </c>
    </row>
    <row r="4041" spans="1:4" x14ac:dyDescent="0.3">
      <c r="A4041" t="s">
        <v>8082</v>
      </c>
      <c r="B4041" t="s">
        <v>13735</v>
      </c>
      <c r="C4041">
        <v>79.400000000000006</v>
      </c>
      <c r="D4041">
        <v>83.7</v>
      </c>
    </row>
    <row r="4042" spans="1:4" x14ac:dyDescent="0.3">
      <c r="A4042" t="s">
        <v>8084</v>
      </c>
      <c r="B4042" t="s">
        <v>13735</v>
      </c>
      <c r="C4042">
        <v>82</v>
      </c>
      <c r="D4042">
        <v>86.7</v>
      </c>
    </row>
    <row r="4043" spans="1:4" x14ac:dyDescent="0.3">
      <c r="A4043" t="s">
        <v>8086</v>
      </c>
      <c r="B4043" t="s">
        <v>13735</v>
      </c>
      <c r="C4043">
        <v>80.400000000000006</v>
      </c>
      <c r="D4043">
        <v>86.5</v>
      </c>
    </row>
    <row r="4044" spans="1:4" x14ac:dyDescent="0.3">
      <c r="A4044" t="s">
        <v>8088</v>
      </c>
      <c r="B4044" t="s">
        <v>13735</v>
      </c>
      <c r="C4044">
        <v>82.4</v>
      </c>
      <c r="D4044">
        <v>87.7</v>
      </c>
    </row>
    <row r="4045" spans="1:4" x14ac:dyDescent="0.3">
      <c r="A4045" t="s">
        <v>8090</v>
      </c>
      <c r="B4045" t="s">
        <v>13735</v>
      </c>
      <c r="C4045">
        <v>83.1</v>
      </c>
      <c r="D4045">
        <v>86.6</v>
      </c>
    </row>
    <row r="4046" spans="1:4" x14ac:dyDescent="0.3">
      <c r="A4046" t="s">
        <v>8092</v>
      </c>
      <c r="B4046" t="s">
        <v>13735</v>
      </c>
      <c r="C4046">
        <v>81.400000000000006</v>
      </c>
      <c r="D4046">
        <v>84.7</v>
      </c>
    </row>
    <row r="4047" spans="1:4" x14ac:dyDescent="0.3">
      <c r="A4047" t="s">
        <v>8094</v>
      </c>
      <c r="B4047" t="s">
        <v>13735</v>
      </c>
      <c r="C4047">
        <v>81.099999999999994</v>
      </c>
      <c r="D4047">
        <v>85.5</v>
      </c>
    </row>
    <row r="4048" spans="1:4" x14ac:dyDescent="0.3">
      <c r="A4048" t="s">
        <v>8096</v>
      </c>
      <c r="B4048" t="s">
        <v>13735</v>
      </c>
      <c r="C4048">
        <v>82</v>
      </c>
      <c r="D4048">
        <v>86.2</v>
      </c>
    </row>
    <row r="4049" spans="1:4" x14ac:dyDescent="0.3">
      <c r="A4049" t="s">
        <v>8098</v>
      </c>
      <c r="B4049" t="s">
        <v>13735</v>
      </c>
      <c r="C4049">
        <v>79.099999999999994</v>
      </c>
      <c r="D4049">
        <v>84.6</v>
      </c>
    </row>
    <row r="4050" spans="1:4" x14ac:dyDescent="0.3">
      <c r="A4050" t="s">
        <v>8100</v>
      </c>
      <c r="B4050" t="s">
        <v>13735</v>
      </c>
      <c r="C4050">
        <v>78</v>
      </c>
      <c r="D4050">
        <v>84.5</v>
      </c>
    </row>
    <row r="4051" spans="1:4" x14ac:dyDescent="0.3">
      <c r="A4051" t="s">
        <v>8102</v>
      </c>
      <c r="B4051" t="s">
        <v>13735</v>
      </c>
      <c r="C4051">
        <v>80.2</v>
      </c>
      <c r="D4051">
        <v>81.8</v>
      </c>
    </row>
    <row r="4052" spans="1:4" x14ac:dyDescent="0.3">
      <c r="A4052" t="s">
        <v>8104</v>
      </c>
      <c r="B4052" t="s">
        <v>13736</v>
      </c>
      <c r="C4052">
        <v>81.2</v>
      </c>
      <c r="D4052">
        <v>86.3</v>
      </c>
    </row>
    <row r="4053" spans="1:4" x14ac:dyDescent="0.3">
      <c r="A4053" t="s">
        <v>8106</v>
      </c>
      <c r="B4053" t="s">
        <v>13736</v>
      </c>
      <c r="C4053">
        <v>77</v>
      </c>
      <c r="D4053">
        <v>78.900000000000006</v>
      </c>
    </row>
    <row r="4054" spans="1:4" x14ac:dyDescent="0.3">
      <c r="A4054" t="s">
        <v>8108</v>
      </c>
      <c r="B4054" t="s">
        <v>13736</v>
      </c>
      <c r="C4054">
        <v>79.5</v>
      </c>
      <c r="D4054">
        <v>84.3</v>
      </c>
    </row>
    <row r="4055" spans="1:4" x14ac:dyDescent="0.3">
      <c r="A4055" t="s">
        <v>8110</v>
      </c>
      <c r="B4055" t="s">
        <v>13736</v>
      </c>
      <c r="C4055">
        <v>73.599999999999994</v>
      </c>
      <c r="D4055">
        <v>87.8</v>
      </c>
    </row>
    <row r="4056" spans="1:4" x14ac:dyDescent="0.3">
      <c r="A4056" t="s">
        <v>8112</v>
      </c>
      <c r="B4056" t="s">
        <v>13736</v>
      </c>
      <c r="C4056">
        <v>78.900000000000006</v>
      </c>
      <c r="D4056">
        <v>85.3</v>
      </c>
    </row>
    <row r="4057" spans="1:4" x14ac:dyDescent="0.3">
      <c r="A4057" t="s">
        <v>8114</v>
      </c>
      <c r="B4057" t="s">
        <v>13736</v>
      </c>
      <c r="C4057">
        <v>79.599999999999994</v>
      </c>
      <c r="D4057">
        <v>85.1</v>
      </c>
    </row>
    <row r="4058" spans="1:4" x14ac:dyDescent="0.3">
      <c r="A4058" t="s">
        <v>8116</v>
      </c>
      <c r="B4058" t="s">
        <v>13736</v>
      </c>
      <c r="C4058">
        <v>79.099999999999994</v>
      </c>
      <c r="D4058">
        <v>86</v>
      </c>
    </row>
    <row r="4059" spans="1:4" x14ac:dyDescent="0.3">
      <c r="A4059" t="s">
        <v>8118</v>
      </c>
      <c r="B4059" t="s">
        <v>13736</v>
      </c>
      <c r="C4059">
        <v>75.400000000000006</v>
      </c>
      <c r="D4059">
        <v>81.099999999999994</v>
      </c>
    </row>
    <row r="4060" spans="1:4" x14ac:dyDescent="0.3">
      <c r="A4060" t="s">
        <v>8120</v>
      </c>
      <c r="B4060" t="s">
        <v>13736</v>
      </c>
      <c r="C4060">
        <v>80.3</v>
      </c>
      <c r="D4060">
        <v>85.5</v>
      </c>
    </row>
    <row r="4061" spans="1:4" x14ac:dyDescent="0.3">
      <c r="A4061" t="s">
        <v>8122</v>
      </c>
      <c r="B4061" t="s">
        <v>13736</v>
      </c>
      <c r="C4061">
        <v>77.8</v>
      </c>
      <c r="D4061">
        <v>86.8</v>
      </c>
    </row>
    <row r="4062" spans="1:4" x14ac:dyDescent="0.3">
      <c r="A4062" t="s">
        <v>8124</v>
      </c>
      <c r="B4062" t="s">
        <v>13736</v>
      </c>
      <c r="C4062">
        <v>81.2</v>
      </c>
      <c r="D4062">
        <v>86.1</v>
      </c>
    </row>
    <row r="4063" spans="1:4" x14ac:dyDescent="0.3">
      <c r="A4063" t="s">
        <v>8126</v>
      </c>
      <c r="B4063" t="s">
        <v>13736</v>
      </c>
      <c r="C4063">
        <v>80</v>
      </c>
      <c r="D4063">
        <v>83.5</v>
      </c>
    </row>
    <row r="4064" spans="1:4" x14ac:dyDescent="0.3">
      <c r="A4064" t="s">
        <v>8128</v>
      </c>
      <c r="B4064" t="s">
        <v>13736</v>
      </c>
      <c r="C4064">
        <v>76.7</v>
      </c>
      <c r="D4064">
        <v>81.900000000000006</v>
      </c>
    </row>
    <row r="4065" spans="1:4" x14ac:dyDescent="0.3">
      <c r="A4065" t="s">
        <v>8130</v>
      </c>
      <c r="B4065" t="s">
        <v>13736</v>
      </c>
      <c r="C4065">
        <v>75.5</v>
      </c>
      <c r="D4065">
        <v>79.900000000000006</v>
      </c>
    </row>
    <row r="4066" spans="1:4" x14ac:dyDescent="0.3">
      <c r="A4066" t="s">
        <v>8132</v>
      </c>
      <c r="B4066" t="s">
        <v>13736</v>
      </c>
      <c r="C4066">
        <v>80.5</v>
      </c>
      <c r="D4066">
        <v>87.7</v>
      </c>
    </row>
    <row r="4067" spans="1:4" x14ac:dyDescent="0.3">
      <c r="A4067" t="s">
        <v>8134</v>
      </c>
      <c r="B4067" t="s">
        <v>13737</v>
      </c>
      <c r="C4067">
        <v>81.099999999999994</v>
      </c>
      <c r="D4067">
        <v>85.1</v>
      </c>
    </row>
    <row r="4068" spans="1:4" x14ac:dyDescent="0.3">
      <c r="A4068" t="s">
        <v>8136</v>
      </c>
      <c r="B4068" t="s">
        <v>13737</v>
      </c>
      <c r="C4068">
        <v>82.8</v>
      </c>
      <c r="D4068">
        <v>84.3</v>
      </c>
    </row>
    <row r="4069" spans="1:4" x14ac:dyDescent="0.3">
      <c r="A4069" t="s">
        <v>8138</v>
      </c>
      <c r="B4069" t="s">
        <v>13737</v>
      </c>
      <c r="C4069">
        <v>84</v>
      </c>
      <c r="D4069">
        <v>85.8</v>
      </c>
    </row>
    <row r="4070" spans="1:4" x14ac:dyDescent="0.3">
      <c r="A4070" t="s">
        <v>8140</v>
      </c>
      <c r="B4070" t="s">
        <v>13737</v>
      </c>
      <c r="C4070">
        <v>77.8</v>
      </c>
      <c r="D4070">
        <v>84.7</v>
      </c>
    </row>
    <row r="4071" spans="1:4" x14ac:dyDescent="0.3">
      <c r="A4071" t="s">
        <v>8142</v>
      </c>
      <c r="B4071" t="s">
        <v>13737</v>
      </c>
      <c r="C4071">
        <v>75.8</v>
      </c>
      <c r="D4071">
        <v>83.5</v>
      </c>
    </row>
    <row r="4072" spans="1:4" x14ac:dyDescent="0.3">
      <c r="A4072" t="s">
        <v>8144</v>
      </c>
      <c r="B4072" t="s">
        <v>13737</v>
      </c>
      <c r="C4072">
        <v>82.1</v>
      </c>
      <c r="D4072">
        <v>85.9</v>
      </c>
    </row>
    <row r="4073" spans="1:4" x14ac:dyDescent="0.3">
      <c r="A4073" t="s">
        <v>8146</v>
      </c>
      <c r="B4073" t="s">
        <v>13737</v>
      </c>
      <c r="C4073">
        <v>78.7</v>
      </c>
      <c r="D4073">
        <v>82.8</v>
      </c>
    </row>
    <row r="4074" spans="1:4" x14ac:dyDescent="0.3">
      <c r="A4074" t="s">
        <v>8148</v>
      </c>
      <c r="B4074" t="s">
        <v>13737</v>
      </c>
      <c r="C4074">
        <v>81.8</v>
      </c>
      <c r="D4074">
        <v>86.1</v>
      </c>
    </row>
    <row r="4075" spans="1:4" x14ac:dyDescent="0.3">
      <c r="A4075" t="s">
        <v>8150</v>
      </c>
      <c r="B4075" t="s">
        <v>13737</v>
      </c>
      <c r="C4075">
        <v>82.4</v>
      </c>
      <c r="D4075">
        <v>85.9</v>
      </c>
    </row>
    <row r="4076" spans="1:4" x14ac:dyDescent="0.3">
      <c r="A4076" t="s">
        <v>8152</v>
      </c>
      <c r="B4076" t="s">
        <v>13737</v>
      </c>
      <c r="C4076">
        <v>80.599999999999994</v>
      </c>
      <c r="D4076">
        <v>84.4</v>
      </c>
    </row>
    <row r="4077" spans="1:4" x14ac:dyDescent="0.3">
      <c r="A4077" t="s">
        <v>8154</v>
      </c>
      <c r="B4077" t="s">
        <v>13737</v>
      </c>
      <c r="C4077">
        <v>81</v>
      </c>
      <c r="D4077">
        <v>83.7</v>
      </c>
    </row>
    <row r="4078" spans="1:4" x14ac:dyDescent="0.3">
      <c r="A4078" t="s">
        <v>8156</v>
      </c>
      <c r="B4078" t="s">
        <v>13738</v>
      </c>
      <c r="C4078">
        <v>75.2</v>
      </c>
      <c r="D4078">
        <v>80.3</v>
      </c>
    </row>
    <row r="4079" spans="1:4" x14ac:dyDescent="0.3">
      <c r="A4079" t="s">
        <v>8158</v>
      </c>
      <c r="B4079" t="s">
        <v>13738</v>
      </c>
      <c r="C4079">
        <v>81.8</v>
      </c>
      <c r="D4079">
        <v>85.3</v>
      </c>
    </row>
    <row r="4080" spans="1:4" x14ac:dyDescent="0.3">
      <c r="A4080" t="s">
        <v>8160</v>
      </c>
      <c r="B4080" t="s">
        <v>13738</v>
      </c>
      <c r="C4080">
        <v>78.7</v>
      </c>
      <c r="D4080">
        <v>80.7</v>
      </c>
    </row>
    <row r="4081" spans="1:4" x14ac:dyDescent="0.3">
      <c r="A4081" t="s">
        <v>8162</v>
      </c>
      <c r="B4081" t="s">
        <v>13738</v>
      </c>
      <c r="C4081">
        <v>82.2</v>
      </c>
      <c r="D4081">
        <v>83.8</v>
      </c>
    </row>
    <row r="4082" spans="1:4" x14ac:dyDescent="0.3">
      <c r="A4082" t="s">
        <v>8164</v>
      </c>
      <c r="B4082" t="s">
        <v>13738</v>
      </c>
      <c r="C4082">
        <v>80.099999999999994</v>
      </c>
      <c r="D4082">
        <v>83.4</v>
      </c>
    </row>
    <row r="4083" spans="1:4" x14ac:dyDescent="0.3">
      <c r="A4083" t="s">
        <v>8166</v>
      </c>
      <c r="B4083" t="s">
        <v>13738</v>
      </c>
      <c r="C4083">
        <v>82.6</v>
      </c>
      <c r="D4083">
        <v>83.8</v>
      </c>
    </row>
    <row r="4084" spans="1:4" x14ac:dyDescent="0.3">
      <c r="A4084" t="s">
        <v>8168</v>
      </c>
      <c r="B4084" t="s">
        <v>13738</v>
      </c>
      <c r="C4084">
        <v>79.7</v>
      </c>
      <c r="D4084">
        <v>84.5</v>
      </c>
    </row>
    <row r="4085" spans="1:4" x14ac:dyDescent="0.3">
      <c r="A4085" t="s">
        <v>8170</v>
      </c>
      <c r="B4085" t="s">
        <v>13738</v>
      </c>
      <c r="C4085">
        <v>76</v>
      </c>
      <c r="D4085">
        <v>82.9</v>
      </c>
    </row>
    <row r="4086" spans="1:4" x14ac:dyDescent="0.3">
      <c r="A4086" t="s">
        <v>8172</v>
      </c>
      <c r="B4086" t="s">
        <v>13738</v>
      </c>
      <c r="C4086">
        <v>79.2</v>
      </c>
      <c r="D4086">
        <v>83.3</v>
      </c>
    </row>
    <row r="4087" spans="1:4" x14ac:dyDescent="0.3">
      <c r="A4087" t="s">
        <v>8174</v>
      </c>
      <c r="B4087" t="s">
        <v>13738</v>
      </c>
      <c r="C4087">
        <v>78.400000000000006</v>
      </c>
      <c r="D4087">
        <v>81.8</v>
      </c>
    </row>
    <row r="4088" spans="1:4" x14ac:dyDescent="0.3">
      <c r="A4088" t="s">
        <v>8176</v>
      </c>
      <c r="B4088" t="s">
        <v>13738</v>
      </c>
      <c r="C4088">
        <v>82</v>
      </c>
      <c r="D4088">
        <v>83.2</v>
      </c>
    </row>
    <row r="4089" spans="1:4" x14ac:dyDescent="0.3">
      <c r="A4089" t="s">
        <v>8178</v>
      </c>
      <c r="B4089" t="s">
        <v>13738</v>
      </c>
      <c r="C4089">
        <v>81.8</v>
      </c>
      <c r="D4089">
        <v>83.9</v>
      </c>
    </row>
    <row r="4090" spans="1:4" x14ac:dyDescent="0.3">
      <c r="A4090" t="s">
        <v>8180</v>
      </c>
      <c r="B4090" t="s">
        <v>13738</v>
      </c>
      <c r="C4090">
        <v>80.400000000000006</v>
      </c>
      <c r="D4090">
        <v>83</v>
      </c>
    </row>
    <row r="4091" spans="1:4" x14ac:dyDescent="0.3">
      <c r="A4091" t="s">
        <v>8182</v>
      </c>
      <c r="B4091" t="s">
        <v>13738</v>
      </c>
      <c r="C4091">
        <v>80.8</v>
      </c>
      <c r="D4091">
        <v>87.7</v>
      </c>
    </row>
    <row r="4092" spans="1:4" x14ac:dyDescent="0.3">
      <c r="A4092" t="s">
        <v>8184</v>
      </c>
      <c r="B4092" t="s">
        <v>13739</v>
      </c>
      <c r="C4092">
        <v>78.099999999999994</v>
      </c>
      <c r="D4092">
        <v>81.8</v>
      </c>
    </row>
    <row r="4093" spans="1:4" x14ac:dyDescent="0.3">
      <c r="A4093" t="s">
        <v>8186</v>
      </c>
      <c r="B4093" t="s">
        <v>13739</v>
      </c>
      <c r="C4093">
        <v>81.7</v>
      </c>
      <c r="D4093">
        <v>83.7</v>
      </c>
    </row>
    <row r="4094" spans="1:4" x14ac:dyDescent="0.3">
      <c r="A4094" t="s">
        <v>8188</v>
      </c>
      <c r="B4094" t="s">
        <v>13739</v>
      </c>
      <c r="C4094">
        <v>78.3</v>
      </c>
      <c r="D4094">
        <v>84.6</v>
      </c>
    </row>
    <row r="4095" spans="1:4" x14ac:dyDescent="0.3">
      <c r="A4095" t="s">
        <v>8190</v>
      </c>
      <c r="B4095" t="s">
        <v>13739</v>
      </c>
      <c r="C4095">
        <v>80.3</v>
      </c>
      <c r="D4095">
        <v>86.8</v>
      </c>
    </row>
    <row r="4096" spans="1:4" x14ac:dyDescent="0.3">
      <c r="A4096" t="s">
        <v>8192</v>
      </c>
      <c r="B4096" t="s">
        <v>13739</v>
      </c>
      <c r="C4096">
        <v>81.099999999999994</v>
      </c>
      <c r="D4096">
        <v>84.9</v>
      </c>
    </row>
    <row r="4097" spans="1:4" x14ac:dyDescent="0.3">
      <c r="A4097" t="s">
        <v>8194</v>
      </c>
      <c r="B4097" t="s">
        <v>13739</v>
      </c>
      <c r="C4097">
        <v>85</v>
      </c>
      <c r="D4097">
        <v>85.2</v>
      </c>
    </row>
    <row r="4098" spans="1:4" x14ac:dyDescent="0.3">
      <c r="A4098" t="s">
        <v>8196</v>
      </c>
      <c r="B4098" t="s">
        <v>13739</v>
      </c>
      <c r="C4098">
        <v>81.599999999999994</v>
      </c>
      <c r="D4098">
        <v>85.3</v>
      </c>
    </row>
    <row r="4099" spans="1:4" x14ac:dyDescent="0.3">
      <c r="A4099" t="s">
        <v>8198</v>
      </c>
      <c r="B4099" t="s">
        <v>13739</v>
      </c>
      <c r="C4099">
        <v>83.2</v>
      </c>
      <c r="D4099">
        <v>84.6</v>
      </c>
    </row>
    <row r="4100" spans="1:4" x14ac:dyDescent="0.3">
      <c r="A4100" t="s">
        <v>8200</v>
      </c>
      <c r="B4100" t="s">
        <v>13739</v>
      </c>
      <c r="C4100">
        <v>83.7</v>
      </c>
      <c r="D4100">
        <v>86.1</v>
      </c>
    </row>
    <row r="4101" spans="1:4" x14ac:dyDescent="0.3">
      <c r="A4101" t="s">
        <v>8202</v>
      </c>
      <c r="B4101" t="s">
        <v>13739</v>
      </c>
      <c r="C4101">
        <v>82.5</v>
      </c>
      <c r="D4101">
        <v>84.8</v>
      </c>
    </row>
    <row r="4102" spans="1:4" x14ac:dyDescent="0.3">
      <c r="A4102" t="s">
        <v>8204</v>
      </c>
      <c r="B4102" t="s">
        <v>13739</v>
      </c>
      <c r="C4102">
        <v>82.7</v>
      </c>
      <c r="D4102">
        <v>85.7</v>
      </c>
    </row>
    <row r="4103" spans="1:4" x14ac:dyDescent="0.3">
      <c r="A4103" t="s">
        <v>8206</v>
      </c>
      <c r="B4103" t="s">
        <v>13739</v>
      </c>
      <c r="C4103">
        <v>82.4</v>
      </c>
      <c r="D4103">
        <v>86.4</v>
      </c>
    </row>
    <row r="4104" spans="1:4" x14ac:dyDescent="0.3">
      <c r="A4104" t="s">
        <v>8208</v>
      </c>
      <c r="B4104" t="s">
        <v>13740</v>
      </c>
      <c r="C4104">
        <v>82</v>
      </c>
      <c r="D4104">
        <v>84.2</v>
      </c>
    </row>
    <row r="4105" spans="1:4" x14ac:dyDescent="0.3">
      <c r="A4105" t="s">
        <v>8210</v>
      </c>
      <c r="B4105" t="s">
        <v>13740</v>
      </c>
      <c r="C4105">
        <v>80.400000000000006</v>
      </c>
      <c r="D4105">
        <v>84.8</v>
      </c>
    </row>
    <row r="4106" spans="1:4" x14ac:dyDescent="0.3">
      <c r="A4106" t="s">
        <v>8212</v>
      </c>
      <c r="B4106" t="s">
        <v>13740</v>
      </c>
      <c r="C4106">
        <v>82.8</v>
      </c>
      <c r="D4106">
        <v>85</v>
      </c>
    </row>
    <row r="4107" spans="1:4" x14ac:dyDescent="0.3">
      <c r="A4107" t="s">
        <v>8214</v>
      </c>
      <c r="B4107" t="s">
        <v>13740</v>
      </c>
      <c r="C4107">
        <v>81.3</v>
      </c>
      <c r="D4107">
        <v>86.5</v>
      </c>
    </row>
    <row r="4108" spans="1:4" x14ac:dyDescent="0.3">
      <c r="A4108" t="s">
        <v>8216</v>
      </c>
      <c r="B4108" t="s">
        <v>13740</v>
      </c>
      <c r="C4108">
        <v>80.2</v>
      </c>
      <c r="D4108">
        <v>85.9</v>
      </c>
    </row>
    <row r="4109" spans="1:4" x14ac:dyDescent="0.3">
      <c r="A4109" t="s">
        <v>8218</v>
      </c>
      <c r="B4109" t="s">
        <v>13740</v>
      </c>
      <c r="C4109">
        <v>78.900000000000006</v>
      </c>
      <c r="D4109">
        <v>82.2</v>
      </c>
    </row>
    <row r="4110" spans="1:4" x14ac:dyDescent="0.3">
      <c r="A4110" t="s">
        <v>8220</v>
      </c>
      <c r="B4110" t="s">
        <v>13740</v>
      </c>
      <c r="C4110">
        <v>81.599999999999994</v>
      </c>
      <c r="D4110">
        <v>87.9</v>
      </c>
    </row>
    <row r="4111" spans="1:4" x14ac:dyDescent="0.3">
      <c r="A4111" t="s">
        <v>8222</v>
      </c>
      <c r="B4111" t="s">
        <v>13740</v>
      </c>
      <c r="C4111">
        <v>81.8</v>
      </c>
      <c r="D4111">
        <v>86</v>
      </c>
    </row>
    <row r="4112" spans="1:4" x14ac:dyDescent="0.3">
      <c r="A4112" t="s">
        <v>8224</v>
      </c>
      <c r="B4112" t="s">
        <v>13740</v>
      </c>
      <c r="C4112">
        <v>79.7</v>
      </c>
      <c r="D4112">
        <v>85.4</v>
      </c>
    </row>
    <row r="4113" spans="1:4" x14ac:dyDescent="0.3">
      <c r="A4113" t="s">
        <v>8226</v>
      </c>
      <c r="B4113" t="s">
        <v>13740</v>
      </c>
      <c r="C4113">
        <v>74.8</v>
      </c>
      <c r="D4113">
        <v>82.3</v>
      </c>
    </row>
    <row r="4114" spans="1:4" x14ac:dyDescent="0.3">
      <c r="A4114" t="s">
        <v>8228</v>
      </c>
      <c r="B4114" t="s">
        <v>13740</v>
      </c>
      <c r="C4114">
        <v>82.8</v>
      </c>
      <c r="D4114">
        <v>86.3</v>
      </c>
    </row>
    <row r="4115" spans="1:4" x14ac:dyDescent="0.3">
      <c r="A4115" t="s">
        <v>8230</v>
      </c>
      <c r="B4115" t="s">
        <v>13740</v>
      </c>
      <c r="C4115">
        <v>79.599999999999994</v>
      </c>
      <c r="D4115">
        <v>83.7</v>
      </c>
    </row>
    <row r="4116" spans="1:4" x14ac:dyDescent="0.3">
      <c r="A4116" t="s">
        <v>8232</v>
      </c>
      <c r="B4116" t="s">
        <v>13740</v>
      </c>
      <c r="C4116">
        <v>82.7</v>
      </c>
      <c r="D4116">
        <v>83.6</v>
      </c>
    </row>
    <row r="4117" spans="1:4" x14ac:dyDescent="0.3">
      <c r="A4117" t="s">
        <v>8234</v>
      </c>
      <c r="B4117" t="s">
        <v>13740</v>
      </c>
      <c r="C4117">
        <v>77</v>
      </c>
      <c r="D4117">
        <v>85.7</v>
      </c>
    </row>
    <row r="4118" spans="1:4" x14ac:dyDescent="0.3">
      <c r="A4118" t="s">
        <v>8236</v>
      </c>
      <c r="B4118" t="s">
        <v>13740</v>
      </c>
      <c r="C4118">
        <v>78.099999999999994</v>
      </c>
      <c r="D4118">
        <v>82.3</v>
      </c>
    </row>
    <row r="4119" spans="1:4" x14ac:dyDescent="0.3">
      <c r="A4119" t="s">
        <v>8238</v>
      </c>
      <c r="B4119" t="s">
        <v>13740</v>
      </c>
      <c r="C4119">
        <v>80.900000000000006</v>
      </c>
      <c r="D4119">
        <v>83.2</v>
      </c>
    </row>
    <row r="4120" spans="1:4" x14ac:dyDescent="0.3">
      <c r="A4120" t="s">
        <v>8240</v>
      </c>
      <c r="B4120" t="s">
        <v>13740</v>
      </c>
      <c r="C4120">
        <v>80.5</v>
      </c>
      <c r="D4120">
        <v>85.1</v>
      </c>
    </row>
    <row r="4121" spans="1:4" x14ac:dyDescent="0.3">
      <c r="A4121" t="s">
        <v>8242</v>
      </c>
      <c r="B4121" t="s">
        <v>13740</v>
      </c>
      <c r="C4121">
        <v>82.9</v>
      </c>
      <c r="D4121">
        <v>88.8</v>
      </c>
    </row>
    <row r="4122" spans="1:4" x14ac:dyDescent="0.3">
      <c r="A4122" t="s">
        <v>8244</v>
      </c>
      <c r="B4122" t="s">
        <v>13740</v>
      </c>
      <c r="C4122">
        <v>82.9</v>
      </c>
      <c r="D4122">
        <v>85.1</v>
      </c>
    </row>
    <row r="4123" spans="1:4" x14ac:dyDescent="0.3">
      <c r="A4123" t="s">
        <v>8246</v>
      </c>
      <c r="B4123" t="s">
        <v>13741</v>
      </c>
      <c r="C4123">
        <v>78.900000000000006</v>
      </c>
      <c r="D4123">
        <v>84.3</v>
      </c>
    </row>
    <row r="4124" spans="1:4" x14ac:dyDescent="0.3">
      <c r="A4124" t="s">
        <v>8248</v>
      </c>
      <c r="B4124" t="s">
        <v>13741</v>
      </c>
      <c r="C4124">
        <v>81</v>
      </c>
      <c r="D4124">
        <v>83.2</v>
      </c>
    </row>
    <row r="4125" spans="1:4" x14ac:dyDescent="0.3">
      <c r="A4125" t="s">
        <v>8250</v>
      </c>
      <c r="B4125" t="s">
        <v>13741</v>
      </c>
      <c r="C4125">
        <v>77.400000000000006</v>
      </c>
      <c r="D4125">
        <v>83.6</v>
      </c>
    </row>
    <row r="4126" spans="1:4" x14ac:dyDescent="0.3">
      <c r="A4126" t="s">
        <v>8252</v>
      </c>
      <c r="B4126" t="s">
        <v>13741</v>
      </c>
      <c r="C4126">
        <v>77.3</v>
      </c>
      <c r="D4126">
        <v>80.599999999999994</v>
      </c>
    </row>
    <row r="4127" spans="1:4" x14ac:dyDescent="0.3">
      <c r="A4127" t="s">
        <v>8254</v>
      </c>
      <c r="B4127" t="s">
        <v>13741</v>
      </c>
      <c r="C4127">
        <v>82.4</v>
      </c>
      <c r="D4127">
        <v>82.7</v>
      </c>
    </row>
    <row r="4128" spans="1:4" x14ac:dyDescent="0.3">
      <c r="A4128" t="s">
        <v>8256</v>
      </c>
      <c r="B4128" t="s">
        <v>13741</v>
      </c>
      <c r="C4128">
        <v>78.3</v>
      </c>
      <c r="D4128">
        <v>83.5</v>
      </c>
    </row>
    <row r="4129" spans="1:4" x14ac:dyDescent="0.3">
      <c r="A4129" t="s">
        <v>8258</v>
      </c>
      <c r="B4129" t="s">
        <v>13741</v>
      </c>
      <c r="C4129">
        <v>82.9</v>
      </c>
      <c r="D4129">
        <v>85.6</v>
      </c>
    </row>
    <row r="4130" spans="1:4" x14ac:dyDescent="0.3">
      <c r="A4130" t="s">
        <v>8260</v>
      </c>
      <c r="B4130" t="s">
        <v>13741</v>
      </c>
      <c r="C4130">
        <v>79.7</v>
      </c>
      <c r="D4130">
        <v>83.2</v>
      </c>
    </row>
    <row r="4131" spans="1:4" x14ac:dyDescent="0.3">
      <c r="A4131" t="s">
        <v>8262</v>
      </c>
      <c r="B4131" t="s">
        <v>13741</v>
      </c>
      <c r="C4131">
        <v>80.599999999999994</v>
      </c>
      <c r="D4131">
        <v>81.400000000000006</v>
      </c>
    </row>
    <row r="4132" spans="1:4" x14ac:dyDescent="0.3">
      <c r="A4132" t="s">
        <v>8264</v>
      </c>
      <c r="B4132" t="s">
        <v>13742</v>
      </c>
      <c r="C4132">
        <v>80.8</v>
      </c>
      <c r="D4132">
        <v>83.2</v>
      </c>
    </row>
    <row r="4133" spans="1:4" x14ac:dyDescent="0.3">
      <c r="A4133" t="s">
        <v>8266</v>
      </c>
      <c r="B4133" t="s">
        <v>13742</v>
      </c>
      <c r="C4133">
        <v>79.5</v>
      </c>
      <c r="D4133">
        <v>84.2</v>
      </c>
    </row>
    <row r="4134" spans="1:4" x14ac:dyDescent="0.3">
      <c r="A4134" t="s">
        <v>8268</v>
      </c>
      <c r="B4134" t="s">
        <v>13742</v>
      </c>
      <c r="C4134">
        <v>80.099999999999994</v>
      </c>
      <c r="D4134">
        <v>84</v>
      </c>
    </row>
    <row r="4135" spans="1:4" x14ac:dyDescent="0.3">
      <c r="A4135" t="s">
        <v>8270</v>
      </c>
      <c r="B4135" t="s">
        <v>13742</v>
      </c>
      <c r="C4135">
        <v>78.5</v>
      </c>
      <c r="D4135">
        <v>83.2</v>
      </c>
    </row>
    <row r="4136" spans="1:4" x14ac:dyDescent="0.3">
      <c r="A4136" t="s">
        <v>8272</v>
      </c>
      <c r="B4136" t="s">
        <v>13742</v>
      </c>
      <c r="C4136">
        <v>80.7</v>
      </c>
      <c r="D4136">
        <v>84.4</v>
      </c>
    </row>
    <row r="4137" spans="1:4" x14ac:dyDescent="0.3">
      <c r="A4137" t="s">
        <v>8274</v>
      </c>
      <c r="B4137" t="s">
        <v>13742</v>
      </c>
      <c r="C4137">
        <v>83.9</v>
      </c>
      <c r="D4137">
        <v>83.6</v>
      </c>
    </row>
    <row r="4138" spans="1:4" x14ac:dyDescent="0.3">
      <c r="A4138" t="s">
        <v>8276</v>
      </c>
      <c r="B4138" t="s">
        <v>13742</v>
      </c>
      <c r="C4138">
        <v>80</v>
      </c>
      <c r="D4138">
        <v>83.6</v>
      </c>
    </row>
    <row r="4139" spans="1:4" x14ac:dyDescent="0.3">
      <c r="A4139" t="s">
        <v>8278</v>
      </c>
      <c r="B4139" t="s">
        <v>13743</v>
      </c>
      <c r="C4139">
        <v>81.900000000000006</v>
      </c>
      <c r="D4139">
        <v>84.5</v>
      </c>
    </row>
    <row r="4140" spans="1:4" x14ac:dyDescent="0.3">
      <c r="A4140" t="s">
        <v>8280</v>
      </c>
      <c r="B4140" t="s">
        <v>13743</v>
      </c>
      <c r="C4140">
        <v>82.2</v>
      </c>
      <c r="D4140">
        <v>83.9</v>
      </c>
    </row>
    <row r="4141" spans="1:4" x14ac:dyDescent="0.3">
      <c r="A4141" t="s">
        <v>8282</v>
      </c>
      <c r="B4141" t="s">
        <v>13743</v>
      </c>
      <c r="C4141">
        <v>83.4</v>
      </c>
      <c r="D4141">
        <v>86.2</v>
      </c>
    </row>
    <row r="4142" spans="1:4" x14ac:dyDescent="0.3">
      <c r="A4142" t="s">
        <v>8284</v>
      </c>
      <c r="B4142" t="s">
        <v>13743</v>
      </c>
      <c r="C4142">
        <v>82.7</v>
      </c>
      <c r="D4142">
        <v>85.9</v>
      </c>
    </row>
    <row r="4143" spans="1:4" x14ac:dyDescent="0.3">
      <c r="A4143" t="s">
        <v>8286</v>
      </c>
      <c r="B4143" t="s">
        <v>13743</v>
      </c>
      <c r="C4143">
        <v>77.5</v>
      </c>
      <c r="D4143">
        <v>82.6</v>
      </c>
    </row>
    <row r="4144" spans="1:4" x14ac:dyDescent="0.3">
      <c r="A4144" t="s">
        <v>8288</v>
      </c>
      <c r="B4144" t="s">
        <v>13743</v>
      </c>
      <c r="C4144">
        <v>81.099999999999994</v>
      </c>
      <c r="D4144">
        <v>86</v>
      </c>
    </row>
    <row r="4145" spans="1:4" x14ac:dyDescent="0.3">
      <c r="A4145" t="s">
        <v>8290</v>
      </c>
      <c r="B4145" t="s">
        <v>13743</v>
      </c>
      <c r="C4145">
        <v>81.400000000000006</v>
      </c>
      <c r="D4145">
        <v>86.7</v>
      </c>
    </row>
    <row r="4146" spans="1:4" x14ac:dyDescent="0.3">
      <c r="A4146" t="s">
        <v>8292</v>
      </c>
      <c r="B4146" t="s">
        <v>13744</v>
      </c>
      <c r="C4146">
        <v>83.6</v>
      </c>
      <c r="D4146">
        <v>84.3</v>
      </c>
    </row>
    <row r="4147" spans="1:4" x14ac:dyDescent="0.3">
      <c r="A4147" t="s">
        <v>8294</v>
      </c>
      <c r="B4147" t="s">
        <v>13744</v>
      </c>
      <c r="C4147">
        <v>81.599999999999994</v>
      </c>
      <c r="D4147">
        <v>87.7</v>
      </c>
    </row>
    <row r="4148" spans="1:4" x14ac:dyDescent="0.3">
      <c r="A4148" t="s">
        <v>8296</v>
      </c>
      <c r="B4148" t="s">
        <v>13744</v>
      </c>
      <c r="C4148">
        <v>82.6</v>
      </c>
      <c r="D4148">
        <v>83.9</v>
      </c>
    </row>
    <row r="4149" spans="1:4" x14ac:dyDescent="0.3">
      <c r="A4149" t="s">
        <v>8298</v>
      </c>
      <c r="B4149" t="s">
        <v>13744</v>
      </c>
      <c r="C4149">
        <v>83.2</v>
      </c>
      <c r="D4149">
        <v>86.3</v>
      </c>
    </row>
    <row r="4150" spans="1:4" x14ac:dyDescent="0.3">
      <c r="A4150" t="s">
        <v>8300</v>
      </c>
      <c r="B4150" t="s">
        <v>13744</v>
      </c>
      <c r="C4150">
        <v>82.5</v>
      </c>
      <c r="D4150">
        <v>88.9</v>
      </c>
    </row>
    <row r="4151" spans="1:4" x14ac:dyDescent="0.3">
      <c r="A4151" t="s">
        <v>8302</v>
      </c>
      <c r="B4151" t="s">
        <v>13744</v>
      </c>
      <c r="C4151">
        <v>82.8</v>
      </c>
      <c r="D4151">
        <v>85.6</v>
      </c>
    </row>
    <row r="4152" spans="1:4" x14ac:dyDescent="0.3">
      <c r="A4152" t="s">
        <v>8304</v>
      </c>
      <c r="B4152" t="s">
        <v>13744</v>
      </c>
      <c r="C4152">
        <v>84.5</v>
      </c>
      <c r="D4152">
        <v>88.3</v>
      </c>
    </row>
    <row r="4153" spans="1:4" x14ac:dyDescent="0.3">
      <c r="A4153" t="s">
        <v>8306</v>
      </c>
      <c r="B4153" t="s">
        <v>13744</v>
      </c>
      <c r="C4153">
        <v>83.7</v>
      </c>
      <c r="D4153">
        <v>84.6</v>
      </c>
    </row>
    <row r="4154" spans="1:4" x14ac:dyDescent="0.3">
      <c r="A4154" t="s">
        <v>8308</v>
      </c>
      <c r="B4154" t="s">
        <v>13744</v>
      </c>
      <c r="C4154">
        <v>83.7</v>
      </c>
      <c r="D4154">
        <v>86.2</v>
      </c>
    </row>
    <row r="4155" spans="1:4" x14ac:dyDescent="0.3">
      <c r="A4155" t="s">
        <v>8310</v>
      </c>
      <c r="B4155" t="s">
        <v>13744</v>
      </c>
      <c r="C4155">
        <v>80.400000000000006</v>
      </c>
      <c r="D4155">
        <v>84.2</v>
      </c>
    </row>
    <row r="4156" spans="1:4" x14ac:dyDescent="0.3">
      <c r="A4156" t="s">
        <v>8312</v>
      </c>
      <c r="B4156" t="s">
        <v>13744</v>
      </c>
      <c r="C4156">
        <v>83.4</v>
      </c>
      <c r="D4156">
        <v>85.8</v>
      </c>
    </row>
    <row r="4157" spans="1:4" x14ac:dyDescent="0.3">
      <c r="A4157" t="s">
        <v>8314</v>
      </c>
      <c r="B4157" t="s">
        <v>13744</v>
      </c>
      <c r="C4157">
        <v>81.5</v>
      </c>
      <c r="D4157">
        <v>85.1</v>
      </c>
    </row>
    <row r="4158" spans="1:4" x14ac:dyDescent="0.3">
      <c r="A4158" t="s">
        <v>8316</v>
      </c>
      <c r="B4158" t="s">
        <v>13745</v>
      </c>
      <c r="C4158">
        <v>81</v>
      </c>
      <c r="D4158">
        <v>85.1</v>
      </c>
    </row>
    <row r="4159" spans="1:4" x14ac:dyDescent="0.3">
      <c r="A4159" t="s">
        <v>8318</v>
      </c>
      <c r="B4159" t="s">
        <v>13745</v>
      </c>
      <c r="C4159">
        <v>82.2</v>
      </c>
      <c r="D4159">
        <v>85.1</v>
      </c>
    </row>
    <row r="4160" spans="1:4" x14ac:dyDescent="0.3">
      <c r="A4160" t="s">
        <v>8320</v>
      </c>
      <c r="B4160" t="s">
        <v>13745</v>
      </c>
      <c r="C4160">
        <v>79.7</v>
      </c>
      <c r="D4160">
        <v>84.8</v>
      </c>
    </row>
    <row r="4161" spans="1:4" x14ac:dyDescent="0.3">
      <c r="A4161" t="s">
        <v>8322</v>
      </c>
      <c r="B4161" t="s">
        <v>13745</v>
      </c>
      <c r="C4161">
        <v>81.2</v>
      </c>
      <c r="D4161">
        <v>85.1</v>
      </c>
    </row>
    <row r="4162" spans="1:4" x14ac:dyDescent="0.3">
      <c r="A4162" t="s">
        <v>8324</v>
      </c>
      <c r="B4162" t="s">
        <v>13745</v>
      </c>
      <c r="C4162">
        <v>82.5</v>
      </c>
      <c r="D4162">
        <v>86.8</v>
      </c>
    </row>
    <row r="4163" spans="1:4" x14ac:dyDescent="0.3">
      <c r="A4163" t="s">
        <v>8326</v>
      </c>
      <c r="B4163" t="s">
        <v>13745</v>
      </c>
      <c r="C4163">
        <v>82.9</v>
      </c>
      <c r="D4163">
        <v>88.6</v>
      </c>
    </row>
    <row r="4164" spans="1:4" x14ac:dyDescent="0.3">
      <c r="A4164" t="s">
        <v>8328</v>
      </c>
      <c r="B4164" t="s">
        <v>13745</v>
      </c>
      <c r="C4164">
        <v>78.900000000000006</v>
      </c>
      <c r="D4164">
        <v>83.3</v>
      </c>
    </row>
    <row r="4165" spans="1:4" x14ac:dyDescent="0.3">
      <c r="A4165" t="s">
        <v>8330</v>
      </c>
      <c r="B4165" t="s">
        <v>13745</v>
      </c>
      <c r="C4165">
        <v>84</v>
      </c>
      <c r="D4165">
        <v>87</v>
      </c>
    </row>
    <row r="4166" spans="1:4" x14ac:dyDescent="0.3">
      <c r="A4166" t="s">
        <v>8332</v>
      </c>
      <c r="B4166" t="s">
        <v>13746</v>
      </c>
      <c r="C4166">
        <v>81.099999999999994</v>
      </c>
      <c r="D4166">
        <v>87</v>
      </c>
    </row>
    <row r="4167" spans="1:4" x14ac:dyDescent="0.3">
      <c r="A4167" t="s">
        <v>8334</v>
      </c>
      <c r="B4167" t="s">
        <v>13746</v>
      </c>
      <c r="C4167">
        <v>80.400000000000006</v>
      </c>
      <c r="D4167">
        <v>84</v>
      </c>
    </row>
    <row r="4168" spans="1:4" x14ac:dyDescent="0.3">
      <c r="A4168" t="s">
        <v>8336</v>
      </c>
      <c r="B4168" t="s">
        <v>13746</v>
      </c>
      <c r="C4168">
        <v>81.599999999999994</v>
      </c>
      <c r="D4168">
        <v>84.8</v>
      </c>
    </row>
    <row r="4169" spans="1:4" x14ac:dyDescent="0.3">
      <c r="A4169" t="s">
        <v>8338</v>
      </c>
      <c r="B4169" t="s">
        <v>13746</v>
      </c>
      <c r="C4169">
        <v>80.900000000000006</v>
      </c>
      <c r="D4169">
        <v>85.5</v>
      </c>
    </row>
    <row r="4170" spans="1:4" x14ac:dyDescent="0.3">
      <c r="A4170" t="s">
        <v>8340</v>
      </c>
      <c r="B4170" t="s">
        <v>13746</v>
      </c>
      <c r="C4170">
        <v>81.5</v>
      </c>
      <c r="D4170">
        <v>84.2</v>
      </c>
    </row>
    <row r="4171" spans="1:4" x14ac:dyDescent="0.3">
      <c r="A4171" t="s">
        <v>8342</v>
      </c>
      <c r="B4171" t="s">
        <v>13746</v>
      </c>
      <c r="C4171">
        <v>80.3</v>
      </c>
      <c r="D4171">
        <v>84.4</v>
      </c>
    </row>
    <row r="4172" spans="1:4" x14ac:dyDescent="0.3">
      <c r="A4172" t="s">
        <v>8344</v>
      </c>
      <c r="B4172" t="s">
        <v>13747</v>
      </c>
      <c r="C4172">
        <v>80.099999999999994</v>
      </c>
      <c r="D4172">
        <v>85</v>
      </c>
    </row>
    <row r="4173" spans="1:4" x14ac:dyDescent="0.3">
      <c r="A4173" t="s">
        <v>8346</v>
      </c>
      <c r="B4173" t="s">
        <v>13747</v>
      </c>
      <c r="C4173">
        <v>82.9</v>
      </c>
      <c r="D4173">
        <v>85.9</v>
      </c>
    </row>
    <row r="4174" spans="1:4" x14ac:dyDescent="0.3">
      <c r="A4174" t="s">
        <v>8348</v>
      </c>
      <c r="B4174" t="s">
        <v>13747</v>
      </c>
      <c r="C4174">
        <v>82.3</v>
      </c>
      <c r="D4174">
        <v>84.9</v>
      </c>
    </row>
    <row r="4175" spans="1:4" x14ac:dyDescent="0.3">
      <c r="A4175" t="s">
        <v>8350</v>
      </c>
      <c r="B4175" t="s">
        <v>13747</v>
      </c>
      <c r="C4175">
        <v>80.7</v>
      </c>
      <c r="D4175">
        <v>84.4</v>
      </c>
    </row>
    <row r="4176" spans="1:4" x14ac:dyDescent="0.3">
      <c r="A4176" t="s">
        <v>8352</v>
      </c>
      <c r="B4176" t="s">
        <v>13747</v>
      </c>
      <c r="C4176">
        <v>82.1</v>
      </c>
      <c r="D4176">
        <v>85.2</v>
      </c>
    </row>
    <row r="4177" spans="1:4" x14ac:dyDescent="0.3">
      <c r="A4177" t="s">
        <v>8354</v>
      </c>
      <c r="B4177" t="s">
        <v>13747</v>
      </c>
      <c r="C4177">
        <v>81.8</v>
      </c>
      <c r="D4177">
        <v>83.5</v>
      </c>
    </row>
    <row r="4178" spans="1:4" x14ac:dyDescent="0.3">
      <c r="A4178" t="s">
        <v>8356</v>
      </c>
      <c r="B4178" t="s">
        <v>13747</v>
      </c>
      <c r="C4178">
        <v>82.6</v>
      </c>
      <c r="D4178">
        <v>85.9</v>
      </c>
    </row>
    <row r="4179" spans="1:4" x14ac:dyDescent="0.3">
      <c r="A4179" t="s">
        <v>8358</v>
      </c>
      <c r="B4179" t="s">
        <v>13747</v>
      </c>
      <c r="C4179">
        <v>80.7</v>
      </c>
      <c r="D4179">
        <v>83.7</v>
      </c>
    </row>
    <row r="4180" spans="1:4" x14ac:dyDescent="0.3">
      <c r="A4180" t="s">
        <v>8360</v>
      </c>
      <c r="B4180" t="s">
        <v>13747</v>
      </c>
      <c r="C4180">
        <v>77.3</v>
      </c>
      <c r="D4180">
        <v>83.3</v>
      </c>
    </row>
    <row r="4181" spans="1:4" x14ac:dyDescent="0.3">
      <c r="A4181" t="s">
        <v>8362</v>
      </c>
      <c r="B4181" t="s">
        <v>13747</v>
      </c>
      <c r="C4181">
        <v>82.1</v>
      </c>
      <c r="D4181">
        <v>87.4</v>
      </c>
    </row>
    <row r="4182" spans="1:4" x14ac:dyDescent="0.3">
      <c r="A4182" t="s">
        <v>8364</v>
      </c>
      <c r="B4182" t="s">
        <v>13747</v>
      </c>
      <c r="C4182">
        <v>79.8</v>
      </c>
      <c r="D4182">
        <v>84.3</v>
      </c>
    </row>
    <row r="4183" spans="1:4" x14ac:dyDescent="0.3">
      <c r="A4183" t="s">
        <v>8366</v>
      </c>
      <c r="B4183" t="s">
        <v>13747</v>
      </c>
      <c r="C4183">
        <v>78.8</v>
      </c>
      <c r="D4183">
        <v>83.1</v>
      </c>
    </row>
    <row r="4184" spans="1:4" x14ac:dyDescent="0.3">
      <c r="A4184" t="s">
        <v>8368</v>
      </c>
      <c r="B4184" t="s">
        <v>13748</v>
      </c>
      <c r="C4184">
        <v>78.900000000000006</v>
      </c>
      <c r="D4184">
        <v>82.3</v>
      </c>
    </row>
    <row r="4185" spans="1:4" x14ac:dyDescent="0.3">
      <c r="A4185" t="s">
        <v>8370</v>
      </c>
      <c r="B4185" t="s">
        <v>13748</v>
      </c>
      <c r="C4185">
        <v>84.1</v>
      </c>
      <c r="D4185">
        <v>84.4</v>
      </c>
    </row>
    <row r="4186" spans="1:4" x14ac:dyDescent="0.3">
      <c r="A4186" t="s">
        <v>8372</v>
      </c>
      <c r="B4186" t="s">
        <v>13748</v>
      </c>
      <c r="C4186">
        <v>79.7</v>
      </c>
      <c r="D4186">
        <v>84.7</v>
      </c>
    </row>
    <row r="4187" spans="1:4" x14ac:dyDescent="0.3">
      <c r="A4187" t="s">
        <v>8374</v>
      </c>
      <c r="B4187" t="s">
        <v>13748</v>
      </c>
      <c r="C4187">
        <v>75.599999999999994</v>
      </c>
      <c r="D4187">
        <v>79.2</v>
      </c>
    </row>
    <row r="4188" spans="1:4" x14ac:dyDescent="0.3">
      <c r="A4188" t="s">
        <v>8376</v>
      </c>
      <c r="B4188" t="s">
        <v>13748</v>
      </c>
      <c r="C4188">
        <v>79.099999999999994</v>
      </c>
      <c r="D4188">
        <v>82.4</v>
      </c>
    </row>
    <row r="4189" spans="1:4" x14ac:dyDescent="0.3">
      <c r="A4189" t="s">
        <v>8378</v>
      </c>
      <c r="B4189" t="s">
        <v>13748</v>
      </c>
      <c r="C4189">
        <v>80.2</v>
      </c>
      <c r="D4189">
        <v>83.2</v>
      </c>
    </row>
    <row r="4190" spans="1:4" x14ac:dyDescent="0.3">
      <c r="A4190" t="s">
        <v>8380</v>
      </c>
      <c r="B4190" t="s">
        <v>13748</v>
      </c>
      <c r="C4190">
        <v>80.3</v>
      </c>
      <c r="D4190">
        <v>85.1</v>
      </c>
    </row>
    <row r="4191" spans="1:4" x14ac:dyDescent="0.3">
      <c r="A4191" t="s">
        <v>8382</v>
      </c>
      <c r="B4191" t="s">
        <v>13748</v>
      </c>
      <c r="C4191">
        <v>77.5</v>
      </c>
      <c r="D4191">
        <v>82.7</v>
      </c>
    </row>
    <row r="4192" spans="1:4" x14ac:dyDescent="0.3">
      <c r="A4192" t="s">
        <v>8384</v>
      </c>
      <c r="B4192" t="s">
        <v>13748</v>
      </c>
      <c r="C4192">
        <v>78.5</v>
      </c>
      <c r="D4192">
        <v>83.4</v>
      </c>
    </row>
    <row r="4193" spans="1:4" x14ac:dyDescent="0.3">
      <c r="A4193" t="s">
        <v>8386</v>
      </c>
      <c r="B4193" t="s">
        <v>13749</v>
      </c>
      <c r="C4193">
        <v>83.5</v>
      </c>
      <c r="D4193">
        <v>84.8</v>
      </c>
    </row>
    <row r="4194" spans="1:4" x14ac:dyDescent="0.3">
      <c r="A4194" t="s">
        <v>8388</v>
      </c>
      <c r="B4194" t="s">
        <v>13749</v>
      </c>
      <c r="C4194">
        <v>76.599999999999994</v>
      </c>
      <c r="D4194">
        <v>79.5</v>
      </c>
    </row>
    <row r="4195" spans="1:4" x14ac:dyDescent="0.3">
      <c r="A4195" t="s">
        <v>8390</v>
      </c>
      <c r="B4195" t="s">
        <v>13749</v>
      </c>
      <c r="C4195">
        <v>81.400000000000006</v>
      </c>
      <c r="D4195">
        <v>84.4</v>
      </c>
    </row>
    <row r="4196" spans="1:4" x14ac:dyDescent="0.3">
      <c r="A4196" t="s">
        <v>8392</v>
      </c>
      <c r="B4196" t="s">
        <v>13749</v>
      </c>
      <c r="C4196">
        <v>74.900000000000006</v>
      </c>
      <c r="D4196">
        <v>80.8</v>
      </c>
    </row>
    <row r="4197" spans="1:4" x14ac:dyDescent="0.3">
      <c r="A4197" t="s">
        <v>8394</v>
      </c>
      <c r="B4197" t="s">
        <v>13749</v>
      </c>
      <c r="C4197">
        <v>82.4</v>
      </c>
      <c r="D4197">
        <v>84.2</v>
      </c>
    </row>
    <row r="4198" spans="1:4" x14ac:dyDescent="0.3">
      <c r="A4198" t="s">
        <v>8396</v>
      </c>
      <c r="B4198" t="s">
        <v>13749</v>
      </c>
      <c r="C4198">
        <v>79.099999999999994</v>
      </c>
      <c r="D4198">
        <v>83.3</v>
      </c>
    </row>
    <row r="4199" spans="1:4" x14ac:dyDescent="0.3">
      <c r="A4199" t="s">
        <v>8398</v>
      </c>
      <c r="B4199" t="s">
        <v>13749</v>
      </c>
      <c r="C4199">
        <v>77.099999999999994</v>
      </c>
      <c r="D4199">
        <v>82.1</v>
      </c>
    </row>
    <row r="4200" spans="1:4" x14ac:dyDescent="0.3">
      <c r="A4200" t="s">
        <v>8400</v>
      </c>
      <c r="B4200" t="s">
        <v>13749</v>
      </c>
      <c r="C4200">
        <v>78.900000000000006</v>
      </c>
      <c r="D4200">
        <v>81.599999999999994</v>
      </c>
    </row>
    <row r="4201" spans="1:4" x14ac:dyDescent="0.3">
      <c r="A4201" t="s">
        <v>8402</v>
      </c>
      <c r="B4201" t="s">
        <v>13749</v>
      </c>
      <c r="C4201">
        <v>79.7</v>
      </c>
      <c r="D4201">
        <v>82.7</v>
      </c>
    </row>
    <row r="4202" spans="1:4" x14ac:dyDescent="0.3">
      <c r="A4202" t="s">
        <v>8404</v>
      </c>
      <c r="B4202" t="s">
        <v>13749</v>
      </c>
      <c r="C4202">
        <v>78.3</v>
      </c>
      <c r="D4202">
        <v>83</v>
      </c>
    </row>
    <row r="4203" spans="1:4" x14ac:dyDescent="0.3">
      <c r="A4203" t="s">
        <v>8406</v>
      </c>
      <c r="B4203" t="s">
        <v>13749</v>
      </c>
      <c r="C4203">
        <v>78.2</v>
      </c>
      <c r="D4203">
        <v>83.1</v>
      </c>
    </row>
    <row r="4204" spans="1:4" x14ac:dyDescent="0.3">
      <c r="A4204" t="s">
        <v>8408</v>
      </c>
      <c r="B4204" t="s">
        <v>13749</v>
      </c>
      <c r="C4204">
        <v>76.900000000000006</v>
      </c>
      <c r="D4204">
        <v>78.5</v>
      </c>
    </row>
    <row r="4205" spans="1:4" x14ac:dyDescent="0.3">
      <c r="A4205" t="s">
        <v>8410</v>
      </c>
      <c r="B4205" t="s">
        <v>13749</v>
      </c>
      <c r="C4205">
        <v>76.5</v>
      </c>
      <c r="D4205">
        <v>80.3</v>
      </c>
    </row>
    <row r="4206" spans="1:4" x14ac:dyDescent="0.3">
      <c r="A4206" t="s">
        <v>8412</v>
      </c>
      <c r="B4206" t="s">
        <v>13749</v>
      </c>
      <c r="C4206">
        <v>77.3</v>
      </c>
      <c r="D4206">
        <v>81.3</v>
      </c>
    </row>
    <row r="4207" spans="1:4" x14ac:dyDescent="0.3">
      <c r="A4207" t="s">
        <v>8414</v>
      </c>
      <c r="B4207" t="s">
        <v>13749</v>
      </c>
      <c r="C4207">
        <v>76.900000000000006</v>
      </c>
      <c r="D4207">
        <v>78.3</v>
      </c>
    </row>
    <row r="4208" spans="1:4" x14ac:dyDescent="0.3">
      <c r="A4208" t="s">
        <v>8416</v>
      </c>
      <c r="B4208" t="s">
        <v>13749</v>
      </c>
      <c r="C4208">
        <v>78.599999999999994</v>
      </c>
      <c r="D4208">
        <v>83.4</v>
      </c>
    </row>
    <row r="4209" spans="1:4" x14ac:dyDescent="0.3">
      <c r="A4209" t="s">
        <v>8418</v>
      </c>
      <c r="B4209" t="s">
        <v>13749</v>
      </c>
      <c r="C4209">
        <v>81.8</v>
      </c>
      <c r="D4209">
        <v>84.7</v>
      </c>
    </row>
    <row r="4210" spans="1:4" x14ac:dyDescent="0.3">
      <c r="A4210" t="s">
        <v>8420</v>
      </c>
      <c r="B4210" t="s">
        <v>13749</v>
      </c>
      <c r="C4210">
        <v>77.8</v>
      </c>
      <c r="D4210">
        <v>81.900000000000006</v>
      </c>
    </row>
    <row r="4211" spans="1:4" x14ac:dyDescent="0.3">
      <c r="A4211" t="s">
        <v>8422</v>
      </c>
      <c r="B4211" t="s">
        <v>13749</v>
      </c>
      <c r="C4211">
        <v>82</v>
      </c>
      <c r="D4211">
        <v>83.7</v>
      </c>
    </row>
    <row r="4212" spans="1:4" x14ac:dyDescent="0.3">
      <c r="A4212" t="s">
        <v>8424</v>
      </c>
      <c r="B4212" t="s">
        <v>13749</v>
      </c>
      <c r="C4212">
        <v>80.599999999999994</v>
      </c>
      <c r="D4212">
        <v>82.9</v>
      </c>
    </row>
    <row r="4213" spans="1:4" x14ac:dyDescent="0.3">
      <c r="A4213" t="s">
        <v>8426</v>
      </c>
      <c r="B4213" t="s">
        <v>13749</v>
      </c>
      <c r="C4213">
        <v>78.599999999999994</v>
      </c>
      <c r="D4213">
        <v>84</v>
      </c>
    </row>
    <row r="4214" spans="1:4" x14ac:dyDescent="0.3">
      <c r="A4214" t="s">
        <v>8428</v>
      </c>
      <c r="B4214" t="s">
        <v>13749</v>
      </c>
      <c r="C4214">
        <v>80.2</v>
      </c>
      <c r="D4214">
        <v>83</v>
      </c>
    </row>
    <row r="4215" spans="1:4" x14ac:dyDescent="0.3">
      <c r="A4215" t="s">
        <v>8430</v>
      </c>
      <c r="B4215" t="s">
        <v>13749</v>
      </c>
      <c r="C4215">
        <v>80.599999999999994</v>
      </c>
      <c r="D4215">
        <v>84.7</v>
      </c>
    </row>
    <row r="4216" spans="1:4" x14ac:dyDescent="0.3">
      <c r="A4216" t="s">
        <v>8432</v>
      </c>
      <c r="B4216" t="s">
        <v>13749</v>
      </c>
      <c r="C4216">
        <v>76</v>
      </c>
      <c r="D4216">
        <v>82.5</v>
      </c>
    </row>
    <row r="4217" spans="1:4" x14ac:dyDescent="0.3">
      <c r="A4217" t="s">
        <v>8434</v>
      </c>
      <c r="B4217" t="s">
        <v>13749</v>
      </c>
      <c r="C4217">
        <v>77</v>
      </c>
      <c r="D4217">
        <v>78.599999999999994</v>
      </c>
    </row>
    <row r="4218" spans="1:4" x14ac:dyDescent="0.3">
      <c r="A4218" t="s">
        <v>8436</v>
      </c>
      <c r="B4218" t="s">
        <v>13749</v>
      </c>
      <c r="C4218">
        <v>82</v>
      </c>
      <c r="D4218">
        <v>84.3</v>
      </c>
    </row>
    <row r="4219" spans="1:4" x14ac:dyDescent="0.3">
      <c r="A4219" t="s">
        <v>8438</v>
      </c>
      <c r="B4219" t="s">
        <v>13749</v>
      </c>
      <c r="C4219">
        <v>77</v>
      </c>
      <c r="D4219">
        <v>85</v>
      </c>
    </row>
    <row r="4220" spans="1:4" x14ac:dyDescent="0.3">
      <c r="A4220" t="s">
        <v>8440</v>
      </c>
      <c r="B4220" t="s">
        <v>13749</v>
      </c>
      <c r="C4220">
        <v>75</v>
      </c>
      <c r="D4220">
        <v>80.400000000000006</v>
      </c>
    </row>
    <row r="4221" spans="1:4" x14ac:dyDescent="0.3">
      <c r="A4221" t="s">
        <v>8442</v>
      </c>
      <c r="B4221" t="s">
        <v>13749</v>
      </c>
      <c r="C4221">
        <v>78.400000000000006</v>
      </c>
      <c r="D4221">
        <v>81.599999999999994</v>
      </c>
    </row>
    <row r="4222" spans="1:4" x14ac:dyDescent="0.3">
      <c r="A4222" t="s">
        <v>8444</v>
      </c>
      <c r="B4222" t="s">
        <v>13749</v>
      </c>
      <c r="C4222">
        <v>79</v>
      </c>
      <c r="D4222">
        <v>83.1</v>
      </c>
    </row>
    <row r="4223" spans="1:4" x14ac:dyDescent="0.3">
      <c r="A4223" t="s">
        <v>8446</v>
      </c>
      <c r="B4223" t="s">
        <v>13749</v>
      </c>
      <c r="C4223">
        <v>80.7</v>
      </c>
      <c r="D4223">
        <v>83.4</v>
      </c>
    </row>
    <row r="4224" spans="1:4" x14ac:dyDescent="0.3">
      <c r="A4224" t="s">
        <v>8448</v>
      </c>
      <c r="B4224" t="s">
        <v>13749</v>
      </c>
      <c r="C4224">
        <v>76.7</v>
      </c>
      <c r="D4224">
        <v>79.599999999999994</v>
      </c>
    </row>
    <row r="4225" spans="1:4" x14ac:dyDescent="0.3">
      <c r="A4225" t="s">
        <v>8450</v>
      </c>
      <c r="B4225" t="s">
        <v>13749</v>
      </c>
      <c r="C4225">
        <v>74.400000000000006</v>
      </c>
      <c r="D4225">
        <v>77.099999999999994</v>
      </c>
    </row>
    <row r="4226" spans="1:4" x14ac:dyDescent="0.3">
      <c r="A4226" t="s">
        <v>8452</v>
      </c>
      <c r="B4226" t="s">
        <v>13749</v>
      </c>
      <c r="C4226">
        <v>78.2</v>
      </c>
      <c r="D4226">
        <v>82.7</v>
      </c>
    </row>
    <row r="4227" spans="1:4" x14ac:dyDescent="0.3">
      <c r="A4227" t="s">
        <v>8454</v>
      </c>
      <c r="B4227" t="s">
        <v>13749</v>
      </c>
      <c r="C4227">
        <v>78.400000000000006</v>
      </c>
      <c r="D4227">
        <v>79</v>
      </c>
    </row>
    <row r="4228" spans="1:4" x14ac:dyDescent="0.3">
      <c r="A4228" t="s">
        <v>8456</v>
      </c>
      <c r="B4228" t="s">
        <v>13749</v>
      </c>
      <c r="C4228">
        <v>74.5</v>
      </c>
      <c r="D4228">
        <v>78.8</v>
      </c>
    </row>
    <row r="4229" spans="1:4" x14ac:dyDescent="0.3">
      <c r="A4229" t="s">
        <v>8458</v>
      </c>
      <c r="B4229" t="s">
        <v>13749</v>
      </c>
      <c r="C4229">
        <v>77.2</v>
      </c>
      <c r="D4229">
        <v>79.900000000000006</v>
      </c>
    </row>
    <row r="4230" spans="1:4" x14ac:dyDescent="0.3">
      <c r="A4230" t="s">
        <v>8460</v>
      </c>
      <c r="B4230" t="s">
        <v>13749</v>
      </c>
      <c r="C4230">
        <v>73.599999999999994</v>
      </c>
      <c r="D4230">
        <v>78.3</v>
      </c>
    </row>
    <row r="4231" spans="1:4" x14ac:dyDescent="0.3">
      <c r="A4231" t="s">
        <v>8462</v>
      </c>
      <c r="B4231" t="s">
        <v>13749</v>
      </c>
      <c r="C4231">
        <v>79.900000000000006</v>
      </c>
      <c r="D4231">
        <v>80.900000000000006</v>
      </c>
    </row>
    <row r="4232" spans="1:4" x14ac:dyDescent="0.3">
      <c r="A4232" t="s">
        <v>8464</v>
      </c>
      <c r="B4232" t="s">
        <v>13749</v>
      </c>
      <c r="C4232">
        <v>78.8</v>
      </c>
      <c r="D4232">
        <v>80.8</v>
      </c>
    </row>
    <row r="4233" spans="1:4" x14ac:dyDescent="0.3">
      <c r="A4233" t="s">
        <v>8466</v>
      </c>
      <c r="B4233" t="s">
        <v>13749</v>
      </c>
      <c r="C4233">
        <v>74.5</v>
      </c>
      <c r="D4233">
        <v>77.3</v>
      </c>
    </row>
    <row r="4234" spans="1:4" x14ac:dyDescent="0.3">
      <c r="A4234" t="s">
        <v>8468</v>
      </c>
      <c r="B4234" t="s">
        <v>13749</v>
      </c>
      <c r="C4234">
        <v>78.3</v>
      </c>
      <c r="D4234">
        <v>81.900000000000006</v>
      </c>
    </row>
    <row r="4235" spans="1:4" x14ac:dyDescent="0.3">
      <c r="A4235" t="s">
        <v>8470</v>
      </c>
      <c r="B4235" t="s">
        <v>13749</v>
      </c>
      <c r="C4235">
        <v>78.8</v>
      </c>
      <c r="D4235">
        <v>82.8</v>
      </c>
    </row>
    <row r="4236" spans="1:4" x14ac:dyDescent="0.3">
      <c r="A4236" t="s">
        <v>8472</v>
      </c>
      <c r="B4236" t="s">
        <v>13749</v>
      </c>
      <c r="C4236">
        <v>80</v>
      </c>
      <c r="D4236">
        <v>84.8</v>
      </c>
    </row>
    <row r="4237" spans="1:4" x14ac:dyDescent="0.3">
      <c r="A4237" t="s">
        <v>8474</v>
      </c>
      <c r="B4237" t="s">
        <v>13749</v>
      </c>
      <c r="C4237">
        <v>75.5</v>
      </c>
      <c r="D4237">
        <v>78.8</v>
      </c>
    </row>
    <row r="4238" spans="1:4" x14ac:dyDescent="0.3">
      <c r="A4238" t="s">
        <v>8476</v>
      </c>
      <c r="B4238" t="s">
        <v>13749</v>
      </c>
      <c r="C4238">
        <v>75.900000000000006</v>
      </c>
      <c r="D4238">
        <v>80.3</v>
      </c>
    </row>
    <row r="4239" spans="1:4" x14ac:dyDescent="0.3">
      <c r="A4239" t="s">
        <v>8478</v>
      </c>
      <c r="B4239" t="s">
        <v>13749</v>
      </c>
      <c r="C4239">
        <v>74.3</v>
      </c>
      <c r="D4239">
        <v>78.900000000000006</v>
      </c>
    </row>
    <row r="4240" spans="1:4" x14ac:dyDescent="0.3">
      <c r="A4240" t="s">
        <v>8480</v>
      </c>
      <c r="B4240" t="s">
        <v>13749</v>
      </c>
      <c r="C4240">
        <v>78.5</v>
      </c>
      <c r="D4240">
        <v>80.8</v>
      </c>
    </row>
    <row r="4241" spans="1:4" x14ac:dyDescent="0.3">
      <c r="A4241" t="s">
        <v>8482</v>
      </c>
      <c r="B4241" t="s">
        <v>13749</v>
      </c>
      <c r="C4241">
        <v>78.900000000000006</v>
      </c>
      <c r="D4241">
        <v>79.2</v>
      </c>
    </row>
    <row r="4242" spans="1:4" x14ac:dyDescent="0.3">
      <c r="A4242" t="s">
        <v>8484</v>
      </c>
      <c r="B4242" t="s">
        <v>13749</v>
      </c>
      <c r="C4242">
        <v>81.7</v>
      </c>
      <c r="D4242">
        <v>82.8</v>
      </c>
    </row>
    <row r="4243" spans="1:4" x14ac:dyDescent="0.3">
      <c r="A4243" t="s">
        <v>8486</v>
      </c>
      <c r="B4243" t="s">
        <v>13749</v>
      </c>
      <c r="C4243">
        <v>77.599999999999994</v>
      </c>
      <c r="D4243">
        <v>78.3</v>
      </c>
    </row>
    <row r="4244" spans="1:4" x14ac:dyDescent="0.3">
      <c r="A4244" t="s">
        <v>8488</v>
      </c>
      <c r="B4244" t="s">
        <v>13749</v>
      </c>
      <c r="C4244">
        <v>81.7</v>
      </c>
      <c r="D4244">
        <v>83.1</v>
      </c>
    </row>
    <row r="4245" spans="1:4" x14ac:dyDescent="0.3">
      <c r="A4245" t="s">
        <v>8490</v>
      </c>
      <c r="B4245" t="s">
        <v>13749</v>
      </c>
      <c r="C4245">
        <v>74.7</v>
      </c>
      <c r="D4245">
        <v>77.8</v>
      </c>
    </row>
    <row r="4246" spans="1:4" x14ac:dyDescent="0.3">
      <c r="A4246" t="s">
        <v>8492</v>
      </c>
      <c r="B4246" t="s">
        <v>13749</v>
      </c>
      <c r="C4246">
        <v>76.7</v>
      </c>
      <c r="D4246">
        <v>79.7</v>
      </c>
    </row>
    <row r="4247" spans="1:4" x14ac:dyDescent="0.3">
      <c r="A4247" t="s">
        <v>8494</v>
      </c>
      <c r="B4247" t="s">
        <v>13749</v>
      </c>
      <c r="C4247">
        <v>79.900000000000006</v>
      </c>
      <c r="D4247">
        <v>85.7</v>
      </c>
    </row>
    <row r="4248" spans="1:4" x14ac:dyDescent="0.3">
      <c r="A4248" t="s">
        <v>8496</v>
      </c>
      <c r="B4248" t="s">
        <v>13749</v>
      </c>
      <c r="C4248">
        <v>79.3</v>
      </c>
      <c r="D4248">
        <v>83.9</v>
      </c>
    </row>
    <row r="4249" spans="1:4" x14ac:dyDescent="0.3">
      <c r="A4249" t="s">
        <v>8498</v>
      </c>
      <c r="B4249" t="s">
        <v>13749</v>
      </c>
      <c r="C4249">
        <v>80.400000000000006</v>
      </c>
      <c r="D4249">
        <v>87.9</v>
      </c>
    </row>
    <row r="4250" spans="1:4" x14ac:dyDescent="0.3">
      <c r="A4250" t="s">
        <v>8500</v>
      </c>
      <c r="B4250" t="s">
        <v>13749</v>
      </c>
      <c r="C4250">
        <v>81</v>
      </c>
      <c r="D4250">
        <v>81.3</v>
      </c>
    </row>
    <row r="4251" spans="1:4" x14ac:dyDescent="0.3">
      <c r="A4251" t="s">
        <v>8502</v>
      </c>
      <c r="B4251" t="s">
        <v>13749</v>
      </c>
      <c r="C4251">
        <v>80</v>
      </c>
      <c r="D4251">
        <v>85.2</v>
      </c>
    </row>
    <row r="4252" spans="1:4" x14ac:dyDescent="0.3">
      <c r="A4252" t="s">
        <v>8504</v>
      </c>
      <c r="B4252" t="s">
        <v>13749</v>
      </c>
      <c r="C4252">
        <v>76.599999999999994</v>
      </c>
      <c r="D4252">
        <v>81.5</v>
      </c>
    </row>
    <row r="4253" spans="1:4" x14ac:dyDescent="0.3">
      <c r="A4253" t="s">
        <v>8506</v>
      </c>
      <c r="B4253" t="s">
        <v>13749</v>
      </c>
      <c r="C4253">
        <v>77.2</v>
      </c>
      <c r="D4253">
        <v>82.6</v>
      </c>
    </row>
    <row r="4254" spans="1:4" x14ac:dyDescent="0.3">
      <c r="A4254" t="s">
        <v>8508</v>
      </c>
      <c r="B4254" t="s">
        <v>13749</v>
      </c>
      <c r="C4254">
        <v>77.099999999999994</v>
      </c>
      <c r="D4254">
        <v>79.599999999999994</v>
      </c>
    </row>
    <row r="4255" spans="1:4" x14ac:dyDescent="0.3">
      <c r="A4255" t="s">
        <v>8510</v>
      </c>
      <c r="B4255" t="s">
        <v>13749</v>
      </c>
      <c r="C4255">
        <v>77</v>
      </c>
      <c r="D4255">
        <v>80.099999999999994</v>
      </c>
    </row>
    <row r="4256" spans="1:4" x14ac:dyDescent="0.3">
      <c r="A4256" t="s">
        <v>8512</v>
      </c>
      <c r="B4256" t="s">
        <v>13749</v>
      </c>
      <c r="C4256">
        <v>77.400000000000006</v>
      </c>
      <c r="D4256">
        <v>80.5</v>
      </c>
    </row>
    <row r="4257" spans="1:4" x14ac:dyDescent="0.3">
      <c r="A4257" t="s">
        <v>8514</v>
      </c>
      <c r="B4257" t="s">
        <v>13749</v>
      </c>
      <c r="C4257">
        <v>76.8</v>
      </c>
      <c r="D4257">
        <v>82.1</v>
      </c>
    </row>
    <row r="4258" spans="1:4" x14ac:dyDescent="0.3">
      <c r="A4258" t="s">
        <v>8516</v>
      </c>
      <c r="B4258" t="s">
        <v>13749</v>
      </c>
      <c r="C4258">
        <v>73.7</v>
      </c>
      <c r="D4258">
        <v>79.5</v>
      </c>
    </row>
    <row r="4259" spans="1:4" x14ac:dyDescent="0.3">
      <c r="A4259" t="s">
        <v>8518</v>
      </c>
      <c r="B4259" t="s">
        <v>13750</v>
      </c>
      <c r="C4259">
        <v>80.5</v>
      </c>
      <c r="D4259">
        <v>83.2</v>
      </c>
    </row>
    <row r="4260" spans="1:4" x14ac:dyDescent="0.3">
      <c r="A4260" t="s">
        <v>8520</v>
      </c>
      <c r="B4260" t="s">
        <v>13750</v>
      </c>
      <c r="C4260">
        <v>80.900000000000006</v>
      </c>
      <c r="D4260">
        <v>83.2</v>
      </c>
    </row>
    <row r="4261" spans="1:4" x14ac:dyDescent="0.3">
      <c r="A4261" t="s">
        <v>8522</v>
      </c>
      <c r="B4261" t="s">
        <v>13750</v>
      </c>
      <c r="C4261">
        <v>80.5</v>
      </c>
      <c r="D4261">
        <v>84.7</v>
      </c>
    </row>
    <row r="4262" spans="1:4" x14ac:dyDescent="0.3">
      <c r="A4262" t="s">
        <v>8524</v>
      </c>
      <c r="B4262" t="s">
        <v>13750</v>
      </c>
      <c r="C4262">
        <v>79.400000000000006</v>
      </c>
      <c r="D4262">
        <v>81.7</v>
      </c>
    </row>
    <row r="4263" spans="1:4" x14ac:dyDescent="0.3">
      <c r="A4263" t="s">
        <v>8526</v>
      </c>
      <c r="B4263" t="s">
        <v>13750</v>
      </c>
      <c r="C4263">
        <v>79.400000000000006</v>
      </c>
      <c r="D4263">
        <v>83.1</v>
      </c>
    </row>
    <row r="4264" spans="1:4" x14ac:dyDescent="0.3">
      <c r="A4264" t="s">
        <v>8528</v>
      </c>
      <c r="B4264" t="s">
        <v>13750</v>
      </c>
      <c r="C4264">
        <v>80</v>
      </c>
      <c r="D4264">
        <v>85.1</v>
      </c>
    </row>
    <row r="4265" spans="1:4" x14ac:dyDescent="0.3">
      <c r="A4265" t="s">
        <v>8530</v>
      </c>
      <c r="B4265" t="s">
        <v>13750</v>
      </c>
      <c r="C4265">
        <v>78.099999999999994</v>
      </c>
      <c r="D4265">
        <v>82.5</v>
      </c>
    </row>
    <row r="4266" spans="1:4" x14ac:dyDescent="0.3">
      <c r="A4266" t="s">
        <v>8532</v>
      </c>
      <c r="B4266" t="s">
        <v>13750</v>
      </c>
      <c r="C4266">
        <v>80.7</v>
      </c>
      <c r="D4266">
        <v>85.3</v>
      </c>
    </row>
    <row r="4267" spans="1:4" x14ac:dyDescent="0.3">
      <c r="A4267" t="s">
        <v>8534</v>
      </c>
      <c r="B4267" t="s">
        <v>13750</v>
      </c>
      <c r="C4267">
        <v>73.7</v>
      </c>
      <c r="D4267">
        <v>81.400000000000006</v>
      </c>
    </row>
    <row r="4268" spans="1:4" x14ac:dyDescent="0.3">
      <c r="A4268" t="s">
        <v>8536</v>
      </c>
      <c r="B4268" t="s">
        <v>13750</v>
      </c>
      <c r="C4268">
        <v>78.5</v>
      </c>
      <c r="D4268">
        <v>83.3</v>
      </c>
    </row>
    <row r="4269" spans="1:4" x14ac:dyDescent="0.3">
      <c r="A4269" t="s">
        <v>8538</v>
      </c>
      <c r="B4269" t="s">
        <v>13750</v>
      </c>
      <c r="C4269">
        <v>80.3</v>
      </c>
      <c r="D4269">
        <v>84.8</v>
      </c>
    </row>
    <row r="4270" spans="1:4" x14ac:dyDescent="0.3">
      <c r="A4270" t="s">
        <v>8540</v>
      </c>
      <c r="B4270" t="s">
        <v>13751</v>
      </c>
      <c r="C4270">
        <v>82.7</v>
      </c>
      <c r="D4270">
        <v>86.5</v>
      </c>
    </row>
    <row r="4271" spans="1:4" x14ac:dyDescent="0.3">
      <c r="A4271" t="s">
        <v>8542</v>
      </c>
      <c r="B4271" t="s">
        <v>13751</v>
      </c>
      <c r="C4271">
        <v>79.900000000000006</v>
      </c>
      <c r="D4271">
        <v>83</v>
      </c>
    </row>
    <row r="4272" spans="1:4" x14ac:dyDescent="0.3">
      <c r="A4272" t="s">
        <v>8544</v>
      </c>
      <c r="B4272" t="s">
        <v>13751</v>
      </c>
      <c r="C4272">
        <v>74.5</v>
      </c>
      <c r="D4272">
        <v>82.2</v>
      </c>
    </row>
    <row r="4273" spans="1:4" x14ac:dyDescent="0.3">
      <c r="A4273" t="s">
        <v>8546</v>
      </c>
      <c r="B4273" t="s">
        <v>13751</v>
      </c>
      <c r="C4273">
        <v>77</v>
      </c>
      <c r="D4273">
        <v>83.2</v>
      </c>
    </row>
    <row r="4274" spans="1:4" x14ac:dyDescent="0.3">
      <c r="A4274" t="s">
        <v>8548</v>
      </c>
      <c r="B4274" t="s">
        <v>13751</v>
      </c>
      <c r="C4274">
        <v>75.099999999999994</v>
      </c>
      <c r="D4274">
        <v>82.4</v>
      </c>
    </row>
    <row r="4275" spans="1:4" x14ac:dyDescent="0.3">
      <c r="A4275" t="s">
        <v>8550</v>
      </c>
      <c r="B4275" t="s">
        <v>13751</v>
      </c>
      <c r="C4275">
        <v>78.2</v>
      </c>
      <c r="D4275">
        <v>83.2</v>
      </c>
    </row>
    <row r="4276" spans="1:4" x14ac:dyDescent="0.3">
      <c r="A4276" t="s">
        <v>8552</v>
      </c>
      <c r="B4276" t="s">
        <v>13751</v>
      </c>
      <c r="C4276">
        <v>80.400000000000006</v>
      </c>
      <c r="D4276">
        <v>81.400000000000006</v>
      </c>
    </row>
    <row r="4277" spans="1:4" x14ac:dyDescent="0.3">
      <c r="A4277" t="s">
        <v>8554</v>
      </c>
      <c r="B4277" t="s">
        <v>13751</v>
      </c>
      <c r="C4277">
        <v>76.400000000000006</v>
      </c>
      <c r="D4277">
        <v>80.900000000000006</v>
      </c>
    </row>
    <row r="4278" spans="1:4" x14ac:dyDescent="0.3">
      <c r="A4278" t="s">
        <v>8556</v>
      </c>
      <c r="B4278" t="s">
        <v>13751</v>
      </c>
      <c r="C4278">
        <v>75.900000000000006</v>
      </c>
      <c r="D4278">
        <v>83.3</v>
      </c>
    </row>
    <row r="4279" spans="1:4" x14ac:dyDescent="0.3">
      <c r="A4279" t="s">
        <v>8558</v>
      </c>
      <c r="B4279" t="s">
        <v>13751</v>
      </c>
      <c r="C4279">
        <v>76.8</v>
      </c>
      <c r="D4279">
        <v>81.3</v>
      </c>
    </row>
    <row r="4280" spans="1:4" x14ac:dyDescent="0.3">
      <c r="A4280" t="s">
        <v>8560</v>
      </c>
      <c r="B4280" t="s">
        <v>13751</v>
      </c>
      <c r="C4280">
        <v>74.099999999999994</v>
      </c>
      <c r="D4280">
        <v>79.099999999999994</v>
      </c>
    </row>
    <row r="4281" spans="1:4" x14ac:dyDescent="0.3">
      <c r="A4281" t="s">
        <v>8562</v>
      </c>
      <c r="B4281" t="s">
        <v>13752</v>
      </c>
      <c r="C4281">
        <v>81.099999999999994</v>
      </c>
      <c r="D4281">
        <v>87.2</v>
      </c>
    </row>
    <row r="4282" spans="1:4" x14ac:dyDescent="0.3">
      <c r="A4282" t="s">
        <v>8564</v>
      </c>
      <c r="B4282" t="s">
        <v>13752</v>
      </c>
      <c r="C4282">
        <v>83.2</v>
      </c>
      <c r="D4282">
        <v>84.5</v>
      </c>
    </row>
    <row r="4283" spans="1:4" x14ac:dyDescent="0.3">
      <c r="A4283" t="s">
        <v>8566</v>
      </c>
      <c r="B4283" t="s">
        <v>13752</v>
      </c>
      <c r="C4283">
        <v>82.6</v>
      </c>
      <c r="D4283">
        <v>84.9</v>
      </c>
    </row>
    <row r="4284" spans="1:4" x14ac:dyDescent="0.3">
      <c r="A4284" t="s">
        <v>8568</v>
      </c>
      <c r="B4284" t="s">
        <v>13752</v>
      </c>
      <c r="C4284">
        <v>81.599999999999994</v>
      </c>
      <c r="D4284">
        <v>87.2</v>
      </c>
    </row>
    <row r="4285" spans="1:4" x14ac:dyDescent="0.3">
      <c r="A4285" t="s">
        <v>8570</v>
      </c>
      <c r="B4285" t="s">
        <v>13752</v>
      </c>
      <c r="C4285">
        <v>81.2</v>
      </c>
      <c r="D4285">
        <v>86</v>
      </c>
    </row>
    <row r="4286" spans="1:4" x14ac:dyDescent="0.3">
      <c r="A4286" t="s">
        <v>8572</v>
      </c>
      <c r="B4286" t="s">
        <v>13752</v>
      </c>
      <c r="C4286">
        <v>81.3</v>
      </c>
      <c r="D4286">
        <v>85.7</v>
      </c>
    </row>
    <row r="4287" spans="1:4" x14ac:dyDescent="0.3">
      <c r="A4287" t="s">
        <v>8574</v>
      </c>
      <c r="B4287" t="s">
        <v>13752</v>
      </c>
      <c r="C4287">
        <v>80.099999999999994</v>
      </c>
      <c r="D4287">
        <v>83.1</v>
      </c>
    </row>
    <row r="4288" spans="1:4" x14ac:dyDescent="0.3">
      <c r="A4288" t="s">
        <v>8576</v>
      </c>
      <c r="B4288" t="s">
        <v>13752</v>
      </c>
      <c r="C4288">
        <v>79.900000000000006</v>
      </c>
      <c r="D4288">
        <v>85.9</v>
      </c>
    </row>
    <row r="4289" spans="1:4" x14ac:dyDescent="0.3">
      <c r="A4289" t="s">
        <v>8578</v>
      </c>
      <c r="B4289" t="s">
        <v>13752</v>
      </c>
      <c r="C4289">
        <v>79.599999999999994</v>
      </c>
      <c r="D4289">
        <v>84.8</v>
      </c>
    </row>
    <row r="4290" spans="1:4" x14ac:dyDescent="0.3">
      <c r="A4290" t="s">
        <v>8580</v>
      </c>
      <c r="B4290" t="s">
        <v>13752</v>
      </c>
      <c r="C4290">
        <v>80.2</v>
      </c>
      <c r="D4290">
        <v>84.1</v>
      </c>
    </row>
    <row r="4291" spans="1:4" x14ac:dyDescent="0.3">
      <c r="A4291" t="s">
        <v>8582</v>
      </c>
      <c r="B4291" t="s">
        <v>13752</v>
      </c>
      <c r="C4291">
        <v>83.7</v>
      </c>
      <c r="D4291">
        <v>85.5</v>
      </c>
    </row>
    <row r="4292" spans="1:4" x14ac:dyDescent="0.3">
      <c r="A4292" t="s">
        <v>8584</v>
      </c>
      <c r="B4292" t="s">
        <v>13752</v>
      </c>
      <c r="C4292">
        <v>81</v>
      </c>
      <c r="D4292">
        <v>83.5</v>
      </c>
    </row>
    <row r="4293" spans="1:4" x14ac:dyDescent="0.3">
      <c r="A4293" t="s">
        <v>8586</v>
      </c>
      <c r="B4293" t="s">
        <v>13752</v>
      </c>
      <c r="C4293">
        <v>75.099999999999994</v>
      </c>
      <c r="D4293">
        <v>84.2</v>
      </c>
    </row>
    <row r="4294" spans="1:4" x14ac:dyDescent="0.3">
      <c r="A4294" t="s">
        <v>8588</v>
      </c>
      <c r="B4294" t="s">
        <v>13753</v>
      </c>
      <c r="C4294">
        <v>83.1</v>
      </c>
      <c r="D4294">
        <v>86.5</v>
      </c>
    </row>
    <row r="4295" spans="1:4" x14ac:dyDescent="0.3">
      <c r="A4295" t="s">
        <v>8590</v>
      </c>
      <c r="B4295" t="s">
        <v>13753</v>
      </c>
      <c r="C4295">
        <v>81.5</v>
      </c>
      <c r="D4295">
        <v>85.2</v>
      </c>
    </row>
    <row r="4296" spans="1:4" x14ac:dyDescent="0.3">
      <c r="A4296" t="s">
        <v>8592</v>
      </c>
      <c r="B4296" t="s">
        <v>13753</v>
      </c>
      <c r="C4296">
        <v>81.2</v>
      </c>
      <c r="D4296">
        <v>82.5</v>
      </c>
    </row>
    <row r="4297" spans="1:4" x14ac:dyDescent="0.3">
      <c r="A4297" t="s">
        <v>8594</v>
      </c>
      <c r="B4297" t="s">
        <v>13753</v>
      </c>
      <c r="C4297">
        <v>79.900000000000006</v>
      </c>
      <c r="D4297">
        <v>86.2</v>
      </c>
    </row>
    <row r="4298" spans="1:4" x14ac:dyDescent="0.3">
      <c r="A4298" t="s">
        <v>8596</v>
      </c>
      <c r="B4298" t="s">
        <v>13753</v>
      </c>
      <c r="C4298">
        <v>80.900000000000006</v>
      </c>
      <c r="D4298">
        <v>85.9</v>
      </c>
    </row>
    <row r="4299" spans="1:4" x14ac:dyDescent="0.3">
      <c r="A4299" t="s">
        <v>8598</v>
      </c>
      <c r="B4299" t="s">
        <v>13753</v>
      </c>
      <c r="C4299">
        <v>83.2</v>
      </c>
      <c r="D4299">
        <v>83.8</v>
      </c>
    </row>
    <row r="4300" spans="1:4" x14ac:dyDescent="0.3">
      <c r="A4300" t="s">
        <v>8600</v>
      </c>
      <c r="B4300" t="s">
        <v>13753</v>
      </c>
      <c r="C4300">
        <v>77.2</v>
      </c>
      <c r="D4300">
        <v>80.7</v>
      </c>
    </row>
    <row r="4301" spans="1:4" x14ac:dyDescent="0.3">
      <c r="A4301" t="s">
        <v>8602</v>
      </c>
      <c r="B4301" t="s">
        <v>13753</v>
      </c>
      <c r="C4301">
        <v>76.099999999999994</v>
      </c>
      <c r="D4301">
        <v>83.1</v>
      </c>
    </row>
    <row r="4302" spans="1:4" x14ac:dyDescent="0.3">
      <c r="A4302" t="s">
        <v>8604</v>
      </c>
      <c r="B4302" t="s">
        <v>13753</v>
      </c>
      <c r="C4302">
        <v>81.400000000000006</v>
      </c>
      <c r="D4302">
        <v>85.9</v>
      </c>
    </row>
    <row r="4303" spans="1:4" x14ac:dyDescent="0.3">
      <c r="A4303" t="s">
        <v>8606</v>
      </c>
      <c r="B4303" t="s">
        <v>13753</v>
      </c>
      <c r="C4303">
        <v>83</v>
      </c>
      <c r="D4303">
        <v>83.7</v>
      </c>
    </row>
    <row r="4304" spans="1:4" x14ac:dyDescent="0.3">
      <c r="A4304" t="s">
        <v>8608</v>
      </c>
      <c r="B4304" t="s">
        <v>13753</v>
      </c>
      <c r="C4304">
        <v>78.7</v>
      </c>
      <c r="D4304">
        <v>81.5</v>
      </c>
    </row>
    <row r="4305" spans="1:4" x14ac:dyDescent="0.3">
      <c r="A4305" t="s">
        <v>8610</v>
      </c>
      <c r="B4305" t="s">
        <v>13754</v>
      </c>
      <c r="C4305">
        <v>83.4</v>
      </c>
      <c r="D4305">
        <v>88.4</v>
      </c>
    </row>
    <row r="4306" spans="1:4" x14ac:dyDescent="0.3">
      <c r="A4306" t="s">
        <v>8612</v>
      </c>
      <c r="B4306" t="s">
        <v>13754</v>
      </c>
      <c r="C4306">
        <v>81.5</v>
      </c>
      <c r="D4306">
        <v>88.5</v>
      </c>
    </row>
    <row r="4307" spans="1:4" x14ac:dyDescent="0.3">
      <c r="A4307" t="s">
        <v>8614</v>
      </c>
      <c r="B4307" t="s">
        <v>13754</v>
      </c>
      <c r="C4307">
        <v>85.3</v>
      </c>
      <c r="D4307">
        <v>88.8</v>
      </c>
    </row>
    <row r="4308" spans="1:4" x14ac:dyDescent="0.3">
      <c r="A4308" t="s">
        <v>8616</v>
      </c>
      <c r="B4308" t="s">
        <v>13754</v>
      </c>
      <c r="C4308">
        <v>82.7</v>
      </c>
      <c r="D4308">
        <v>84.5</v>
      </c>
    </row>
    <row r="4309" spans="1:4" x14ac:dyDescent="0.3">
      <c r="A4309" t="s">
        <v>8618</v>
      </c>
      <c r="B4309" t="s">
        <v>13754</v>
      </c>
      <c r="C4309">
        <v>83</v>
      </c>
      <c r="D4309">
        <v>85.4</v>
      </c>
    </row>
    <row r="4310" spans="1:4" x14ac:dyDescent="0.3">
      <c r="A4310" t="s">
        <v>8620</v>
      </c>
      <c r="B4310" t="s">
        <v>13754</v>
      </c>
      <c r="C4310">
        <v>81</v>
      </c>
      <c r="D4310">
        <v>87.2</v>
      </c>
    </row>
    <row r="4311" spans="1:4" x14ac:dyDescent="0.3">
      <c r="A4311" t="s">
        <v>8622</v>
      </c>
      <c r="B4311" t="s">
        <v>13754</v>
      </c>
      <c r="C4311">
        <v>83.2</v>
      </c>
      <c r="D4311">
        <v>84.3</v>
      </c>
    </row>
    <row r="4312" spans="1:4" x14ac:dyDescent="0.3">
      <c r="A4312" t="s">
        <v>8624</v>
      </c>
      <c r="B4312" t="s">
        <v>13754</v>
      </c>
      <c r="C4312">
        <v>84.9</v>
      </c>
      <c r="D4312">
        <v>86.3</v>
      </c>
    </row>
    <row r="4313" spans="1:4" x14ac:dyDescent="0.3">
      <c r="A4313" t="s">
        <v>8626</v>
      </c>
      <c r="B4313" t="s">
        <v>13754</v>
      </c>
      <c r="C4313">
        <v>79.2</v>
      </c>
      <c r="D4313">
        <v>85.1</v>
      </c>
    </row>
    <row r="4314" spans="1:4" x14ac:dyDescent="0.3">
      <c r="A4314" t="s">
        <v>8628</v>
      </c>
      <c r="B4314" t="s">
        <v>13754</v>
      </c>
      <c r="C4314">
        <v>81.7</v>
      </c>
      <c r="D4314">
        <v>84.6</v>
      </c>
    </row>
    <row r="4315" spans="1:4" x14ac:dyDescent="0.3">
      <c r="A4315" t="s">
        <v>8630</v>
      </c>
      <c r="B4315" t="s">
        <v>13754</v>
      </c>
      <c r="C4315">
        <v>82.1</v>
      </c>
      <c r="D4315">
        <v>85</v>
      </c>
    </row>
    <row r="4316" spans="1:4" x14ac:dyDescent="0.3">
      <c r="A4316" t="s">
        <v>8632</v>
      </c>
      <c r="B4316" t="s">
        <v>13754</v>
      </c>
      <c r="C4316">
        <v>78.8</v>
      </c>
      <c r="D4316">
        <v>83</v>
      </c>
    </row>
    <row r="4317" spans="1:4" x14ac:dyDescent="0.3">
      <c r="A4317" t="s">
        <v>8634</v>
      </c>
      <c r="B4317" t="s">
        <v>13754</v>
      </c>
      <c r="C4317">
        <v>82.5</v>
      </c>
      <c r="D4317">
        <v>82.9</v>
      </c>
    </row>
    <row r="4318" spans="1:4" x14ac:dyDescent="0.3">
      <c r="A4318" t="s">
        <v>8636</v>
      </c>
      <c r="B4318" t="s">
        <v>13754</v>
      </c>
      <c r="C4318">
        <v>82.1</v>
      </c>
      <c r="D4318">
        <v>85.4</v>
      </c>
    </row>
    <row r="4319" spans="1:4" x14ac:dyDescent="0.3">
      <c r="A4319" t="s">
        <v>8638</v>
      </c>
      <c r="B4319" t="s">
        <v>13754</v>
      </c>
      <c r="C4319">
        <v>79.7</v>
      </c>
      <c r="D4319">
        <v>83.7</v>
      </c>
    </row>
    <row r="4320" spans="1:4" x14ac:dyDescent="0.3">
      <c r="A4320" t="s">
        <v>8640</v>
      </c>
      <c r="B4320" t="s">
        <v>13754</v>
      </c>
      <c r="C4320">
        <v>78.400000000000006</v>
      </c>
      <c r="D4320">
        <v>82.6</v>
      </c>
    </row>
    <row r="4321" spans="1:4" x14ac:dyDescent="0.3">
      <c r="A4321" t="s">
        <v>8642</v>
      </c>
      <c r="B4321" t="s">
        <v>13754</v>
      </c>
      <c r="C4321">
        <v>76.2</v>
      </c>
      <c r="D4321">
        <v>82.4</v>
      </c>
    </row>
    <row r="4322" spans="1:4" x14ac:dyDescent="0.3">
      <c r="A4322" t="s">
        <v>8644</v>
      </c>
      <c r="B4322" t="s">
        <v>13754</v>
      </c>
      <c r="C4322">
        <v>81.400000000000006</v>
      </c>
      <c r="D4322">
        <v>84.7</v>
      </c>
    </row>
    <row r="4323" spans="1:4" x14ac:dyDescent="0.3">
      <c r="A4323" t="s">
        <v>8646</v>
      </c>
      <c r="B4323" t="s">
        <v>13754</v>
      </c>
      <c r="C4323">
        <v>80.099999999999994</v>
      </c>
      <c r="D4323">
        <v>83.3</v>
      </c>
    </row>
    <row r="4324" spans="1:4" x14ac:dyDescent="0.3">
      <c r="A4324" t="s">
        <v>8648</v>
      </c>
      <c r="B4324" t="s">
        <v>13754</v>
      </c>
      <c r="C4324">
        <v>81.7</v>
      </c>
      <c r="D4324">
        <v>85.6</v>
      </c>
    </row>
    <row r="4325" spans="1:4" x14ac:dyDescent="0.3">
      <c r="A4325" t="s">
        <v>8650</v>
      </c>
      <c r="B4325" t="s">
        <v>13754</v>
      </c>
      <c r="C4325">
        <v>83.4</v>
      </c>
      <c r="D4325">
        <v>86.4</v>
      </c>
    </row>
    <row r="4326" spans="1:4" x14ac:dyDescent="0.3">
      <c r="A4326" t="s">
        <v>8652</v>
      </c>
      <c r="B4326" t="s">
        <v>13755</v>
      </c>
      <c r="C4326">
        <v>84.6</v>
      </c>
      <c r="D4326">
        <v>89.3</v>
      </c>
    </row>
    <row r="4327" spans="1:4" x14ac:dyDescent="0.3">
      <c r="A4327" t="s">
        <v>8654</v>
      </c>
      <c r="B4327" t="s">
        <v>13755</v>
      </c>
      <c r="C4327">
        <v>81.7</v>
      </c>
      <c r="D4327">
        <v>85.8</v>
      </c>
    </row>
    <row r="4328" spans="1:4" x14ac:dyDescent="0.3">
      <c r="A4328" t="s">
        <v>8656</v>
      </c>
      <c r="B4328" t="s">
        <v>13755</v>
      </c>
      <c r="C4328">
        <v>82.3</v>
      </c>
      <c r="D4328">
        <v>86.1</v>
      </c>
    </row>
    <row r="4329" spans="1:4" x14ac:dyDescent="0.3">
      <c r="A4329" t="s">
        <v>8658</v>
      </c>
      <c r="B4329" t="s">
        <v>13755</v>
      </c>
      <c r="C4329">
        <v>82.1</v>
      </c>
      <c r="D4329">
        <v>87.5</v>
      </c>
    </row>
    <row r="4330" spans="1:4" x14ac:dyDescent="0.3">
      <c r="A4330" t="s">
        <v>8660</v>
      </c>
      <c r="B4330" t="s">
        <v>13755</v>
      </c>
      <c r="C4330">
        <v>77.5</v>
      </c>
      <c r="D4330">
        <v>82.7</v>
      </c>
    </row>
    <row r="4331" spans="1:4" x14ac:dyDescent="0.3">
      <c r="A4331" t="s">
        <v>8662</v>
      </c>
      <c r="B4331" t="s">
        <v>13755</v>
      </c>
      <c r="C4331">
        <v>83.7</v>
      </c>
      <c r="D4331">
        <v>84.7</v>
      </c>
    </row>
    <row r="4332" spans="1:4" x14ac:dyDescent="0.3">
      <c r="A4332" t="s">
        <v>8664</v>
      </c>
      <c r="B4332" t="s">
        <v>13755</v>
      </c>
      <c r="C4332">
        <v>82</v>
      </c>
      <c r="D4332">
        <v>84.4</v>
      </c>
    </row>
    <row r="4333" spans="1:4" x14ac:dyDescent="0.3">
      <c r="A4333" t="s">
        <v>8666</v>
      </c>
      <c r="B4333" t="s">
        <v>13755</v>
      </c>
      <c r="C4333">
        <v>79.900000000000006</v>
      </c>
      <c r="D4333">
        <v>84</v>
      </c>
    </row>
    <row r="4334" spans="1:4" x14ac:dyDescent="0.3">
      <c r="A4334" t="s">
        <v>8668</v>
      </c>
      <c r="B4334" t="s">
        <v>13755</v>
      </c>
      <c r="C4334">
        <v>83</v>
      </c>
      <c r="D4334">
        <v>86</v>
      </c>
    </row>
    <row r="4335" spans="1:4" x14ac:dyDescent="0.3">
      <c r="A4335" t="s">
        <v>8670</v>
      </c>
      <c r="B4335" t="s">
        <v>13755</v>
      </c>
      <c r="C4335">
        <v>80.400000000000006</v>
      </c>
      <c r="D4335">
        <v>81.5</v>
      </c>
    </row>
    <row r="4336" spans="1:4" x14ac:dyDescent="0.3">
      <c r="A4336" t="s">
        <v>8672</v>
      </c>
      <c r="B4336" t="s">
        <v>13755</v>
      </c>
      <c r="C4336">
        <v>75.400000000000006</v>
      </c>
      <c r="D4336">
        <v>82.5</v>
      </c>
    </row>
    <row r="4337" spans="1:4" x14ac:dyDescent="0.3">
      <c r="A4337" t="s">
        <v>8674</v>
      </c>
      <c r="B4337" t="s">
        <v>13755</v>
      </c>
      <c r="C4337">
        <v>78.099999999999994</v>
      </c>
      <c r="D4337">
        <v>82.1</v>
      </c>
    </row>
    <row r="4338" spans="1:4" x14ac:dyDescent="0.3">
      <c r="A4338" t="s">
        <v>8676</v>
      </c>
      <c r="B4338" t="s">
        <v>13755</v>
      </c>
      <c r="C4338">
        <v>76.3</v>
      </c>
      <c r="D4338">
        <v>78.8</v>
      </c>
    </row>
    <row r="4339" spans="1:4" x14ac:dyDescent="0.3">
      <c r="A4339" t="s">
        <v>8678</v>
      </c>
      <c r="B4339" t="s">
        <v>13755</v>
      </c>
      <c r="C4339">
        <v>78.5</v>
      </c>
      <c r="D4339">
        <v>82</v>
      </c>
    </row>
    <row r="4340" spans="1:4" x14ac:dyDescent="0.3">
      <c r="A4340" t="s">
        <v>8680</v>
      </c>
      <c r="B4340" t="s">
        <v>13755</v>
      </c>
      <c r="C4340">
        <v>74.2</v>
      </c>
      <c r="D4340">
        <v>78.8</v>
      </c>
    </row>
    <row r="4341" spans="1:4" x14ac:dyDescent="0.3">
      <c r="A4341" t="s">
        <v>8682</v>
      </c>
      <c r="B4341" t="s">
        <v>13755</v>
      </c>
      <c r="C4341">
        <v>76.7</v>
      </c>
      <c r="D4341">
        <v>80.8</v>
      </c>
    </row>
    <row r="4342" spans="1:4" x14ac:dyDescent="0.3">
      <c r="A4342" t="s">
        <v>8684</v>
      </c>
      <c r="B4342" t="s">
        <v>13755</v>
      </c>
      <c r="C4342">
        <v>79.3</v>
      </c>
      <c r="D4342">
        <v>81.2</v>
      </c>
    </row>
    <row r="4343" spans="1:4" x14ac:dyDescent="0.3">
      <c r="A4343" t="s">
        <v>8686</v>
      </c>
      <c r="B4343" t="s">
        <v>13755</v>
      </c>
      <c r="C4343">
        <v>74.8</v>
      </c>
      <c r="D4343">
        <v>80.5</v>
      </c>
    </row>
    <row r="4344" spans="1:4" x14ac:dyDescent="0.3">
      <c r="A4344" t="s">
        <v>8688</v>
      </c>
      <c r="B4344" t="s">
        <v>13755</v>
      </c>
      <c r="C4344">
        <v>78</v>
      </c>
      <c r="D4344">
        <v>80.099999999999994</v>
      </c>
    </row>
    <row r="4345" spans="1:4" x14ac:dyDescent="0.3">
      <c r="A4345" t="s">
        <v>8690</v>
      </c>
      <c r="B4345" t="s">
        <v>13755</v>
      </c>
      <c r="C4345">
        <v>81.900000000000006</v>
      </c>
      <c r="D4345">
        <v>83.4</v>
      </c>
    </row>
    <row r="4346" spans="1:4" x14ac:dyDescent="0.3">
      <c r="A4346" t="s">
        <v>8692</v>
      </c>
      <c r="B4346" t="s">
        <v>13755</v>
      </c>
      <c r="C4346">
        <v>82.2</v>
      </c>
      <c r="D4346">
        <v>83.6</v>
      </c>
    </row>
    <row r="4347" spans="1:4" x14ac:dyDescent="0.3">
      <c r="A4347" t="s">
        <v>8694</v>
      </c>
      <c r="B4347" t="s">
        <v>13755</v>
      </c>
      <c r="C4347">
        <v>78.5</v>
      </c>
      <c r="D4347">
        <v>81.8</v>
      </c>
    </row>
    <row r="4348" spans="1:4" x14ac:dyDescent="0.3">
      <c r="A4348" t="s">
        <v>8696</v>
      </c>
      <c r="B4348" t="s">
        <v>13756</v>
      </c>
      <c r="C4348">
        <v>85.2</v>
      </c>
      <c r="D4348">
        <v>86.9</v>
      </c>
    </row>
    <row r="4349" spans="1:4" x14ac:dyDescent="0.3">
      <c r="A4349" t="s">
        <v>8698</v>
      </c>
      <c r="B4349" t="s">
        <v>13756</v>
      </c>
      <c r="C4349">
        <v>83.5</v>
      </c>
      <c r="D4349">
        <v>85.2</v>
      </c>
    </row>
    <row r="4350" spans="1:4" x14ac:dyDescent="0.3">
      <c r="A4350" t="s">
        <v>8700</v>
      </c>
      <c r="B4350" t="s">
        <v>13756</v>
      </c>
      <c r="C4350">
        <v>79.2</v>
      </c>
      <c r="D4350">
        <v>83</v>
      </c>
    </row>
    <row r="4351" spans="1:4" x14ac:dyDescent="0.3">
      <c r="A4351" t="s">
        <v>8702</v>
      </c>
      <c r="B4351" t="s">
        <v>13756</v>
      </c>
      <c r="C4351">
        <v>78.099999999999994</v>
      </c>
      <c r="D4351">
        <v>81.5</v>
      </c>
    </row>
    <row r="4352" spans="1:4" x14ac:dyDescent="0.3">
      <c r="A4352" t="s">
        <v>8704</v>
      </c>
      <c r="B4352" t="s">
        <v>13756</v>
      </c>
      <c r="C4352">
        <v>82.7</v>
      </c>
      <c r="D4352">
        <v>87.3</v>
      </c>
    </row>
    <row r="4353" spans="1:4" x14ac:dyDescent="0.3">
      <c r="A4353" t="s">
        <v>8706</v>
      </c>
      <c r="B4353" t="s">
        <v>13756</v>
      </c>
      <c r="C4353">
        <v>79.8</v>
      </c>
      <c r="D4353">
        <v>81.900000000000006</v>
      </c>
    </row>
    <row r="4354" spans="1:4" x14ac:dyDescent="0.3">
      <c r="A4354" t="s">
        <v>8708</v>
      </c>
      <c r="B4354" t="s">
        <v>13756</v>
      </c>
      <c r="C4354">
        <v>80.8</v>
      </c>
      <c r="D4354">
        <v>81.2</v>
      </c>
    </row>
    <row r="4355" spans="1:4" x14ac:dyDescent="0.3">
      <c r="A4355" t="s">
        <v>8710</v>
      </c>
      <c r="B4355" t="s">
        <v>13756</v>
      </c>
      <c r="C4355">
        <v>78.8</v>
      </c>
      <c r="D4355">
        <v>79.400000000000006</v>
      </c>
    </row>
    <row r="4356" spans="1:4" x14ac:dyDescent="0.3">
      <c r="A4356" t="s">
        <v>8712</v>
      </c>
      <c r="B4356" t="s">
        <v>13756</v>
      </c>
      <c r="C4356">
        <v>77.5</v>
      </c>
      <c r="D4356">
        <v>81.900000000000006</v>
      </c>
    </row>
    <row r="4357" spans="1:4" x14ac:dyDescent="0.3">
      <c r="A4357" t="s">
        <v>8714</v>
      </c>
      <c r="B4357" t="s">
        <v>13756</v>
      </c>
      <c r="C4357">
        <v>82.5</v>
      </c>
      <c r="D4357">
        <v>85.6</v>
      </c>
    </row>
    <row r="4358" spans="1:4" x14ac:dyDescent="0.3">
      <c r="A4358" t="s">
        <v>8716</v>
      </c>
      <c r="B4358" t="s">
        <v>13756</v>
      </c>
      <c r="C4358">
        <v>79.3</v>
      </c>
      <c r="D4358">
        <v>83.2</v>
      </c>
    </row>
    <row r="4359" spans="1:4" x14ac:dyDescent="0.3">
      <c r="A4359" t="s">
        <v>8718</v>
      </c>
      <c r="B4359" t="s">
        <v>13756</v>
      </c>
      <c r="C4359">
        <v>80.7</v>
      </c>
      <c r="D4359">
        <v>83.1</v>
      </c>
    </row>
    <row r="4360" spans="1:4" x14ac:dyDescent="0.3">
      <c r="A4360" t="s">
        <v>8720</v>
      </c>
      <c r="B4360" t="s">
        <v>13756</v>
      </c>
      <c r="C4360">
        <v>83.1</v>
      </c>
      <c r="D4360">
        <v>84.3</v>
      </c>
    </row>
    <row r="4361" spans="1:4" x14ac:dyDescent="0.3">
      <c r="A4361" t="s">
        <v>8722</v>
      </c>
      <c r="B4361" t="s">
        <v>13756</v>
      </c>
      <c r="C4361">
        <v>81.099999999999994</v>
      </c>
      <c r="D4361">
        <v>85.8</v>
      </c>
    </row>
    <row r="4362" spans="1:4" x14ac:dyDescent="0.3">
      <c r="A4362" t="s">
        <v>8724</v>
      </c>
      <c r="B4362" t="s">
        <v>13756</v>
      </c>
      <c r="C4362">
        <v>79.400000000000006</v>
      </c>
      <c r="D4362">
        <v>83.6</v>
      </c>
    </row>
    <row r="4363" spans="1:4" x14ac:dyDescent="0.3">
      <c r="A4363" t="s">
        <v>8726</v>
      </c>
      <c r="B4363" t="s">
        <v>13756</v>
      </c>
      <c r="C4363">
        <v>81.099999999999994</v>
      </c>
      <c r="D4363">
        <v>80.2</v>
      </c>
    </row>
    <row r="4364" spans="1:4" x14ac:dyDescent="0.3">
      <c r="A4364" t="s">
        <v>8728</v>
      </c>
      <c r="B4364" t="s">
        <v>13756</v>
      </c>
      <c r="C4364">
        <v>77.400000000000006</v>
      </c>
      <c r="D4364">
        <v>81.400000000000006</v>
      </c>
    </row>
    <row r="4365" spans="1:4" x14ac:dyDescent="0.3">
      <c r="A4365" t="s">
        <v>8730</v>
      </c>
      <c r="B4365" t="s">
        <v>13756</v>
      </c>
      <c r="C4365">
        <v>80.599999999999994</v>
      </c>
      <c r="D4365">
        <v>81.7</v>
      </c>
    </row>
    <row r="4366" spans="1:4" x14ac:dyDescent="0.3">
      <c r="A4366" t="s">
        <v>8732</v>
      </c>
      <c r="B4366" t="s">
        <v>13757</v>
      </c>
      <c r="C4366">
        <v>82.8</v>
      </c>
      <c r="D4366">
        <v>85.7</v>
      </c>
    </row>
    <row r="4367" spans="1:4" x14ac:dyDescent="0.3">
      <c r="A4367" t="s">
        <v>8734</v>
      </c>
      <c r="B4367" t="s">
        <v>13757</v>
      </c>
      <c r="C4367">
        <v>81.7</v>
      </c>
      <c r="D4367">
        <v>86.3</v>
      </c>
    </row>
    <row r="4368" spans="1:4" x14ac:dyDescent="0.3">
      <c r="A4368" t="s">
        <v>8736</v>
      </c>
      <c r="B4368" t="s">
        <v>13757</v>
      </c>
      <c r="C4368">
        <v>79.8</v>
      </c>
      <c r="D4368">
        <v>84.3</v>
      </c>
    </row>
    <row r="4369" spans="1:4" x14ac:dyDescent="0.3">
      <c r="A4369" t="s">
        <v>8738</v>
      </c>
      <c r="B4369" t="s">
        <v>13757</v>
      </c>
      <c r="C4369">
        <v>79.3</v>
      </c>
      <c r="D4369">
        <v>80</v>
      </c>
    </row>
    <row r="4370" spans="1:4" x14ac:dyDescent="0.3">
      <c r="A4370" t="s">
        <v>8740</v>
      </c>
      <c r="B4370" t="s">
        <v>13757</v>
      </c>
      <c r="C4370">
        <v>84.1</v>
      </c>
      <c r="D4370">
        <v>87.3</v>
      </c>
    </row>
    <row r="4371" spans="1:4" x14ac:dyDescent="0.3">
      <c r="A4371" t="s">
        <v>8742</v>
      </c>
      <c r="B4371" t="s">
        <v>13757</v>
      </c>
      <c r="C4371">
        <v>83.2</v>
      </c>
      <c r="D4371">
        <v>87.2</v>
      </c>
    </row>
    <row r="4372" spans="1:4" x14ac:dyDescent="0.3">
      <c r="A4372" t="s">
        <v>8744</v>
      </c>
      <c r="B4372" t="s">
        <v>13757</v>
      </c>
      <c r="C4372">
        <v>79.3</v>
      </c>
      <c r="D4372">
        <v>83.8</v>
      </c>
    </row>
    <row r="4373" spans="1:4" x14ac:dyDescent="0.3">
      <c r="A4373" t="s">
        <v>8746</v>
      </c>
      <c r="B4373" t="s">
        <v>13757</v>
      </c>
      <c r="C4373">
        <v>77.8</v>
      </c>
      <c r="D4373">
        <v>83.6</v>
      </c>
    </row>
    <row r="4374" spans="1:4" x14ac:dyDescent="0.3">
      <c r="A4374" t="s">
        <v>8748</v>
      </c>
      <c r="B4374" t="s">
        <v>13757</v>
      </c>
      <c r="C4374">
        <v>82.9</v>
      </c>
      <c r="D4374">
        <v>83.5</v>
      </c>
    </row>
    <row r="4375" spans="1:4" x14ac:dyDescent="0.3">
      <c r="A4375" t="s">
        <v>8750</v>
      </c>
      <c r="B4375" t="s">
        <v>13758</v>
      </c>
      <c r="C4375">
        <v>81.3</v>
      </c>
      <c r="D4375">
        <v>82.9</v>
      </c>
    </row>
    <row r="4376" spans="1:4" x14ac:dyDescent="0.3">
      <c r="A4376" t="s">
        <v>8752</v>
      </c>
      <c r="B4376" t="s">
        <v>13758</v>
      </c>
      <c r="C4376">
        <v>81.7</v>
      </c>
      <c r="D4376">
        <v>84.6</v>
      </c>
    </row>
    <row r="4377" spans="1:4" x14ac:dyDescent="0.3">
      <c r="A4377" t="s">
        <v>8754</v>
      </c>
      <c r="B4377" t="s">
        <v>13758</v>
      </c>
      <c r="C4377">
        <v>81.8</v>
      </c>
      <c r="D4377">
        <v>85.8</v>
      </c>
    </row>
    <row r="4378" spans="1:4" x14ac:dyDescent="0.3">
      <c r="A4378" t="s">
        <v>8756</v>
      </c>
      <c r="B4378" t="s">
        <v>13758</v>
      </c>
      <c r="C4378">
        <v>81.5</v>
      </c>
      <c r="D4378">
        <v>83</v>
      </c>
    </row>
    <row r="4379" spans="1:4" x14ac:dyDescent="0.3">
      <c r="A4379" t="s">
        <v>8758</v>
      </c>
      <c r="B4379" t="s">
        <v>13758</v>
      </c>
      <c r="C4379">
        <v>81.3</v>
      </c>
      <c r="D4379">
        <v>89.1</v>
      </c>
    </row>
    <row r="4380" spans="1:4" x14ac:dyDescent="0.3">
      <c r="A4380" t="s">
        <v>8760</v>
      </c>
      <c r="B4380" t="s">
        <v>13758</v>
      </c>
      <c r="C4380">
        <v>80.099999999999994</v>
      </c>
      <c r="D4380">
        <v>81.900000000000006</v>
      </c>
    </row>
    <row r="4381" spans="1:4" x14ac:dyDescent="0.3">
      <c r="A4381" t="s">
        <v>8762</v>
      </c>
      <c r="B4381" t="s">
        <v>13758</v>
      </c>
      <c r="C4381">
        <v>80.099999999999994</v>
      </c>
      <c r="D4381">
        <v>82.5</v>
      </c>
    </row>
    <row r="4382" spans="1:4" x14ac:dyDescent="0.3">
      <c r="A4382" t="s">
        <v>8764</v>
      </c>
      <c r="B4382" t="s">
        <v>13758</v>
      </c>
      <c r="C4382">
        <v>81</v>
      </c>
      <c r="D4382">
        <v>84.2</v>
      </c>
    </row>
    <row r="4383" spans="1:4" x14ac:dyDescent="0.3">
      <c r="A4383" t="s">
        <v>8766</v>
      </c>
      <c r="B4383" t="s">
        <v>13758</v>
      </c>
      <c r="C4383">
        <v>79.2</v>
      </c>
      <c r="D4383">
        <v>82.5</v>
      </c>
    </row>
    <row r="4384" spans="1:4" x14ac:dyDescent="0.3">
      <c r="A4384" t="s">
        <v>8768</v>
      </c>
      <c r="B4384" t="s">
        <v>13758</v>
      </c>
      <c r="C4384">
        <v>76.7</v>
      </c>
      <c r="D4384">
        <v>80.900000000000006</v>
      </c>
    </row>
    <row r="4385" spans="1:4" x14ac:dyDescent="0.3">
      <c r="A4385" t="s">
        <v>8770</v>
      </c>
      <c r="B4385" t="s">
        <v>13758</v>
      </c>
      <c r="C4385">
        <v>78.900000000000006</v>
      </c>
      <c r="D4385">
        <v>81.900000000000006</v>
      </c>
    </row>
    <row r="4386" spans="1:4" x14ac:dyDescent="0.3">
      <c r="A4386" t="s">
        <v>8772</v>
      </c>
      <c r="B4386" t="s">
        <v>13758</v>
      </c>
      <c r="C4386">
        <v>76.599999999999994</v>
      </c>
      <c r="D4386">
        <v>82.7</v>
      </c>
    </row>
    <row r="4387" spans="1:4" x14ac:dyDescent="0.3">
      <c r="A4387" t="s">
        <v>8774</v>
      </c>
      <c r="B4387" t="s">
        <v>13759</v>
      </c>
      <c r="C4387">
        <v>83.9</v>
      </c>
      <c r="D4387">
        <v>86.5</v>
      </c>
    </row>
    <row r="4388" spans="1:4" x14ac:dyDescent="0.3">
      <c r="A4388" t="s">
        <v>8776</v>
      </c>
      <c r="B4388" t="s">
        <v>13759</v>
      </c>
      <c r="C4388">
        <v>80.3</v>
      </c>
      <c r="D4388">
        <v>83.5</v>
      </c>
    </row>
    <row r="4389" spans="1:4" x14ac:dyDescent="0.3">
      <c r="A4389" t="s">
        <v>8778</v>
      </c>
      <c r="B4389" t="s">
        <v>13759</v>
      </c>
      <c r="C4389">
        <v>81.099999999999994</v>
      </c>
      <c r="D4389">
        <v>85.7</v>
      </c>
    </row>
    <row r="4390" spans="1:4" x14ac:dyDescent="0.3">
      <c r="A4390" t="s">
        <v>8780</v>
      </c>
      <c r="B4390" t="s">
        <v>13759</v>
      </c>
      <c r="C4390">
        <v>80.8</v>
      </c>
      <c r="D4390">
        <v>84.1</v>
      </c>
    </row>
    <row r="4391" spans="1:4" x14ac:dyDescent="0.3">
      <c r="A4391" t="s">
        <v>8782</v>
      </c>
      <c r="B4391" t="s">
        <v>13759</v>
      </c>
      <c r="C4391">
        <v>82.6</v>
      </c>
      <c r="D4391">
        <v>84.6</v>
      </c>
    </row>
    <row r="4392" spans="1:4" x14ac:dyDescent="0.3">
      <c r="A4392" t="s">
        <v>8784</v>
      </c>
      <c r="B4392" t="s">
        <v>13759</v>
      </c>
      <c r="C4392">
        <v>76.900000000000006</v>
      </c>
      <c r="D4392">
        <v>79.900000000000006</v>
      </c>
    </row>
    <row r="4393" spans="1:4" x14ac:dyDescent="0.3">
      <c r="A4393" t="s">
        <v>8786</v>
      </c>
      <c r="B4393" t="s">
        <v>13759</v>
      </c>
      <c r="C4393">
        <v>83.6</v>
      </c>
      <c r="D4393">
        <v>87.3</v>
      </c>
    </row>
    <row r="4394" spans="1:4" x14ac:dyDescent="0.3">
      <c r="A4394" t="s">
        <v>8788</v>
      </c>
      <c r="B4394" t="s">
        <v>13759</v>
      </c>
      <c r="C4394">
        <v>84.2</v>
      </c>
      <c r="D4394">
        <v>85.1</v>
      </c>
    </row>
    <row r="4395" spans="1:4" x14ac:dyDescent="0.3">
      <c r="A4395" t="s">
        <v>8790</v>
      </c>
      <c r="B4395" t="s">
        <v>13759</v>
      </c>
      <c r="C4395">
        <v>78</v>
      </c>
      <c r="D4395">
        <v>82</v>
      </c>
    </row>
    <row r="4396" spans="1:4" x14ac:dyDescent="0.3">
      <c r="A4396" t="s">
        <v>8792</v>
      </c>
      <c r="B4396" t="s">
        <v>13759</v>
      </c>
      <c r="C4396">
        <v>78.099999999999994</v>
      </c>
      <c r="D4396">
        <v>83.3</v>
      </c>
    </row>
    <row r="4397" spans="1:4" x14ac:dyDescent="0.3">
      <c r="A4397" t="s">
        <v>8794</v>
      </c>
      <c r="B4397" t="s">
        <v>13759</v>
      </c>
      <c r="C4397">
        <v>84.1</v>
      </c>
      <c r="D4397">
        <v>85.6</v>
      </c>
    </row>
    <row r="4398" spans="1:4" x14ac:dyDescent="0.3">
      <c r="A4398" t="s">
        <v>8796</v>
      </c>
      <c r="B4398" t="s">
        <v>13759</v>
      </c>
      <c r="C4398">
        <v>80.599999999999994</v>
      </c>
      <c r="D4398">
        <v>82.7</v>
      </c>
    </row>
    <row r="4399" spans="1:4" x14ac:dyDescent="0.3">
      <c r="A4399" t="s">
        <v>8798</v>
      </c>
      <c r="B4399" t="s">
        <v>13759</v>
      </c>
      <c r="C4399">
        <v>82.9</v>
      </c>
      <c r="D4399">
        <v>84.2</v>
      </c>
    </row>
    <row r="4400" spans="1:4" x14ac:dyDescent="0.3">
      <c r="A4400" t="s">
        <v>8800</v>
      </c>
      <c r="B4400" t="s">
        <v>13759</v>
      </c>
      <c r="C4400">
        <v>80.599999999999994</v>
      </c>
      <c r="D4400">
        <v>86</v>
      </c>
    </row>
    <row r="4401" spans="1:4" x14ac:dyDescent="0.3">
      <c r="A4401" t="s">
        <v>8802</v>
      </c>
      <c r="B4401" t="s">
        <v>13759</v>
      </c>
      <c r="C4401">
        <v>83.3</v>
      </c>
      <c r="D4401">
        <v>90.1</v>
      </c>
    </row>
    <row r="4402" spans="1:4" x14ac:dyDescent="0.3">
      <c r="A4402" t="s">
        <v>8804</v>
      </c>
      <c r="B4402" t="s">
        <v>13759</v>
      </c>
      <c r="C4402">
        <v>83.5</v>
      </c>
      <c r="D4402">
        <v>84.6</v>
      </c>
    </row>
    <row r="4403" spans="1:4" x14ac:dyDescent="0.3">
      <c r="A4403" t="s">
        <v>8806</v>
      </c>
      <c r="B4403" t="s">
        <v>13759</v>
      </c>
      <c r="C4403">
        <v>82.9</v>
      </c>
      <c r="D4403">
        <v>84.8</v>
      </c>
    </row>
    <row r="4404" spans="1:4" x14ac:dyDescent="0.3">
      <c r="A4404" t="s">
        <v>8808</v>
      </c>
      <c r="B4404" t="s">
        <v>13759</v>
      </c>
      <c r="C4404">
        <v>84.2</v>
      </c>
      <c r="D4404">
        <v>87.1</v>
      </c>
    </row>
    <row r="4405" spans="1:4" x14ac:dyDescent="0.3">
      <c r="A4405" t="s">
        <v>8810</v>
      </c>
      <c r="B4405" t="s">
        <v>13759</v>
      </c>
      <c r="C4405">
        <v>82.9</v>
      </c>
      <c r="D4405">
        <v>86.4</v>
      </c>
    </row>
    <row r="4406" spans="1:4" x14ac:dyDescent="0.3">
      <c r="A4406" t="s">
        <v>8812</v>
      </c>
      <c r="B4406" t="s">
        <v>13759</v>
      </c>
      <c r="C4406">
        <v>78.8</v>
      </c>
      <c r="D4406">
        <v>82.9</v>
      </c>
    </row>
    <row r="4407" spans="1:4" x14ac:dyDescent="0.3">
      <c r="A4407" t="s">
        <v>8814</v>
      </c>
      <c r="B4407" t="s">
        <v>13759</v>
      </c>
      <c r="C4407">
        <v>78.400000000000006</v>
      </c>
      <c r="D4407">
        <v>81.3</v>
      </c>
    </row>
    <row r="4408" spans="1:4" x14ac:dyDescent="0.3">
      <c r="A4408" t="s">
        <v>8816</v>
      </c>
      <c r="B4408" t="s">
        <v>13760</v>
      </c>
      <c r="C4408">
        <v>81.400000000000006</v>
      </c>
      <c r="D4408">
        <v>84.1</v>
      </c>
    </row>
    <row r="4409" spans="1:4" x14ac:dyDescent="0.3">
      <c r="A4409" t="s">
        <v>8818</v>
      </c>
      <c r="B4409" t="s">
        <v>13760</v>
      </c>
      <c r="C4409">
        <v>79.900000000000006</v>
      </c>
      <c r="D4409">
        <v>83.6</v>
      </c>
    </row>
    <row r="4410" spans="1:4" x14ac:dyDescent="0.3">
      <c r="A4410" t="s">
        <v>8820</v>
      </c>
      <c r="B4410" t="s">
        <v>13760</v>
      </c>
      <c r="C4410">
        <v>81.8</v>
      </c>
      <c r="D4410">
        <v>88.3</v>
      </c>
    </row>
    <row r="4411" spans="1:4" x14ac:dyDescent="0.3">
      <c r="A4411" t="s">
        <v>8822</v>
      </c>
      <c r="B4411" t="s">
        <v>13760</v>
      </c>
      <c r="C4411">
        <v>80.2</v>
      </c>
      <c r="D4411">
        <v>83.2</v>
      </c>
    </row>
    <row r="4412" spans="1:4" x14ac:dyDescent="0.3">
      <c r="A4412" t="s">
        <v>8824</v>
      </c>
      <c r="B4412" t="s">
        <v>13760</v>
      </c>
      <c r="C4412">
        <v>77.3</v>
      </c>
      <c r="D4412">
        <v>82.2</v>
      </c>
    </row>
    <row r="4413" spans="1:4" x14ac:dyDescent="0.3">
      <c r="A4413" t="s">
        <v>8826</v>
      </c>
      <c r="B4413" t="s">
        <v>13760</v>
      </c>
      <c r="C4413">
        <v>75.7</v>
      </c>
      <c r="D4413">
        <v>79.7</v>
      </c>
    </row>
    <row r="4414" spans="1:4" x14ac:dyDescent="0.3">
      <c r="A4414" t="s">
        <v>8828</v>
      </c>
      <c r="B4414" t="s">
        <v>13760</v>
      </c>
      <c r="C4414">
        <v>81</v>
      </c>
      <c r="D4414">
        <v>85.5</v>
      </c>
    </row>
    <row r="4415" spans="1:4" x14ac:dyDescent="0.3">
      <c r="A4415" t="s">
        <v>8830</v>
      </c>
      <c r="B4415" t="s">
        <v>13760</v>
      </c>
      <c r="C4415">
        <v>81.5</v>
      </c>
      <c r="D4415">
        <v>84.1</v>
      </c>
    </row>
    <row r="4416" spans="1:4" x14ac:dyDescent="0.3">
      <c r="A4416" t="s">
        <v>8832</v>
      </c>
      <c r="B4416" t="s">
        <v>13760</v>
      </c>
      <c r="C4416">
        <v>80</v>
      </c>
      <c r="D4416">
        <v>81.599999999999994</v>
      </c>
    </row>
    <row r="4417" spans="1:4" x14ac:dyDescent="0.3">
      <c r="A4417" t="s">
        <v>8834</v>
      </c>
      <c r="B4417" t="s">
        <v>13760</v>
      </c>
      <c r="C4417">
        <v>79.3</v>
      </c>
      <c r="D4417">
        <v>81.900000000000006</v>
      </c>
    </row>
    <row r="4418" spans="1:4" x14ac:dyDescent="0.3">
      <c r="A4418" t="s">
        <v>8836</v>
      </c>
      <c r="B4418" t="s">
        <v>13760</v>
      </c>
      <c r="C4418">
        <v>81.099999999999994</v>
      </c>
      <c r="D4418">
        <v>86.1</v>
      </c>
    </row>
    <row r="4419" spans="1:4" x14ac:dyDescent="0.3">
      <c r="A4419" t="s">
        <v>8838</v>
      </c>
      <c r="B4419" t="s">
        <v>13760</v>
      </c>
      <c r="C4419">
        <v>82.5</v>
      </c>
      <c r="D4419">
        <v>85.7</v>
      </c>
    </row>
    <row r="4420" spans="1:4" x14ac:dyDescent="0.3">
      <c r="A4420" t="s">
        <v>8840</v>
      </c>
      <c r="B4420" t="s">
        <v>13760</v>
      </c>
      <c r="C4420">
        <v>79.8</v>
      </c>
      <c r="D4420">
        <v>82.6</v>
      </c>
    </row>
    <row r="4421" spans="1:4" x14ac:dyDescent="0.3">
      <c r="A4421" t="s">
        <v>8842</v>
      </c>
      <c r="B4421" t="s">
        <v>13760</v>
      </c>
      <c r="C4421">
        <v>77.5</v>
      </c>
      <c r="D4421">
        <v>82</v>
      </c>
    </row>
    <row r="4422" spans="1:4" x14ac:dyDescent="0.3">
      <c r="A4422" t="s">
        <v>8844</v>
      </c>
      <c r="B4422" t="s">
        <v>13760</v>
      </c>
      <c r="C4422">
        <v>82.4</v>
      </c>
      <c r="D4422">
        <v>87.1</v>
      </c>
    </row>
    <row r="4423" spans="1:4" x14ac:dyDescent="0.3">
      <c r="A4423" t="s">
        <v>8846</v>
      </c>
      <c r="B4423" t="s">
        <v>13760</v>
      </c>
      <c r="C4423">
        <v>77.7</v>
      </c>
      <c r="D4423">
        <v>81.7</v>
      </c>
    </row>
    <row r="4424" spans="1:4" x14ac:dyDescent="0.3">
      <c r="A4424" t="s">
        <v>8848</v>
      </c>
      <c r="B4424" t="s">
        <v>13760</v>
      </c>
      <c r="C4424">
        <v>84.1</v>
      </c>
      <c r="D4424">
        <v>84.6</v>
      </c>
    </row>
    <row r="4425" spans="1:4" x14ac:dyDescent="0.3">
      <c r="A4425" t="s">
        <v>8850</v>
      </c>
      <c r="B4425" t="s">
        <v>13760</v>
      </c>
      <c r="C4425">
        <v>80.400000000000006</v>
      </c>
      <c r="D4425">
        <v>83.6</v>
      </c>
    </row>
    <row r="4426" spans="1:4" x14ac:dyDescent="0.3">
      <c r="A4426" t="s">
        <v>8852</v>
      </c>
      <c r="B4426" t="s">
        <v>13760</v>
      </c>
      <c r="C4426">
        <v>80.400000000000006</v>
      </c>
      <c r="D4426">
        <v>84.9</v>
      </c>
    </row>
    <row r="4427" spans="1:4" x14ac:dyDescent="0.3">
      <c r="A4427" t="s">
        <v>8854</v>
      </c>
      <c r="B4427" t="s">
        <v>13761</v>
      </c>
      <c r="C4427">
        <v>81.3</v>
      </c>
      <c r="D4427">
        <v>84.1</v>
      </c>
    </row>
    <row r="4428" spans="1:4" x14ac:dyDescent="0.3">
      <c r="A4428" t="s">
        <v>8856</v>
      </c>
      <c r="B4428" t="s">
        <v>13761</v>
      </c>
      <c r="C4428">
        <v>81.3</v>
      </c>
      <c r="D4428">
        <v>85.7</v>
      </c>
    </row>
    <row r="4429" spans="1:4" x14ac:dyDescent="0.3">
      <c r="A4429" t="s">
        <v>8858</v>
      </c>
      <c r="B4429" t="s">
        <v>13761</v>
      </c>
      <c r="C4429">
        <v>82.1</v>
      </c>
      <c r="D4429">
        <v>87</v>
      </c>
    </row>
    <row r="4430" spans="1:4" x14ac:dyDescent="0.3">
      <c r="A4430" t="s">
        <v>8860</v>
      </c>
      <c r="B4430" t="s">
        <v>13761</v>
      </c>
      <c r="C4430">
        <v>80.900000000000006</v>
      </c>
      <c r="D4430">
        <v>86.5</v>
      </c>
    </row>
    <row r="4431" spans="1:4" x14ac:dyDescent="0.3">
      <c r="A4431" t="s">
        <v>8862</v>
      </c>
      <c r="B4431" t="s">
        <v>13761</v>
      </c>
      <c r="C4431">
        <v>81</v>
      </c>
      <c r="D4431">
        <v>84.3</v>
      </c>
    </row>
    <row r="4432" spans="1:4" x14ac:dyDescent="0.3">
      <c r="A4432" t="s">
        <v>8864</v>
      </c>
      <c r="B4432" t="s">
        <v>13761</v>
      </c>
      <c r="C4432">
        <v>81.7</v>
      </c>
      <c r="D4432">
        <v>83.9</v>
      </c>
    </row>
    <row r="4433" spans="1:4" x14ac:dyDescent="0.3">
      <c r="A4433" t="s">
        <v>8866</v>
      </c>
      <c r="B4433" t="s">
        <v>13761</v>
      </c>
      <c r="C4433">
        <v>76.3</v>
      </c>
      <c r="D4433">
        <v>79.900000000000006</v>
      </c>
    </row>
    <row r="4434" spans="1:4" x14ac:dyDescent="0.3">
      <c r="A4434" t="s">
        <v>8868</v>
      </c>
      <c r="B4434" t="s">
        <v>13761</v>
      </c>
      <c r="C4434">
        <v>80</v>
      </c>
      <c r="D4434">
        <v>83.5</v>
      </c>
    </row>
    <row r="4435" spans="1:4" x14ac:dyDescent="0.3">
      <c r="A4435" t="s">
        <v>8870</v>
      </c>
      <c r="B4435" t="s">
        <v>13761</v>
      </c>
      <c r="C4435">
        <v>78.2</v>
      </c>
      <c r="D4435">
        <v>83.4</v>
      </c>
    </row>
    <row r="4436" spans="1:4" x14ac:dyDescent="0.3">
      <c r="A4436" t="s">
        <v>8872</v>
      </c>
      <c r="B4436" t="s">
        <v>13761</v>
      </c>
      <c r="C4436">
        <v>82.3</v>
      </c>
      <c r="D4436">
        <v>83.1</v>
      </c>
    </row>
    <row r="4437" spans="1:4" x14ac:dyDescent="0.3">
      <c r="A4437" t="s">
        <v>8874</v>
      </c>
      <c r="B4437" t="s">
        <v>13761</v>
      </c>
      <c r="C4437">
        <v>77.7</v>
      </c>
      <c r="D4437">
        <v>82.8</v>
      </c>
    </row>
    <row r="4438" spans="1:4" x14ac:dyDescent="0.3">
      <c r="A4438" t="s">
        <v>8876</v>
      </c>
      <c r="B4438" t="s">
        <v>13761</v>
      </c>
      <c r="C4438">
        <v>82.6</v>
      </c>
      <c r="D4438">
        <v>84.6</v>
      </c>
    </row>
    <row r="4439" spans="1:4" x14ac:dyDescent="0.3">
      <c r="A4439" t="s">
        <v>8878</v>
      </c>
      <c r="B4439" t="s">
        <v>13761</v>
      </c>
      <c r="C4439">
        <v>79.599999999999994</v>
      </c>
      <c r="D4439">
        <v>85.7</v>
      </c>
    </row>
    <row r="4440" spans="1:4" x14ac:dyDescent="0.3">
      <c r="A4440" t="s">
        <v>8880</v>
      </c>
      <c r="B4440" t="s">
        <v>13761</v>
      </c>
      <c r="C4440">
        <v>86.8</v>
      </c>
      <c r="D4440">
        <v>87</v>
      </c>
    </row>
    <row r="4441" spans="1:4" x14ac:dyDescent="0.3">
      <c r="A4441" t="s">
        <v>8882</v>
      </c>
      <c r="B4441" t="s">
        <v>13761</v>
      </c>
      <c r="C4441">
        <v>82.1</v>
      </c>
      <c r="D4441">
        <v>83.8</v>
      </c>
    </row>
    <row r="4442" spans="1:4" x14ac:dyDescent="0.3">
      <c r="A4442" t="s">
        <v>8884</v>
      </c>
      <c r="B4442" t="s">
        <v>13761</v>
      </c>
      <c r="C4442">
        <v>85.8</v>
      </c>
      <c r="D4442">
        <v>89.1</v>
      </c>
    </row>
    <row r="4443" spans="1:4" x14ac:dyDescent="0.3">
      <c r="A4443" t="s">
        <v>8886</v>
      </c>
      <c r="B4443" t="s">
        <v>13761</v>
      </c>
      <c r="C4443">
        <v>80</v>
      </c>
      <c r="D4443">
        <v>81.599999999999994</v>
      </c>
    </row>
    <row r="4444" spans="1:4" x14ac:dyDescent="0.3">
      <c r="A4444" t="s">
        <v>8888</v>
      </c>
      <c r="B4444" t="s">
        <v>13762</v>
      </c>
      <c r="C4444">
        <v>80.7</v>
      </c>
      <c r="D4444">
        <v>85.8</v>
      </c>
    </row>
    <row r="4445" spans="1:4" x14ac:dyDescent="0.3">
      <c r="A4445" t="s">
        <v>8890</v>
      </c>
      <c r="B4445" t="s">
        <v>13762</v>
      </c>
      <c r="C4445">
        <v>78.7</v>
      </c>
      <c r="D4445">
        <v>81.900000000000006</v>
      </c>
    </row>
    <row r="4446" spans="1:4" x14ac:dyDescent="0.3">
      <c r="A4446" t="s">
        <v>8892</v>
      </c>
      <c r="B4446" t="s">
        <v>13762</v>
      </c>
      <c r="C4446">
        <v>78.3</v>
      </c>
      <c r="D4446">
        <v>83.8</v>
      </c>
    </row>
    <row r="4447" spans="1:4" x14ac:dyDescent="0.3">
      <c r="A4447" t="s">
        <v>8894</v>
      </c>
      <c r="B4447" t="s">
        <v>13762</v>
      </c>
      <c r="C4447">
        <v>77.8</v>
      </c>
      <c r="D4447">
        <v>79.099999999999994</v>
      </c>
    </row>
    <row r="4448" spans="1:4" x14ac:dyDescent="0.3">
      <c r="A4448" t="s">
        <v>8896</v>
      </c>
      <c r="B4448" t="s">
        <v>13762</v>
      </c>
      <c r="C4448">
        <v>88.7</v>
      </c>
      <c r="D4448">
        <v>84.8</v>
      </c>
    </row>
    <row r="4449" spans="1:4" x14ac:dyDescent="0.3">
      <c r="A4449" t="s">
        <v>8898</v>
      </c>
      <c r="B4449" t="s">
        <v>13762</v>
      </c>
      <c r="C4449">
        <v>75.900000000000006</v>
      </c>
      <c r="D4449">
        <v>82.3</v>
      </c>
    </row>
    <row r="4450" spans="1:4" x14ac:dyDescent="0.3">
      <c r="A4450" t="s">
        <v>8900</v>
      </c>
      <c r="B4450" t="s">
        <v>13762</v>
      </c>
      <c r="C4450">
        <v>76.5</v>
      </c>
      <c r="D4450">
        <v>82.7</v>
      </c>
    </row>
    <row r="4451" spans="1:4" x14ac:dyDescent="0.3">
      <c r="A4451" t="s">
        <v>8902</v>
      </c>
      <c r="B4451" t="s">
        <v>13762</v>
      </c>
      <c r="C4451">
        <v>76.5</v>
      </c>
      <c r="D4451">
        <v>84.6</v>
      </c>
    </row>
    <row r="4452" spans="1:4" x14ac:dyDescent="0.3">
      <c r="A4452" t="s">
        <v>8904</v>
      </c>
      <c r="B4452" t="s">
        <v>13762</v>
      </c>
      <c r="C4452">
        <v>77.900000000000006</v>
      </c>
      <c r="D4452">
        <v>84.1</v>
      </c>
    </row>
    <row r="4453" spans="1:4" x14ac:dyDescent="0.3">
      <c r="A4453" t="s">
        <v>8906</v>
      </c>
      <c r="B4453" t="s">
        <v>13762</v>
      </c>
      <c r="C4453">
        <v>80.900000000000006</v>
      </c>
      <c r="D4453">
        <v>84.3</v>
      </c>
    </row>
    <row r="4454" spans="1:4" x14ac:dyDescent="0.3">
      <c r="A4454" t="s">
        <v>8908</v>
      </c>
      <c r="B4454" t="s">
        <v>13762</v>
      </c>
      <c r="C4454">
        <v>76.7</v>
      </c>
      <c r="D4454">
        <v>83.5</v>
      </c>
    </row>
    <row r="4455" spans="1:4" x14ac:dyDescent="0.3">
      <c r="A4455" t="s">
        <v>8910</v>
      </c>
      <c r="B4455" t="s">
        <v>13763</v>
      </c>
      <c r="C4455">
        <v>79.3</v>
      </c>
      <c r="D4455">
        <v>84.2</v>
      </c>
    </row>
    <row r="4456" spans="1:4" x14ac:dyDescent="0.3">
      <c r="A4456" t="s">
        <v>8912</v>
      </c>
      <c r="B4456" t="s">
        <v>13763</v>
      </c>
      <c r="C4456">
        <v>82.5</v>
      </c>
      <c r="D4456">
        <v>85.6</v>
      </c>
    </row>
    <row r="4457" spans="1:4" x14ac:dyDescent="0.3">
      <c r="A4457" t="s">
        <v>8914</v>
      </c>
      <c r="B4457" t="s">
        <v>13763</v>
      </c>
      <c r="C4457">
        <v>77.8</v>
      </c>
      <c r="D4457">
        <v>81.8</v>
      </c>
    </row>
    <row r="4458" spans="1:4" x14ac:dyDescent="0.3">
      <c r="A4458" t="s">
        <v>8916</v>
      </c>
      <c r="B4458" t="s">
        <v>13763</v>
      </c>
      <c r="C4458">
        <v>79.3</v>
      </c>
      <c r="D4458">
        <v>83.9</v>
      </c>
    </row>
    <row r="4459" spans="1:4" x14ac:dyDescent="0.3">
      <c r="A4459" t="s">
        <v>8918</v>
      </c>
      <c r="B4459" t="s">
        <v>13763</v>
      </c>
      <c r="C4459">
        <v>83</v>
      </c>
      <c r="D4459">
        <v>83.7</v>
      </c>
    </row>
    <row r="4460" spans="1:4" x14ac:dyDescent="0.3">
      <c r="A4460" t="s">
        <v>8920</v>
      </c>
      <c r="B4460" t="s">
        <v>13763</v>
      </c>
      <c r="C4460">
        <v>78.599999999999994</v>
      </c>
      <c r="D4460">
        <v>82.5</v>
      </c>
    </row>
    <row r="4461" spans="1:4" x14ac:dyDescent="0.3">
      <c r="A4461" t="s">
        <v>8922</v>
      </c>
      <c r="B4461" t="s">
        <v>13763</v>
      </c>
      <c r="C4461">
        <v>81.8</v>
      </c>
      <c r="D4461">
        <v>82.8</v>
      </c>
    </row>
    <row r="4462" spans="1:4" x14ac:dyDescent="0.3">
      <c r="A4462" t="s">
        <v>8924</v>
      </c>
      <c r="B4462" t="s">
        <v>13763</v>
      </c>
      <c r="C4462">
        <v>80.900000000000006</v>
      </c>
      <c r="D4462">
        <v>84.2</v>
      </c>
    </row>
    <row r="4463" spans="1:4" x14ac:dyDescent="0.3">
      <c r="A4463" t="s">
        <v>8926</v>
      </c>
      <c r="B4463" t="s">
        <v>13764</v>
      </c>
      <c r="C4463">
        <v>82.1</v>
      </c>
      <c r="D4463">
        <v>86.4</v>
      </c>
    </row>
    <row r="4464" spans="1:4" x14ac:dyDescent="0.3">
      <c r="A4464" t="s">
        <v>8928</v>
      </c>
      <c r="B4464" t="s">
        <v>13764</v>
      </c>
      <c r="C4464">
        <v>81.8</v>
      </c>
      <c r="D4464">
        <v>86.9</v>
      </c>
    </row>
    <row r="4465" spans="1:4" x14ac:dyDescent="0.3">
      <c r="A4465" t="s">
        <v>8930</v>
      </c>
      <c r="B4465" t="s">
        <v>13764</v>
      </c>
      <c r="C4465">
        <v>83.4</v>
      </c>
      <c r="D4465">
        <v>86.4</v>
      </c>
    </row>
    <row r="4466" spans="1:4" x14ac:dyDescent="0.3">
      <c r="A4466" t="s">
        <v>8932</v>
      </c>
      <c r="B4466" t="s">
        <v>13764</v>
      </c>
      <c r="C4466">
        <v>78.7</v>
      </c>
      <c r="D4466">
        <v>80.7</v>
      </c>
    </row>
    <row r="4467" spans="1:4" x14ac:dyDescent="0.3">
      <c r="A4467" t="s">
        <v>8934</v>
      </c>
      <c r="B4467" t="s">
        <v>13764</v>
      </c>
      <c r="C4467">
        <v>80.8</v>
      </c>
      <c r="D4467">
        <v>84.1</v>
      </c>
    </row>
    <row r="4468" spans="1:4" x14ac:dyDescent="0.3">
      <c r="A4468" t="s">
        <v>8936</v>
      </c>
      <c r="B4468" t="s">
        <v>13764</v>
      </c>
      <c r="C4468">
        <v>80.2</v>
      </c>
      <c r="D4468">
        <v>85</v>
      </c>
    </row>
    <row r="4469" spans="1:4" x14ac:dyDescent="0.3">
      <c r="A4469" t="s">
        <v>8938</v>
      </c>
      <c r="B4469" t="s">
        <v>13764</v>
      </c>
      <c r="C4469">
        <v>79.5</v>
      </c>
      <c r="D4469">
        <v>82.4</v>
      </c>
    </row>
    <row r="4470" spans="1:4" x14ac:dyDescent="0.3">
      <c r="A4470" t="s">
        <v>8940</v>
      </c>
      <c r="B4470" t="s">
        <v>13764</v>
      </c>
      <c r="C4470">
        <v>80.7</v>
      </c>
      <c r="D4470">
        <v>83.7</v>
      </c>
    </row>
    <row r="4471" spans="1:4" x14ac:dyDescent="0.3">
      <c r="A4471" t="s">
        <v>8942</v>
      </c>
      <c r="B4471" t="s">
        <v>13764</v>
      </c>
      <c r="C4471">
        <v>83.9</v>
      </c>
      <c r="D4471">
        <v>86.5</v>
      </c>
    </row>
    <row r="4472" spans="1:4" x14ac:dyDescent="0.3">
      <c r="A4472" t="s">
        <v>8944</v>
      </c>
      <c r="B4472" t="s">
        <v>13764</v>
      </c>
      <c r="C4472">
        <v>80.099999999999994</v>
      </c>
      <c r="D4472">
        <v>84.5</v>
      </c>
    </row>
    <row r="4473" spans="1:4" x14ac:dyDescent="0.3">
      <c r="A4473" t="s">
        <v>8946</v>
      </c>
      <c r="B4473" t="s">
        <v>13765</v>
      </c>
      <c r="C4473">
        <v>76.5</v>
      </c>
      <c r="D4473">
        <v>80.099999999999994</v>
      </c>
    </row>
    <row r="4474" spans="1:4" x14ac:dyDescent="0.3">
      <c r="A4474" t="s">
        <v>8948</v>
      </c>
      <c r="B4474" t="s">
        <v>13765</v>
      </c>
      <c r="C4474">
        <v>79</v>
      </c>
      <c r="D4474">
        <v>79.900000000000006</v>
      </c>
    </row>
    <row r="4475" spans="1:4" x14ac:dyDescent="0.3">
      <c r="A4475" t="s">
        <v>8950</v>
      </c>
      <c r="B4475" t="s">
        <v>13765</v>
      </c>
      <c r="C4475">
        <v>81.3</v>
      </c>
      <c r="D4475">
        <v>83.1</v>
      </c>
    </row>
    <row r="4476" spans="1:4" x14ac:dyDescent="0.3">
      <c r="A4476" t="s">
        <v>8952</v>
      </c>
      <c r="B4476" t="s">
        <v>13765</v>
      </c>
      <c r="C4476">
        <v>79.599999999999994</v>
      </c>
      <c r="D4476">
        <v>84</v>
      </c>
    </row>
    <row r="4477" spans="1:4" x14ac:dyDescent="0.3">
      <c r="A4477" t="s">
        <v>8954</v>
      </c>
      <c r="B4477" t="s">
        <v>13765</v>
      </c>
      <c r="C4477">
        <v>80.400000000000006</v>
      </c>
      <c r="D4477">
        <v>84</v>
      </c>
    </row>
    <row r="4478" spans="1:4" x14ac:dyDescent="0.3">
      <c r="A4478" t="s">
        <v>8956</v>
      </c>
      <c r="B4478" t="s">
        <v>13765</v>
      </c>
      <c r="C4478">
        <v>78</v>
      </c>
      <c r="D4478">
        <v>80.900000000000006</v>
      </c>
    </row>
    <row r="4479" spans="1:4" x14ac:dyDescent="0.3">
      <c r="A4479" t="s">
        <v>8958</v>
      </c>
      <c r="B4479" t="s">
        <v>13765</v>
      </c>
      <c r="C4479">
        <v>77.3</v>
      </c>
      <c r="D4479">
        <v>83.2</v>
      </c>
    </row>
    <row r="4480" spans="1:4" x14ac:dyDescent="0.3">
      <c r="A4480" t="s">
        <v>8960</v>
      </c>
      <c r="B4480" t="s">
        <v>13765</v>
      </c>
      <c r="C4480">
        <v>80.2</v>
      </c>
      <c r="D4480">
        <v>83.7</v>
      </c>
    </row>
    <row r="4481" spans="1:4" x14ac:dyDescent="0.3">
      <c r="A4481" t="s">
        <v>8962</v>
      </c>
      <c r="B4481" t="s">
        <v>13765</v>
      </c>
      <c r="C4481">
        <v>81.7</v>
      </c>
      <c r="D4481">
        <v>81.099999999999994</v>
      </c>
    </row>
    <row r="4482" spans="1:4" x14ac:dyDescent="0.3">
      <c r="A4482" t="s">
        <v>8964</v>
      </c>
      <c r="B4482" t="s">
        <v>13765</v>
      </c>
      <c r="C4482">
        <v>81</v>
      </c>
      <c r="D4482">
        <v>84.9</v>
      </c>
    </row>
    <row r="4483" spans="1:4" x14ac:dyDescent="0.3">
      <c r="A4483" t="s">
        <v>8966</v>
      </c>
      <c r="B4483" t="s">
        <v>13765</v>
      </c>
      <c r="C4483">
        <v>80.900000000000006</v>
      </c>
      <c r="D4483">
        <v>82.8</v>
      </c>
    </row>
    <row r="4484" spans="1:4" x14ac:dyDescent="0.3">
      <c r="A4484" t="s">
        <v>8968</v>
      </c>
      <c r="B4484" t="s">
        <v>13765</v>
      </c>
      <c r="C4484">
        <v>77.599999999999994</v>
      </c>
      <c r="D4484">
        <v>83.7</v>
      </c>
    </row>
    <row r="4485" spans="1:4" x14ac:dyDescent="0.3">
      <c r="A4485" t="s">
        <v>8970</v>
      </c>
      <c r="B4485" t="s">
        <v>13765</v>
      </c>
      <c r="C4485">
        <v>78</v>
      </c>
      <c r="D4485">
        <v>81.900000000000006</v>
      </c>
    </row>
    <row r="4486" spans="1:4" x14ac:dyDescent="0.3">
      <c r="A4486" t="s">
        <v>8972</v>
      </c>
      <c r="B4486" t="s">
        <v>13765</v>
      </c>
      <c r="C4486">
        <v>77.099999999999994</v>
      </c>
      <c r="D4486">
        <v>80.599999999999994</v>
      </c>
    </row>
    <row r="4487" spans="1:4" x14ac:dyDescent="0.3">
      <c r="A4487" t="s">
        <v>8974</v>
      </c>
      <c r="B4487" t="s">
        <v>13765</v>
      </c>
      <c r="C4487">
        <v>75.5</v>
      </c>
      <c r="D4487">
        <v>79.3</v>
      </c>
    </row>
    <row r="4488" spans="1:4" x14ac:dyDescent="0.3">
      <c r="A4488" t="s">
        <v>8976</v>
      </c>
      <c r="B4488" t="s">
        <v>13765</v>
      </c>
      <c r="C4488">
        <v>69.3</v>
      </c>
      <c r="D4488">
        <v>75.599999999999994</v>
      </c>
    </row>
    <row r="4489" spans="1:4" x14ac:dyDescent="0.3">
      <c r="A4489" t="s">
        <v>8978</v>
      </c>
      <c r="B4489" t="s">
        <v>13765</v>
      </c>
      <c r="C4489">
        <v>78.400000000000006</v>
      </c>
      <c r="D4489">
        <v>82</v>
      </c>
    </row>
    <row r="4490" spans="1:4" x14ac:dyDescent="0.3">
      <c r="A4490" t="s">
        <v>8980</v>
      </c>
      <c r="B4490" t="s">
        <v>13765</v>
      </c>
      <c r="C4490">
        <v>73.099999999999994</v>
      </c>
      <c r="D4490">
        <v>80.5</v>
      </c>
    </row>
    <row r="4491" spans="1:4" x14ac:dyDescent="0.3">
      <c r="A4491" t="s">
        <v>8982</v>
      </c>
      <c r="B4491" t="s">
        <v>13766</v>
      </c>
      <c r="C4491">
        <v>83.5</v>
      </c>
      <c r="D4491">
        <v>86.5</v>
      </c>
    </row>
    <row r="4492" spans="1:4" x14ac:dyDescent="0.3">
      <c r="A4492" t="s">
        <v>8984</v>
      </c>
      <c r="B4492" t="s">
        <v>13766</v>
      </c>
      <c r="C4492">
        <v>81.7</v>
      </c>
      <c r="D4492">
        <v>86.2</v>
      </c>
    </row>
    <row r="4493" spans="1:4" x14ac:dyDescent="0.3">
      <c r="A4493" t="s">
        <v>8986</v>
      </c>
      <c r="B4493" t="s">
        <v>13766</v>
      </c>
      <c r="C4493">
        <v>85.7</v>
      </c>
      <c r="D4493">
        <v>87.2</v>
      </c>
    </row>
    <row r="4494" spans="1:4" x14ac:dyDescent="0.3">
      <c r="A4494" t="s">
        <v>8988</v>
      </c>
      <c r="B4494" t="s">
        <v>13766</v>
      </c>
      <c r="C4494">
        <v>82.2</v>
      </c>
      <c r="D4494">
        <v>86.9</v>
      </c>
    </row>
    <row r="4495" spans="1:4" x14ac:dyDescent="0.3">
      <c r="A4495" t="s">
        <v>8990</v>
      </c>
      <c r="B4495" t="s">
        <v>13766</v>
      </c>
      <c r="C4495">
        <v>82.3</v>
      </c>
      <c r="D4495">
        <v>83.8</v>
      </c>
    </row>
    <row r="4496" spans="1:4" x14ac:dyDescent="0.3">
      <c r="A4496" t="s">
        <v>8992</v>
      </c>
      <c r="B4496" t="s">
        <v>13766</v>
      </c>
      <c r="C4496">
        <v>81.400000000000006</v>
      </c>
      <c r="D4496">
        <v>83.9</v>
      </c>
    </row>
    <row r="4497" spans="1:4" x14ac:dyDescent="0.3">
      <c r="A4497" t="s">
        <v>8994</v>
      </c>
      <c r="B4497" t="s">
        <v>13766</v>
      </c>
      <c r="C4497">
        <v>81.5</v>
      </c>
      <c r="D4497">
        <v>85.5</v>
      </c>
    </row>
    <row r="4498" spans="1:4" x14ac:dyDescent="0.3">
      <c r="A4498" t="s">
        <v>8996</v>
      </c>
      <c r="B4498" t="s">
        <v>13766</v>
      </c>
      <c r="C4498">
        <v>81.599999999999994</v>
      </c>
      <c r="D4498">
        <v>84.2</v>
      </c>
    </row>
    <row r="4499" spans="1:4" x14ac:dyDescent="0.3">
      <c r="A4499" t="s">
        <v>8998</v>
      </c>
      <c r="B4499" t="s">
        <v>13766</v>
      </c>
      <c r="C4499">
        <v>83.8</v>
      </c>
      <c r="D4499">
        <v>84</v>
      </c>
    </row>
    <row r="4500" spans="1:4" x14ac:dyDescent="0.3">
      <c r="A4500" t="s">
        <v>9000</v>
      </c>
      <c r="B4500" t="s">
        <v>13767</v>
      </c>
      <c r="C4500">
        <v>83.2</v>
      </c>
      <c r="D4500">
        <v>82.8</v>
      </c>
    </row>
    <row r="4501" spans="1:4" x14ac:dyDescent="0.3">
      <c r="A4501" t="s">
        <v>9002</v>
      </c>
      <c r="B4501" t="s">
        <v>13767</v>
      </c>
      <c r="C4501">
        <v>84.3</v>
      </c>
      <c r="D4501">
        <v>86.4</v>
      </c>
    </row>
    <row r="4502" spans="1:4" x14ac:dyDescent="0.3">
      <c r="A4502" t="s">
        <v>9004</v>
      </c>
      <c r="B4502" t="s">
        <v>13767</v>
      </c>
      <c r="C4502">
        <v>77.8</v>
      </c>
      <c r="D4502">
        <v>79.900000000000006</v>
      </c>
    </row>
    <row r="4503" spans="1:4" x14ac:dyDescent="0.3">
      <c r="A4503" t="s">
        <v>9006</v>
      </c>
      <c r="B4503" t="s">
        <v>13767</v>
      </c>
      <c r="C4503">
        <v>77.2</v>
      </c>
      <c r="D4503">
        <v>83</v>
      </c>
    </row>
    <row r="4504" spans="1:4" x14ac:dyDescent="0.3">
      <c r="A4504" t="s">
        <v>9008</v>
      </c>
      <c r="B4504" t="s">
        <v>13767</v>
      </c>
      <c r="C4504">
        <v>75.2</v>
      </c>
      <c r="D4504">
        <v>79.8</v>
      </c>
    </row>
    <row r="4505" spans="1:4" x14ac:dyDescent="0.3">
      <c r="A4505" t="s">
        <v>9010</v>
      </c>
      <c r="B4505" t="s">
        <v>13767</v>
      </c>
      <c r="C4505">
        <v>77</v>
      </c>
      <c r="D4505">
        <v>80.099999999999994</v>
      </c>
    </row>
    <row r="4506" spans="1:4" x14ac:dyDescent="0.3">
      <c r="A4506" t="s">
        <v>9012</v>
      </c>
      <c r="B4506" t="s">
        <v>13767</v>
      </c>
      <c r="C4506">
        <v>77.8</v>
      </c>
      <c r="D4506">
        <v>82.4</v>
      </c>
    </row>
    <row r="4507" spans="1:4" x14ac:dyDescent="0.3">
      <c r="A4507" t="s">
        <v>9014</v>
      </c>
      <c r="B4507" t="s">
        <v>13767</v>
      </c>
      <c r="C4507">
        <v>80.5</v>
      </c>
      <c r="D4507">
        <v>83.3</v>
      </c>
    </row>
    <row r="4508" spans="1:4" x14ac:dyDescent="0.3">
      <c r="A4508" t="s">
        <v>9016</v>
      </c>
      <c r="B4508" t="s">
        <v>13767</v>
      </c>
      <c r="C4508">
        <v>80.099999999999994</v>
      </c>
      <c r="D4508">
        <v>83.4</v>
      </c>
    </row>
    <row r="4509" spans="1:4" x14ac:dyDescent="0.3">
      <c r="A4509" t="s">
        <v>9018</v>
      </c>
      <c r="B4509" t="s">
        <v>13767</v>
      </c>
      <c r="C4509">
        <v>81.3</v>
      </c>
      <c r="D4509">
        <v>83.3</v>
      </c>
    </row>
    <row r="4510" spans="1:4" x14ac:dyDescent="0.3">
      <c r="A4510" t="s">
        <v>9020</v>
      </c>
      <c r="B4510" t="s">
        <v>13767</v>
      </c>
      <c r="C4510">
        <v>81.599999999999994</v>
      </c>
      <c r="D4510">
        <v>84.2</v>
      </c>
    </row>
    <row r="4511" spans="1:4" x14ac:dyDescent="0.3">
      <c r="A4511" t="s">
        <v>9022</v>
      </c>
      <c r="B4511" t="s">
        <v>13767</v>
      </c>
      <c r="C4511">
        <v>82.1</v>
      </c>
      <c r="D4511">
        <v>84.3</v>
      </c>
    </row>
    <row r="4512" spans="1:4" x14ac:dyDescent="0.3">
      <c r="A4512" t="s">
        <v>9024</v>
      </c>
      <c r="B4512" t="s">
        <v>13767</v>
      </c>
      <c r="C4512">
        <v>82.4</v>
      </c>
      <c r="D4512">
        <v>85.6</v>
      </c>
    </row>
    <row r="4513" spans="1:4" x14ac:dyDescent="0.3">
      <c r="A4513" t="s">
        <v>9026</v>
      </c>
      <c r="B4513" t="s">
        <v>13767</v>
      </c>
      <c r="C4513">
        <v>84.5</v>
      </c>
      <c r="D4513">
        <v>87</v>
      </c>
    </row>
    <row r="4514" spans="1:4" x14ac:dyDescent="0.3">
      <c r="A4514" t="s">
        <v>9028</v>
      </c>
      <c r="B4514" t="s">
        <v>13767</v>
      </c>
      <c r="C4514">
        <v>82.5</v>
      </c>
      <c r="D4514">
        <v>85.2</v>
      </c>
    </row>
    <row r="4515" spans="1:4" x14ac:dyDescent="0.3">
      <c r="A4515" t="s">
        <v>9030</v>
      </c>
      <c r="B4515" t="s">
        <v>13768</v>
      </c>
      <c r="C4515">
        <v>82.1</v>
      </c>
      <c r="D4515">
        <v>86</v>
      </c>
    </row>
    <row r="4516" spans="1:4" x14ac:dyDescent="0.3">
      <c r="A4516" t="s">
        <v>9032</v>
      </c>
      <c r="B4516" t="s">
        <v>13768</v>
      </c>
      <c r="C4516">
        <v>83</v>
      </c>
      <c r="D4516">
        <v>85</v>
      </c>
    </row>
    <row r="4517" spans="1:4" x14ac:dyDescent="0.3">
      <c r="A4517" t="s">
        <v>9034</v>
      </c>
      <c r="B4517" t="s">
        <v>13768</v>
      </c>
      <c r="C4517">
        <v>81</v>
      </c>
      <c r="D4517">
        <v>85.7</v>
      </c>
    </row>
    <row r="4518" spans="1:4" x14ac:dyDescent="0.3">
      <c r="A4518" t="s">
        <v>9036</v>
      </c>
      <c r="B4518" t="s">
        <v>13768</v>
      </c>
      <c r="C4518">
        <v>82.3</v>
      </c>
      <c r="D4518">
        <v>88.8</v>
      </c>
    </row>
    <row r="4519" spans="1:4" x14ac:dyDescent="0.3">
      <c r="A4519" t="s">
        <v>9038</v>
      </c>
      <c r="B4519" t="s">
        <v>13768</v>
      </c>
      <c r="C4519">
        <v>83.7</v>
      </c>
      <c r="D4519">
        <v>84.7</v>
      </c>
    </row>
    <row r="4520" spans="1:4" x14ac:dyDescent="0.3">
      <c r="A4520" t="s">
        <v>9040</v>
      </c>
      <c r="B4520" t="s">
        <v>13768</v>
      </c>
      <c r="C4520">
        <v>82.9</v>
      </c>
      <c r="D4520">
        <v>86.1</v>
      </c>
    </row>
    <row r="4521" spans="1:4" x14ac:dyDescent="0.3">
      <c r="A4521" t="s">
        <v>9042</v>
      </c>
      <c r="B4521" t="s">
        <v>13768</v>
      </c>
      <c r="C4521">
        <v>79.400000000000006</v>
      </c>
      <c r="D4521">
        <v>83.8</v>
      </c>
    </row>
    <row r="4522" spans="1:4" x14ac:dyDescent="0.3">
      <c r="A4522" t="s">
        <v>9044</v>
      </c>
      <c r="B4522" t="s">
        <v>13768</v>
      </c>
      <c r="C4522">
        <v>79.900000000000006</v>
      </c>
      <c r="D4522">
        <v>81.8</v>
      </c>
    </row>
    <row r="4523" spans="1:4" x14ac:dyDescent="0.3">
      <c r="A4523" t="s">
        <v>9046</v>
      </c>
      <c r="B4523" t="s">
        <v>13768</v>
      </c>
      <c r="C4523">
        <v>82.1</v>
      </c>
      <c r="D4523">
        <v>83.9</v>
      </c>
    </row>
    <row r="4524" spans="1:4" x14ac:dyDescent="0.3">
      <c r="A4524" t="s">
        <v>9048</v>
      </c>
      <c r="B4524" t="s">
        <v>13768</v>
      </c>
      <c r="C4524">
        <v>83.8</v>
      </c>
      <c r="D4524">
        <v>86.4</v>
      </c>
    </row>
    <row r="4525" spans="1:4" x14ac:dyDescent="0.3">
      <c r="A4525" t="s">
        <v>9050</v>
      </c>
      <c r="B4525" t="s">
        <v>13768</v>
      </c>
      <c r="C4525">
        <v>81.900000000000006</v>
      </c>
      <c r="D4525">
        <v>84.2</v>
      </c>
    </row>
    <row r="4526" spans="1:4" x14ac:dyDescent="0.3">
      <c r="A4526" t="s">
        <v>9052</v>
      </c>
      <c r="B4526" t="s">
        <v>13769</v>
      </c>
      <c r="C4526">
        <v>81.5</v>
      </c>
      <c r="D4526">
        <v>85.4</v>
      </c>
    </row>
    <row r="4527" spans="1:4" x14ac:dyDescent="0.3">
      <c r="A4527" t="s">
        <v>9054</v>
      </c>
      <c r="B4527" t="s">
        <v>13769</v>
      </c>
      <c r="C4527">
        <v>80.400000000000006</v>
      </c>
      <c r="D4527">
        <v>83.7</v>
      </c>
    </row>
    <row r="4528" spans="1:4" x14ac:dyDescent="0.3">
      <c r="A4528" t="s">
        <v>9056</v>
      </c>
      <c r="B4528" t="s">
        <v>13769</v>
      </c>
      <c r="C4528">
        <v>78.900000000000006</v>
      </c>
      <c r="D4528">
        <v>81.2</v>
      </c>
    </row>
    <row r="4529" spans="1:4" x14ac:dyDescent="0.3">
      <c r="A4529" t="s">
        <v>9058</v>
      </c>
      <c r="B4529" t="s">
        <v>13769</v>
      </c>
      <c r="C4529">
        <v>80.2</v>
      </c>
      <c r="D4529">
        <v>83.8</v>
      </c>
    </row>
    <row r="4530" spans="1:4" x14ac:dyDescent="0.3">
      <c r="A4530" t="s">
        <v>9060</v>
      </c>
      <c r="B4530" t="s">
        <v>13769</v>
      </c>
      <c r="C4530">
        <v>80.3</v>
      </c>
      <c r="D4530">
        <v>81.7</v>
      </c>
    </row>
    <row r="4531" spans="1:4" x14ac:dyDescent="0.3">
      <c r="A4531" t="s">
        <v>9062</v>
      </c>
      <c r="B4531" t="s">
        <v>13769</v>
      </c>
      <c r="C4531">
        <v>82.2</v>
      </c>
      <c r="D4531">
        <v>86.3</v>
      </c>
    </row>
    <row r="4532" spans="1:4" x14ac:dyDescent="0.3">
      <c r="A4532" t="s">
        <v>9064</v>
      </c>
      <c r="B4532" t="s">
        <v>13769</v>
      </c>
      <c r="C4532">
        <v>80.7</v>
      </c>
      <c r="D4532">
        <v>83</v>
      </c>
    </row>
    <row r="4533" spans="1:4" x14ac:dyDescent="0.3">
      <c r="A4533" t="s">
        <v>9066</v>
      </c>
      <c r="B4533" t="s">
        <v>13769</v>
      </c>
      <c r="C4533">
        <v>81.5</v>
      </c>
      <c r="D4533">
        <v>85.8</v>
      </c>
    </row>
    <row r="4534" spans="1:4" x14ac:dyDescent="0.3">
      <c r="A4534" t="s">
        <v>9068</v>
      </c>
      <c r="B4534" t="s">
        <v>13769</v>
      </c>
      <c r="C4534">
        <v>80.900000000000006</v>
      </c>
      <c r="D4534">
        <v>83.5</v>
      </c>
    </row>
    <row r="4535" spans="1:4" x14ac:dyDescent="0.3">
      <c r="A4535" t="s">
        <v>9070</v>
      </c>
      <c r="B4535" t="s">
        <v>13769</v>
      </c>
      <c r="C4535">
        <v>80.8</v>
      </c>
      <c r="D4535">
        <v>83.3</v>
      </c>
    </row>
    <row r="4536" spans="1:4" x14ac:dyDescent="0.3">
      <c r="A4536" t="s">
        <v>9072</v>
      </c>
      <c r="B4536" t="s">
        <v>13770</v>
      </c>
      <c r="C4536">
        <v>81.5</v>
      </c>
      <c r="D4536">
        <v>87.6</v>
      </c>
    </row>
    <row r="4537" spans="1:4" x14ac:dyDescent="0.3">
      <c r="A4537" t="s">
        <v>9074</v>
      </c>
      <c r="B4537" t="s">
        <v>13770</v>
      </c>
      <c r="C4537">
        <v>72.3</v>
      </c>
      <c r="D4537">
        <v>80.2</v>
      </c>
    </row>
    <row r="4538" spans="1:4" x14ac:dyDescent="0.3">
      <c r="A4538" t="s">
        <v>9076</v>
      </c>
      <c r="B4538" t="s">
        <v>13770</v>
      </c>
      <c r="C4538">
        <v>80.2</v>
      </c>
      <c r="D4538">
        <v>84.7</v>
      </c>
    </row>
    <row r="4539" spans="1:4" x14ac:dyDescent="0.3">
      <c r="A4539" t="s">
        <v>9078</v>
      </c>
      <c r="B4539" t="s">
        <v>13770</v>
      </c>
      <c r="C4539">
        <v>74.8</v>
      </c>
      <c r="D4539">
        <v>80.8</v>
      </c>
    </row>
    <row r="4540" spans="1:4" x14ac:dyDescent="0.3">
      <c r="A4540" t="s">
        <v>9080</v>
      </c>
      <c r="B4540" t="s">
        <v>13770</v>
      </c>
      <c r="C4540">
        <v>74.400000000000006</v>
      </c>
      <c r="D4540">
        <v>82.9</v>
      </c>
    </row>
    <row r="4541" spans="1:4" x14ac:dyDescent="0.3">
      <c r="A4541" t="s">
        <v>9082</v>
      </c>
      <c r="B4541" t="s">
        <v>13770</v>
      </c>
      <c r="C4541">
        <v>83.2</v>
      </c>
      <c r="D4541">
        <v>86.2</v>
      </c>
    </row>
    <row r="4542" spans="1:4" x14ac:dyDescent="0.3">
      <c r="A4542" t="s">
        <v>9084</v>
      </c>
      <c r="B4542" t="s">
        <v>13770</v>
      </c>
      <c r="C4542">
        <v>79.599999999999994</v>
      </c>
      <c r="D4542">
        <v>83.9</v>
      </c>
    </row>
    <row r="4543" spans="1:4" x14ac:dyDescent="0.3">
      <c r="A4543" t="s">
        <v>9086</v>
      </c>
      <c r="B4543" t="s">
        <v>13770</v>
      </c>
      <c r="C4543">
        <v>75.3</v>
      </c>
      <c r="D4543">
        <v>79.3</v>
      </c>
    </row>
    <row r="4544" spans="1:4" x14ac:dyDescent="0.3">
      <c r="A4544" t="s">
        <v>9088</v>
      </c>
      <c r="B4544" t="s">
        <v>13770</v>
      </c>
      <c r="C4544">
        <v>77.900000000000006</v>
      </c>
      <c r="D4544">
        <v>84.1</v>
      </c>
    </row>
    <row r="4545" spans="1:4" x14ac:dyDescent="0.3">
      <c r="A4545" t="s">
        <v>9090</v>
      </c>
      <c r="B4545" t="s">
        <v>13770</v>
      </c>
      <c r="C4545">
        <v>80.400000000000006</v>
      </c>
      <c r="D4545">
        <v>88.2</v>
      </c>
    </row>
    <row r="4546" spans="1:4" x14ac:dyDescent="0.3">
      <c r="A4546" t="s">
        <v>9092</v>
      </c>
      <c r="B4546" t="s">
        <v>13770</v>
      </c>
      <c r="C4546">
        <v>74.5</v>
      </c>
      <c r="D4546">
        <v>81.2</v>
      </c>
    </row>
    <row r="4547" spans="1:4" x14ac:dyDescent="0.3">
      <c r="A4547" t="s">
        <v>9094</v>
      </c>
      <c r="B4547" t="s">
        <v>13770</v>
      </c>
      <c r="C4547">
        <v>75.8</v>
      </c>
      <c r="D4547">
        <v>79.599999999999994</v>
      </c>
    </row>
    <row r="4548" spans="1:4" x14ac:dyDescent="0.3">
      <c r="A4548" t="s">
        <v>9096</v>
      </c>
      <c r="B4548" t="s">
        <v>13770</v>
      </c>
      <c r="C4548">
        <v>80.3</v>
      </c>
      <c r="D4548">
        <v>85.8</v>
      </c>
    </row>
    <row r="4549" spans="1:4" x14ac:dyDescent="0.3">
      <c r="A4549" t="s">
        <v>9098</v>
      </c>
      <c r="B4549" t="s">
        <v>13770</v>
      </c>
      <c r="C4549" t="s">
        <v>49</v>
      </c>
      <c r="D4549" t="s">
        <v>49</v>
      </c>
    </row>
    <row r="4550" spans="1:4" x14ac:dyDescent="0.3">
      <c r="A4550" t="s">
        <v>9100</v>
      </c>
      <c r="B4550" t="s">
        <v>13770</v>
      </c>
      <c r="C4550">
        <v>77.099999999999994</v>
      </c>
      <c r="D4550" t="s">
        <v>49</v>
      </c>
    </row>
    <row r="4551" spans="1:4" x14ac:dyDescent="0.3">
      <c r="A4551" t="s">
        <v>9102</v>
      </c>
      <c r="B4551" t="s">
        <v>13771</v>
      </c>
      <c r="C4551">
        <v>81.3</v>
      </c>
      <c r="D4551">
        <v>84.2</v>
      </c>
    </row>
    <row r="4552" spans="1:4" x14ac:dyDescent="0.3">
      <c r="A4552" t="s">
        <v>9104</v>
      </c>
      <c r="B4552" t="s">
        <v>13771</v>
      </c>
      <c r="C4552">
        <v>82.5</v>
      </c>
      <c r="D4552">
        <v>85.1</v>
      </c>
    </row>
    <row r="4553" spans="1:4" x14ac:dyDescent="0.3">
      <c r="A4553" t="s">
        <v>9106</v>
      </c>
      <c r="B4553" t="s">
        <v>13771</v>
      </c>
      <c r="C4553">
        <v>78.5</v>
      </c>
      <c r="D4553">
        <v>81.5</v>
      </c>
    </row>
    <row r="4554" spans="1:4" x14ac:dyDescent="0.3">
      <c r="A4554" t="s">
        <v>9108</v>
      </c>
      <c r="B4554" t="s">
        <v>13771</v>
      </c>
      <c r="C4554">
        <v>78.5</v>
      </c>
      <c r="D4554">
        <v>82.4</v>
      </c>
    </row>
    <row r="4555" spans="1:4" x14ac:dyDescent="0.3">
      <c r="A4555" t="s">
        <v>9110</v>
      </c>
      <c r="B4555" t="s">
        <v>13771</v>
      </c>
      <c r="C4555">
        <v>79.5</v>
      </c>
      <c r="D4555">
        <v>81.900000000000006</v>
      </c>
    </row>
    <row r="4556" spans="1:4" x14ac:dyDescent="0.3">
      <c r="A4556" t="s">
        <v>9112</v>
      </c>
      <c r="B4556" t="s">
        <v>13771</v>
      </c>
      <c r="C4556">
        <v>78.599999999999994</v>
      </c>
      <c r="D4556">
        <v>84.1</v>
      </c>
    </row>
    <row r="4557" spans="1:4" x14ac:dyDescent="0.3">
      <c r="A4557" t="s">
        <v>9114</v>
      </c>
      <c r="B4557" t="s">
        <v>13771</v>
      </c>
      <c r="C4557">
        <v>82.3</v>
      </c>
      <c r="D4557">
        <v>85.4</v>
      </c>
    </row>
    <row r="4558" spans="1:4" x14ac:dyDescent="0.3">
      <c r="A4558" t="s">
        <v>9116</v>
      </c>
      <c r="B4558" t="s">
        <v>13771</v>
      </c>
      <c r="C4558">
        <v>84.9</v>
      </c>
      <c r="D4558">
        <v>85.1</v>
      </c>
    </row>
    <row r="4559" spans="1:4" x14ac:dyDescent="0.3">
      <c r="A4559" t="s">
        <v>9118</v>
      </c>
      <c r="B4559" t="s">
        <v>13771</v>
      </c>
      <c r="C4559">
        <v>80.3</v>
      </c>
      <c r="D4559">
        <v>84.1</v>
      </c>
    </row>
    <row r="4560" spans="1:4" x14ac:dyDescent="0.3">
      <c r="A4560" t="s">
        <v>9120</v>
      </c>
      <c r="B4560" t="s">
        <v>13771</v>
      </c>
      <c r="C4560">
        <v>83</v>
      </c>
      <c r="D4560">
        <v>85.8</v>
      </c>
    </row>
    <row r="4561" spans="1:4" x14ac:dyDescent="0.3">
      <c r="A4561" t="s">
        <v>9122</v>
      </c>
      <c r="B4561" t="s">
        <v>13771</v>
      </c>
      <c r="C4561">
        <v>80</v>
      </c>
      <c r="D4561">
        <v>86.2</v>
      </c>
    </row>
    <row r="4562" spans="1:4" x14ac:dyDescent="0.3">
      <c r="A4562" t="s">
        <v>9124</v>
      </c>
      <c r="B4562" t="s">
        <v>13771</v>
      </c>
      <c r="C4562">
        <v>77.7</v>
      </c>
      <c r="D4562">
        <v>83.2</v>
      </c>
    </row>
    <row r="4563" spans="1:4" x14ac:dyDescent="0.3">
      <c r="A4563" t="s">
        <v>9126</v>
      </c>
      <c r="B4563" t="s">
        <v>13771</v>
      </c>
      <c r="C4563">
        <v>81.8</v>
      </c>
      <c r="D4563">
        <v>84.7</v>
      </c>
    </row>
    <row r="4564" spans="1:4" x14ac:dyDescent="0.3">
      <c r="A4564" t="s">
        <v>9128</v>
      </c>
      <c r="B4564" t="s">
        <v>13771</v>
      </c>
      <c r="C4564">
        <v>78.5</v>
      </c>
      <c r="D4564">
        <v>81.900000000000006</v>
      </c>
    </row>
    <row r="4565" spans="1:4" x14ac:dyDescent="0.3">
      <c r="A4565" t="s">
        <v>9130</v>
      </c>
      <c r="B4565" t="s">
        <v>13771</v>
      </c>
      <c r="C4565">
        <v>81.599999999999994</v>
      </c>
      <c r="D4565">
        <v>84.4</v>
      </c>
    </row>
    <row r="4566" spans="1:4" x14ac:dyDescent="0.3">
      <c r="A4566" t="s">
        <v>9132</v>
      </c>
      <c r="B4566" t="s">
        <v>13772</v>
      </c>
      <c r="C4566">
        <v>79.400000000000006</v>
      </c>
      <c r="D4566">
        <v>82.9</v>
      </c>
    </row>
    <row r="4567" spans="1:4" x14ac:dyDescent="0.3">
      <c r="A4567" t="s">
        <v>9134</v>
      </c>
      <c r="B4567" t="s">
        <v>13772</v>
      </c>
      <c r="C4567">
        <v>79</v>
      </c>
      <c r="D4567">
        <v>86.1</v>
      </c>
    </row>
    <row r="4568" spans="1:4" x14ac:dyDescent="0.3">
      <c r="A4568" t="s">
        <v>9136</v>
      </c>
      <c r="B4568" t="s">
        <v>13772</v>
      </c>
      <c r="C4568">
        <v>82.8</v>
      </c>
      <c r="D4568">
        <v>89.2</v>
      </c>
    </row>
    <row r="4569" spans="1:4" x14ac:dyDescent="0.3">
      <c r="A4569" t="s">
        <v>9138</v>
      </c>
      <c r="B4569" t="s">
        <v>13772</v>
      </c>
      <c r="C4569">
        <v>83.5</v>
      </c>
      <c r="D4569">
        <v>87.6</v>
      </c>
    </row>
    <row r="4570" spans="1:4" x14ac:dyDescent="0.3">
      <c r="A4570" t="s">
        <v>9140</v>
      </c>
      <c r="B4570" t="s">
        <v>13772</v>
      </c>
      <c r="C4570">
        <v>82</v>
      </c>
      <c r="D4570">
        <v>85.6</v>
      </c>
    </row>
    <row r="4571" spans="1:4" x14ac:dyDescent="0.3">
      <c r="A4571" t="s">
        <v>9142</v>
      </c>
      <c r="B4571" t="s">
        <v>13772</v>
      </c>
      <c r="C4571">
        <v>80.400000000000006</v>
      </c>
      <c r="D4571">
        <v>83.7</v>
      </c>
    </row>
    <row r="4572" spans="1:4" x14ac:dyDescent="0.3">
      <c r="A4572" t="s">
        <v>9144</v>
      </c>
      <c r="B4572" t="s">
        <v>13772</v>
      </c>
      <c r="C4572">
        <v>81.2</v>
      </c>
      <c r="D4572">
        <v>85.2</v>
      </c>
    </row>
    <row r="4573" spans="1:4" x14ac:dyDescent="0.3">
      <c r="A4573" t="s">
        <v>9146</v>
      </c>
      <c r="B4573" t="s">
        <v>13772</v>
      </c>
      <c r="C4573">
        <v>82.3</v>
      </c>
      <c r="D4573">
        <v>83.5</v>
      </c>
    </row>
    <row r="4574" spans="1:4" x14ac:dyDescent="0.3">
      <c r="A4574" t="s">
        <v>9148</v>
      </c>
      <c r="B4574" t="s">
        <v>13772</v>
      </c>
      <c r="C4574">
        <v>79.2</v>
      </c>
      <c r="D4574">
        <v>82.4</v>
      </c>
    </row>
    <row r="4575" spans="1:4" x14ac:dyDescent="0.3">
      <c r="A4575" t="s">
        <v>9150</v>
      </c>
      <c r="B4575" t="s">
        <v>13773</v>
      </c>
      <c r="C4575">
        <v>78.2</v>
      </c>
      <c r="D4575">
        <v>82.5</v>
      </c>
    </row>
    <row r="4576" spans="1:4" x14ac:dyDescent="0.3">
      <c r="A4576" t="s">
        <v>9152</v>
      </c>
      <c r="B4576" t="s">
        <v>13773</v>
      </c>
      <c r="C4576">
        <v>81.099999999999994</v>
      </c>
      <c r="D4576">
        <v>85.4</v>
      </c>
    </row>
    <row r="4577" spans="1:4" x14ac:dyDescent="0.3">
      <c r="A4577" t="s">
        <v>9154</v>
      </c>
      <c r="B4577" t="s">
        <v>13773</v>
      </c>
      <c r="C4577">
        <v>82.3</v>
      </c>
      <c r="D4577">
        <v>86.7</v>
      </c>
    </row>
    <row r="4578" spans="1:4" x14ac:dyDescent="0.3">
      <c r="A4578" t="s">
        <v>9156</v>
      </c>
      <c r="B4578" t="s">
        <v>13773</v>
      </c>
      <c r="C4578">
        <v>82.4</v>
      </c>
      <c r="D4578">
        <v>87.9</v>
      </c>
    </row>
    <row r="4579" spans="1:4" x14ac:dyDescent="0.3">
      <c r="A4579" t="s">
        <v>9158</v>
      </c>
      <c r="B4579" t="s">
        <v>13773</v>
      </c>
      <c r="C4579">
        <v>80.7</v>
      </c>
      <c r="D4579">
        <v>83.5</v>
      </c>
    </row>
    <row r="4580" spans="1:4" x14ac:dyDescent="0.3">
      <c r="A4580" t="s">
        <v>9160</v>
      </c>
      <c r="B4580" t="s">
        <v>13773</v>
      </c>
      <c r="C4580">
        <v>86.2</v>
      </c>
      <c r="D4580">
        <v>85.7</v>
      </c>
    </row>
    <row r="4581" spans="1:4" x14ac:dyDescent="0.3">
      <c r="A4581" t="s">
        <v>9162</v>
      </c>
      <c r="B4581" t="s">
        <v>13773</v>
      </c>
      <c r="C4581">
        <v>76.400000000000006</v>
      </c>
      <c r="D4581">
        <v>81.3</v>
      </c>
    </row>
    <row r="4582" spans="1:4" x14ac:dyDescent="0.3">
      <c r="A4582" t="s">
        <v>9164</v>
      </c>
      <c r="B4582" t="s">
        <v>13773</v>
      </c>
      <c r="C4582">
        <v>80.5</v>
      </c>
      <c r="D4582">
        <v>87</v>
      </c>
    </row>
    <row r="4583" spans="1:4" x14ac:dyDescent="0.3">
      <c r="A4583" t="s">
        <v>9166</v>
      </c>
      <c r="B4583" t="s">
        <v>13773</v>
      </c>
      <c r="C4583">
        <v>75.900000000000006</v>
      </c>
      <c r="D4583">
        <v>81.400000000000006</v>
      </c>
    </row>
    <row r="4584" spans="1:4" x14ac:dyDescent="0.3">
      <c r="A4584" t="s">
        <v>9168</v>
      </c>
      <c r="B4584" t="s">
        <v>13773</v>
      </c>
      <c r="C4584">
        <v>78.7</v>
      </c>
      <c r="D4584">
        <v>84.4</v>
      </c>
    </row>
    <row r="4585" spans="1:4" x14ac:dyDescent="0.3">
      <c r="A4585" t="s">
        <v>9170</v>
      </c>
      <c r="B4585" t="s">
        <v>13773</v>
      </c>
      <c r="C4585">
        <v>80.2</v>
      </c>
      <c r="D4585">
        <v>86.9</v>
      </c>
    </row>
    <row r="4586" spans="1:4" x14ac:dyDescent="0.3">
      <c r="A4586" t="s">
        <v>9172</v>
      </c>
      <c r="B4586" t="s">
        <v>13773</v>
      </c>
      <c r="C4586">
        <v>80</v>
      </c>
      <c r="D4586">
        <v>83.9</v>
      </c>
    </row>
    <row r="4587" spans="1:4" x14ac:dyDescent="0.3">
      <c r="A4587" t="s">
        <v>9174</v>
      </c>
      <c r="B4587" t="s">
        <v>13773</v>
      </c>
      <c r="C4587">
        <v>80.2</v>
      </c>
      <c r="D4587">
        <v>80.8</v>
      </c>
    </row>
    <row r="4588" spans="1:4" x14ac:dyDescent="0.3">
      <c r="A4588" t="s">
        <v>9176</v>
      </c>
      <c r="B4588" t="s">
        <v>13773</v>
      </c>
      <c r="C4588">
        <v>76.599999999999994</v>
      </c>
      <c r="D4588">
        <v>81.5</v>
      </c>
    </row>
    <row r="4589" spans="1:4" x14ac:dyDescent="0.3">
      <c r="A4589" t="s">
        <v>9178</v>
      </c>
      <c r="B4589" t="s">
        <v>13773</v>
      </c>
      <c r="C4589">
        <v>83.2</v>
      </c>
      <c r="D4589">
        <v>85.3</v>
      </c>
    </row>
    <row r="4590" spans="1:4" x14ac:dyDescent="0.3">
      <c r="A4590" t="s">
        <v>9180</v>
      </c>
      <c r="B4590" t="s">
        <v>13773</v>
      </c>
      <c r="C4590">
        <v>80.7</v>
      </c>
      <c r="D4590">
        <v>83.2</v>
      </c>
    </row>
    <row r="4591" spans="1:4" x14ac:dyDescent="0.3">
      <c r="A4591" t="s">
        <v>9182</v>
      </c>
      <c r="B4591" t="s">
        <v>13773</v>
      </c>
      <c r="C4591">
        <v>80.900000000000006</v>
      </c>
      <c r="D4591">
        <v>84.1</v>
      </c>
    </row>
    <row r="4592" spans="1:4" x14ac:dyDescent="0.3">
      <c r="A4592" t="s">
        <v>9184</v>
      </c>
      <c r="B4592" t="s">
        <v>13773</v>
      </c>
      <c r="C4592">
        <v>84.3</v>
      </c>
      <c r="D4592">
        <v>87.3</v>
      </c>
    </row>
    <row r="4593" spans="1:4" x14ac:dyDescent="0.3">
      <c r="A4593" t="s">
        <v>9186</v>
      </c>
      <c r="B4593" t="s">
        <v>13773</v>
      </c>
      <c r="C4593">
        <v>78.2</v>
      </c>
      <c r="D4593">
        <v>83.2</v>
      </c>
    </row>
    <row r="4594" spans="1:4" x14ac:dyDescent="0.3">
      <c r="A4594" t="s">
        <v>9188</v>
      </c>
      <c r="B4594" t="s">
        <v>13773</v>
      </c>
      <c r="C4594">
        <v>81.2</v>
      </c>
      <c r="D4594">
        <v>83.9</v>
      </c>
    </row>
    <row r="4595" spans="1:4" x14ac:dyDescent="0.3">
      <c r="A4595" t="s">
        <v>9190</v>
      </c>
      <c r="B4595" t="s">
        <v>13773</v>
      </c>
      <c r="C4595">
        <v>81.2</v>
      </c>
      <c r="D4595">
        <v>85.8</v>
      </c>
    </row>
    <row r="4596" spans="1:4" x14ac:dyDescent="0.3">
      <c r="A4596" t="s">
        <v>9192</v>
      </c>
      <c r="B4596" t="s">
        <v>13773</v>
      </c>
      <c r="C4596">
        <v>81.8</v>
      </c>
      <c r="D4596">
        <v>85.2</v>
      </c>
    </row>
    <row r="4597" spans="1:4" x14ac:dyDescent="0.3">
      <c r="A4597" t="s">
        <v>9194</v>
      </c>
      <c r="B4597" t="s">
        <v>13774</v>
      </c>
      <c r="C4597">
        <v>82.9</v>
      </c>
      <c r="D4597">
        <v>83.3</v>
      </c>
    </row>
    <row r="4598" spans="1:4" x14ac:dyDescent="0.3">
      <c r="A4598" t="s">
        <v>9196</v>
      </c>
      <c r="B4598" t="s">
        <v>13774</v>
      </c>
      <c r="C4598">
        <v>77.400000000000006</v>
      </c>
      <c r="D4598">
        <v>82.3</v>
      </c>
    </row>
    <row r="4599" spans="1:4" x14ac:dyDescent="0.3">
      <c r="A4599" t="s">
        <v>9198</v>
      </c>
      <c r="B4599" t="s">
        <v>13774</v>
      </c>
      <c r="C4599">
        <v>82.4</v>
      </c>
      <c r="D4599">
        <v>84.9</v>
      </c>
    </row>
    <row r="4600" spans="1:4" x14ac:dyDescent="0.3">
      <c r="A4600" t="s">
        <v>9200</v>
      </c>
      <c r="B4600" t="s">
        <v>13774</v>
      </c>
      <c r="C4600">
        <v>79.7</v>
      </c>
      <c r="D4600">
        <v>83.9</v>
      </c>
    </row>
    <row r="4601" spans="1:4" x14ac:dyDescent="0.3">
      <c r="A4601" t="s">
        <v>9202</v>
      </c>
      <c r="B4601" t="s">
        <v>13774</v>
      </c>
      <c r="C4601">
        <v>80.400000000000006</v>
      </c>
      <c r="D4601">
        <v>82.8</v>
      </c>
    </row>
    <row r="4602" spans="1:4" x14ac:dyDescent="0.3">
      <c r="A4602" t="s">
        <v>9204</v>
      </c>
      <c r="B4602" t="s">
        <v>13774</v>
      </c>
      <c r="C4602">
        <v>84.5</v>
      </c>
      <c r="D4602">
        <v>85.8</v>
      </c>
    </row>
    <row r="4603" spans="1:4" x14ac:dyDescent="0.3">
      <c r="A4603" t="s">
        <v>9206</v>
      </c>
      <c r="B4603" t="s">
        <v>13774</v>
      </c>
      <c r="C4603">
        <v>82.2</v>
      </c>
      <c r="D4603">
        <v>87.6</v>
      </c>
    </row>
    <row r="4604" spans="1:4" x14ac:dyDescent="0.3">
      <c r="A4604" t="s">
        <v>9208</v>
      </c>
      <c r="B4604" t="s">
        <v>13774</v>
      </c>
      <c r="C4604">
        <v>80.5</v>
      </c>
      <c r="D4604">
        <v>86.9</v>
      </c>
    </row>
    <row r="4605" spans="1:4" x14ac:dyDescent="0.3">
      <c r="A4605" t="s">
        <v>9210</v>
      </c>
      <c r="B4605" t="s">
        <v>13774</v>
      </c>
      <c r="C4605">
        <v>79.599999999999994</v>
      </c>
      <c r="D4605">
        <v>82.2</v>
      </c>
    </row>
    <row r="4606" spans="1:4" x14ac:dyDescent="0.3">
      <c r="A4606" t="s">
        <v>9212</v>
      </c>
      <c r="B4606" t="s">
        <v>13774</v>
      </c>
      <c r="C4606">
        <v>82</v>
      </c>
      <c r="D4606">
        <v>85.2</v>
      </c>
    </row>
    <row r="4607" spans="1:4" x14ac:dyDescent="0.3">
      <c r="A4607" t="s">
        <v>9214</v>
      </c>
      <c r="B4607" t="s">
        <v>13774</v>
      </c>
      <c r="C4607">
        <v>80.599999999999994</v>
      </c>
      <c r="D4607">
        <v>86.7</v>
      </c>
    </row>
    <row r="4608" spans="1:4" x14ac:dyDescent="0.3">
      <c r="A4608" t="s">
        <v>9216</v>
      </c>
      <c r="B4608" t="s">
        <v>13774</v>
      </c>
      <c r="C4608">
        <v>83</v>
      </c>
      <c r="D4608">
        <v>85.8</v>
      </c>
    </row>
    <row r="4609" spans="1:4" x14ac:dyDescent="0.3">
      <c r="A4609" t="s">
        <v>9218</v>
      </c>
      <c r="B4609" t="s">
        <v>13774</v>
      </c>
      <c r="C4609">
        <v>81.3</v>
      </c>
      <c r="D4609">
        <v>89.8</v>
      </c>
    </row>
    <row r="4610" spans="1:4" x14ac:dyDescent="0.3">
      <c r="A4610" t="s">
        <v>9220</v>
      </c>
      <c r="B4610" t="s">
        <v>13775</v>
      </c>
      <c r="C4610">
        <v>84.9</v>
      </c>
      <c r="D4610">
        <v>87.3</v>
      </c>
    </row>
    <row r="4611" spans="1:4" x14ac:dyDescent="0.3">
      <c r="A4611" t="s">
        <v>9222</v>
      </c>
      <c r="B4611" t="s">
        <v>13775</v>
      </c>
      <c r="C4611">
        <v>86</v>
      </c>
      <c r="D4611">
        <v>88.4</v>
      </c>
    </row>
    <row r="4612" spans="1:4" x14ac:dyDescent="0.3">
      <c r="A4612" t="s">
        <v>9224</v>
      </c>
      <c r="B4612" t="s">
        <v>13775</v>
      </c>
      <c r="C4612">
        <v>82.8</v>
      </c>
      <c r="D4612">
        <v>85.8</v>
      </c>
    </row>
    <row r="4613" spans="1:4" x14ac:dyDescent="0.3">
      <c r="A4613" t="s">
        <v>9226</v>
      </c>
      <c r="B4613" t="s">
        <v>13775</v>
      </c>
      <c r="C4613">
        <v>81.599999999999994</v>
      </c>
      <c r="D4613">
        <v>85.5</v>
      </c>
    </row>
    <row r="4614" spans="1:4" x14ac:dyDescent="0.3">
      <c r="A4614" t="s">
        <v>9228</v>
      </c>
      <c r="B4614" t="s">
        <v>13775</v>
      </c>
      <c r="C4614">
        <v>82.2</v>
      </c>
      <c r="D4614">
        <v>85.5</v>
      </c>
    </row>
    <row r="4615" spans="1:4" x14ac:dyDescent="0.3">
      <c r="A4615" t="s">
        <v>9230</v>
      </c>
      <c r="B4615" t="s">
        <v>13775</v>
      </c>
      <c r="C4615">
        <v>80.900000000000006</v>
      </c>
      <c r="D4615">
        <v>82.7</v>
      </c>
    </row>
    <row r="4616" spans="1:4" x14ac:dyDescent="0.3">
      <c r="A4616" t="s">
        <v>9232</v>
      </c>
      <c r="B4616" t="s">
        <v>13775</v>
      </c>
      <c r="C4616">
        <v>80.3</v>
      </c>
      <c r="D4616">
        <v>84.9</v>
      </c>
    </row>
    <row r="4617" spans="1:4" x14ac:dyDescent="0.3">
      <c r="A4617" t="s">
        <v>9234</v>
      </c>
      <c r="B4617" t="s">
        <v>13775</v>
      </c>
      <c r="C4617">
        <v>82.7</v>
      </c>
      <c r="D4617">
        <v>83.1</v>
      </c>
    </row>
    <row r="4618" spans="1:4" x14ac:dyDescent="0.3">
      <c r="A4618" t="s">
        <v>9236</v>
      </c>
      <c r="B4618" t="s">
        <v>13775</v>
      </c>
      <c r="C4618">
        <v>79.599999999999994</v>
      </c>
      <c r="D4618">
        <v>83.2</v>
      </c>
    </row>
    <row r="4619" spans="1:4" x14ac:dyDescent="0.3">
      <c r="A4619" t="s">
        <v>9238</v>
      </c>
      <c r="B4619" t="s">
        <v>13775</v>
      </c>
      <c r="C4619">
        <v>83.9</v>
      </c>
      <c r="D4619">
        <v>87.1</v>
      </c>
    </row>
    <row r="4620" spans="1:4" x14ac:dyDescent="0.3">
      <c r="A4620" t="s">
        <v>9240</v>
      </c>
      <c r="B4620" t="s">
        <v>13775</v>
      </c>
      <c r="C4620">
        <v>79.400000000000006</v>
      </c>
      <c r="D4620">
        <v>83</v>
      </c>
    </row>
    <row r="4621" spans="1:4" x14ac:dyDescent="0.3">
      <c r="A4621" t="s">
        <v>9242</v>
      </c>
      <c r="B4621" t="s">
        <v>13775</v>
      </c>
      <c r="C4621">
        <v>82.9</v>
      </c>
      <c r="D4621">
        <v>84.9</v>
      </c>
    </row>
    <row r="4622" spans="1:4" x14ac:dyDescent="0.3">
      <c r="A4622" t="s">
        <v>9244</v>
      </c>
      <c r="B4622" t="s">
        <v>13775</v>
      </c>
      <c r="C4622">
        <v>79.099999999999994</v>
      </c>
      <c r="D4622">
        <v>84.4</v>
      </c>
    </row>
    <row r="4623" spans="1:4" x14ac:dyDescent="0.3">
      <c r="A4623" t="s">
        <v>9246</v>
      </c>
      <c r="B4623" t="s">
        <v>13775</v>
      </c>
      <c r="C4623">
        <v>79.2</v>
      </c>
      <c r="D4623">
        <v>83.5</v>
      </c>
    </row>
    <row r="4624" spans="1:4" x14ac:dyDescent="0.3">
      <c r="A4624" t="s">
        <v>9248</v>
      </c>
      <c r="B4624" t="s">
        <v>13775</v>
      </c>
      <c r="C4624">
        <v>82.9</v>
      </c>
      <c r="D4624">
        <v>85.6</v>
      </c>
    </row>
    <row r="4625" spans="1:4" x14ac:dyDescent="0.3">
      <c r="A4625" t="s">
        <v>9250</v>
      </c>
      <c r="B4625" t="s">
        <v>13776</v>
      </c>
      <c r="C4625">
        <v>82.5</v>
      </c>
      <c r="D4625">
        <v>85.7</v>
      </c>
    </row>
    <row r="4626" spans="1:4" x14ac:dyDescent="0.3">
      <c r="A4626" t="s">
        <v>9252</v>
      </c>
      <c r="B4626" t="s">
        <v>13776</v>
      </c>
      <c r="C4626">
        <v>79.400000000000006</v>
      </c>
      <c r="D4626">
        <v>82.5</v>
      </c>
    </row>
    <row r="4627" spans="1:4" x14ac:dyDescent="0.3">
      <c r="A4627" t="s">
        <v>9254</v>
      </c>
      <c r="B4627" t="s">
        <v>13776</v>
      </c>
      <c r="C4627">
        <v>80.7</v>
      </c>
      <c r="D4627">
        <v>82.8</v>
      </c>
    </row>
    <row r="4628" spans="1:4" x14ac:dyDescent="0.3">
      <c r="A4628" t="s">
        <v>9256</v>
      </c>
      <c r="B4628" t="s">
        <v>13776</v>
      </c>
      <c r="C4628">
        <v>84.1</v>
      </c>
      <c r="D4628">
        <v>84.4</v>
      </c>
    </row>
    <row r="4629" spans="1:4" x14ac:dyDescent="0.3">
      <c r="A4629" t="s">
        <v>9258</v>
      </c>
      <c r="B4629" t="s">
        <v>13776</v>
      </c>
      <c r="C4629">
        <v>83.9</v>
      </c>
      <c r="D4629">
        <v>87.7</v>
      </c>
    </row>
    <row r="4630" spans="1:4" x14ac:dyDescent="0.3">
      <c r="A4630" t="s">
        <v>9260</v>
      </c>
      <c r="B4630" t="s">
        <v>13776</v>
      </c>
      <c r="C4630">
        <v>81.3</v>
      </c>
      <c r="D4630">
        <v>85.4</v>
      </c>
    </row>
    <row r="4631" spans="1:4" x14ac:dyDescent="0.3">
      <c r="A4631" t="s">
        <v>9262</v>
      </c>
      <c r="B4631" t="s">
        <v>13776</v>
      </c>
      <c r="C4631">
        <v>80.599999999999994</v>
      </c>
      <c r="D4631">
        <v>86.3</v>
      </c>
    </row>
    <row r="4632" spans="1:4" x14ac:dyDescent="0.3">
      <c r="A4632" t="s">
        <v>9264</v>
      </c>
      <c r="B4632" t="s">
        <v>13776</v>
      </c>
      <c r="C4632">
        <v>80</v>
      </c>
      <c r="D4632">
        <v>83.4</v>
      </c>
    </row>
    <row r="4633" spans="1:4" x14ac:dyDescent="0.3">
      <c r="A4633" t="s">
        <v>9266</v>
      </c>
      <c r="B4633" t="s">
        <v>13776</v>
      </c>
      <c r="C4633">
        <v>82.5</v>
      </c>
      <c r="D4633">
        <v>84.6</v>
      </c>
    </row>
    <row r="4634" spans="1:4" x14ac:dyDescent="0.3">
      <c r="A4634" t="s">
        <v>9268</v>
      </c>
      <c r="B4634" t="s">
        <v>13776</v>
      </c>
      <c r="C4634">
        <v>84.4</v>
      </c>
      <c r="D4634">
        <v>85.9</v>
      </c>
    </row>
    <row r="4635" spans="1:4" x14ac:dyDescent="0.3">
      <c r="A4635" t="s">
        <v>9270</v>
      </c>
      <c r="B4635" t="s">
        <v>13776</v>
      </c>
      <c r="C4635">
        <v>78.900000000000006</v>
      </c>
      <c r="D4635">
        <v>83.2</v>
      </c>
    </row>
    <row r="4636" spans="1:4" x14ac:dyDescent="0.3">
      <c r="A4636" t="s">
        <v>9272</v>
      </c>
      <c r="B4636" t="s">
        <v>13776</v>
      </c>
      <c r="C4636">
        <v>81.599999999999994</v>
      </c>
      <c r="D4636">
        <v>85.2</v>
      </c>
    </row>
    <row r="4637" spans="1:4" x14ac:dyDescent="0.3">
      <c r="A4637" t="s">
        <v>9274</v>
      </c>
      <c r="B4637" t="s">
        <v>13776</v>
      </c>
      <c r="C4637">
        <v>81.099999999999994</v>
      </c>
      <c r="D4637">
        <v>84.4</v>
      </c>
    </row>
    <row r="4638" spans="1:4" x14ac:dyDescent="0.3">
      <c r="A4638" t="s">
        <v>9276</v>
      </c>
      <c r="B4638" t="s">
        <v>13776</v>
      </c>
      <c r="C4638">
        <v>83.5</v>
      </c>
      <c r="D4638">
        <v>84.8</v>
      </c>
    </row>
    <row r="4639" spans="1:4" x14ac:dyDescent="0.3">
      <c r="A4639" t="s">
        <v>9278</v>
      </c>
      <c r="B4639" t="s">
        <v>13777</v>
      </c>
      <c r="C4639">
        <v>79.099999999999994</v>
      </c>
      <c r="D4639">
        <v>83.7</v>
      </c>
    </row>
    <row r="4640" spans="1:4" x14ac:dyDescent="0.3">
      <c r="A4640" t="s">
        <v>9280</v>
      </c>
      <c r="B4640" t="s">
        <v>13777</v>
      </c>
      <c r="C4640">
        <v>76.7</v>
      </c>
      <c r="D4640">
        <v>84.3</v>
      </c>
    </row>
    <row r="4641" spans="1:4" x14ac:dyDescent="0.3">
      <c r="A4641" t="s">
        <v>9282</v>
      </c>
      <c r="B4641" t="s">
        <v>13777</v>
      </c>
      <c r="C4641">
        <v>79.8</v>
      </c>
      <c r="D4641">
        <v>84.2</v>
      </c>
    </row>
    <row r="4642" spans="1:4" x14ac:dyDescent="0.3">
      <c r="A4642" t="s">
        <v>9284</v>
      </c>
      <c r="B4642" t="s">
        <v>13777</v>
      </c>
      <c r="C4642">
        <v>79.599999999999994</v>
      </c>
      <c r="D4642">
        <v>82.2</v>
      </c>
    </row>
    <row r="4643" spans="1:4" x14ac:dyDescent="0.3">
      <c r="A4643" t="s">
        <v>9286</v>
      </c>
      <c r="B4643" t="s">
        <v>13777</v>
      </c>
      <c r="C4643">
        <v>78.7</v>
      </c>
      <c r="D4643">
        <v>82.3</v>
      </c>
    </row>
    <row r="4644" spans="1:4" x14ac:dyDescent="0.3">
      <c r="A4644" t="s">
        <v>9288</v>
      </c>
      <c r="B4644" t="s">
        <v>13777</v>
      </c>
      <c r="C4644">
        <v>81.400000000000006</v>
      </c>
      <c r="D4644">
        <v>84.8</v>
      </c>
    </row>
    <row r="4645" spans="1:4" x14ac:dyDescent="0.3">
      <c r="A4645" t="s">
        <v>9290</v>
      </c>
      <c r="B4645" t="s">
        <v>13777</v>
      </c>
      <c r="C4645">
        <v>78.2</v>
      </c>
      <c r="D4645">
        <v>82.7</v>
      </c>
    </row>
    <row r="4646" spans="1:4" x14ac:dyDescent="0.3">
      <c r="A4646" t="s">
        <v>9292</v>
      </c>
      <c r="B4646" t="s">
        <v>13777</v>
      </c>
      <c r="C4646">
        <v>76.7</v>
      </c>
      <c r="D4646">
        <v>81.099999999999994</v>
      </c>
    </row>
    <row r="4647" spans="1:4" x14ac:dyDescent="0.3">
      <c r="A4647" t="s">
        <v>9294</v>
      </c>
      <c r="B4647" t="s">
        <v>13777</v>
      </c>
      <c r="C4647">
        <v>81.8</v>
      </c>
      <c r="D4647">
        <v>82.7</v>
      </c>
    </row>
    <row r="4648" spans="1:4" x14ac:dyDescent="0.3">
      <c r="A4648" t="s">
        <v>9296</v>
      </c>
      <c r="B4648" t="s">
        <v>13777</v>
      </c>
      <c r="C4648">
        <v>79.8</v>
      </c>
      <c r="D4648">
        <v>82.8</v>
      </c>
    </row>
    <row r="4649" spans="1:4" x14ac:dyDescent="0.3">
      <c r="A4649" t="s">
        <v>9298</v>
      </c>
      <c r="B4649" t="s">
        <v>13778</v>
      </c>
      <c r="C4649">
        <v>81.599999999999994</v>
      </c>
      <c r="D4649">
        <v>87.7</v>
      </c>
    </row>
    <row r="4650" spans="1:4" x14ac:dyDescent="0.3">
      <c r="A4650" t="s">
        <v>9300</v>
      </c>
      <c r="B4650" t="s">
        <v>13778</v>
      </c>
      <c r="C4650">
        <v>85.1</v>
      </c>
      <c r="D4650">
        <v>85.9</v>
      </c>
    </row>
    <row r="4651" spans="1:4" x14ac:dyDescent="0.3">
      <c r="A4651" t="s">
        <v>9302</v>
      </c>
      <c r="B4651" t="s">
        <v>13778</v>
      </c>
      <c r="C4651">
        <v>81.900000000000006</v>
      </c>
      <c r="D4651">
        <v>85.1</v>
      </c>
    </row>
    <row r="4652" spans="1:4" x14ac:dyDescent="0.3">
      <c r="A4652" t="s">
        <v>9304</v>
      </c>
      <c r="B4652" t="s">
        <v>13778</v>
      </c>
      <c r="C4652">
        <v>83.4</v>
      </c>
      <c r="D4652">
        <v>89.3</v>
      </c>
    </row>
    <row r="4653" spans="1:4" x14ac:dyDescent="0.3">
      <c r="A4653" t="s">
        <v>9306</v>
      </c>
      <c r="B4653" t="s">
        <v>13778</v>
      </c>
      <c r="C4653">
        <v>84.4</v>
      </c>
      <c r="D4653">
        <v>87.6</v>
      </c>
    </row>
    <row r="4654" spans="1:4" x14ac:dyDescent="0.3">
      <c r="A4654" t="s">
        <v>9308</v>
      </c>
      <c r="B4654" t="s">
        <v>13778</v>
      </c>
      <c r="C4654">
        <v>83.9</v>
      </c>
      <c r="D4654">
        <v>84</v>
      </c>
    </row>
    <row r="4655" spans="1:4" x14ac:dyDescent="0.3">
      <c r="A4655" t="s">
        <v>9310</v>
      </c>
      <c r="B4655" t="s">
        <v>13778</v>
      </c>
      <c r="C4655">
        <v>82.8</v>
      </c>
      <c r="D4655">
        <v>86.9</v>
      </c>
    </row>
    <row r="4656" spans="1:4" x14ac:dyDescent="0.3">
      <c r="A4656" t="s">
        <v>9312</v>
      </c>
      <c r="B4656" t="s">
        <v>13778</v>
      </c>
      <c r="C4656">
        <v>84</v>
      </c>
      <c r="D4656">
        <v>86.3</v>
      </c>
    </row>
    <row r="4657" spans="1:4" x14ac:dyDescent="0.3">
      <c r="A4657" t="s">
        <v>9314</v>
      </c>
      <c r="B4657" t="s">
        <v>13778</v>
      </c>
      <c r="C4657">
        <v>82.1</v>
      </c>
      <c r="D4657">
        <v>83.3</v>
      </c>
    </row>
    <row r="4658" spans="1:4" x14ac:dyDescent="0.3">
      <c r="A4658" t="s">
        <v>9316</v>
      </c>
      <c r="B4658" t="s">
        <v>13778</v>
      </c>
      <c r="C4658">
        <v>81.2</v>
      </c>
      <c r="D4658">
        <v>82.8</v>
      </c>
    </row>
    <row r="4659" spans="1:4" x14ac:dyDescent="0.3">
      <c r="A4659" t="s">
        <v>9318</v>
      </c>
      <c r="B4659" t="s">
        <v>13778</v>
      </c>
      <c r="C4659">
        <v>84.8</v>
      </c>
      <c r="D4659">
        <v>88.5</v>
      </c>
    </row>
    <row r="4660" spans="1:4" x14ac:dyDescent="0.3">
      <c r="A4660" t="s">
        <v>9320</v>
      </c>
      <c r="B4660" t="s">
        <v>13779</v>
      </c>
      <c r="C4660">
        <v>83.7</v>
      </c>
      <c r="D4660">
        <v>84.7</v>
      </c>
    </row>
    <row r="4661" spans="1:4" x14ac:dyDescent="0.3">
      <c r="A4661" t="s">
        <v>9322</v>
      </c>
      <c r="B4661" t="s">
        <v>13779</v>
      </c>
      <c r="C4661">
        <v>84.4</v>
      </c>
      <c r="D4661">
        <v>87.9</v>
      </c>
    </row>
    <row r="4662" spans="1:4" x14ac:dyDescent="0.3">
      <c r="A4662" t="s">
        <v>9324</v>
      </c>
      <c r="B4662" t="s">
        <v>13779</v>
      </c>
      <c r="C4662">
        <v>77</v>
      </c>
      <c r="D4662">
        <v>83</v>
      </c>
    </row>
    <row r="4663" spans="1:4" x14ac:dyDescent="0.3">
      <c r="A4663" t="s">
        <v>9326</v>
      </c>
      <c r="B4663" t="s">
        <v>13779</v>
      </c>
      <c r="C4663">
        <v>76.8</v>
      </c>
      <c r="D4663">
        <v>79.8</v>
      </c>
    </row>
    <row r="4664" spans="1:4" x14ac:dyDescent="0.3">
      <c r="A4664" t="s">
        <v>9328</v>
      </c>
      <c r="B4664" t="s">
        <v>13779</v>
      </c>
      <c r="C4664">
        <v>79.5</v>
      </c>
      <c r="D4664">
        <v>81.400000000000006</v>
      </c>
    </row>
    <row r="4665" spans="1:4" x14ac:dyDescent="0.3">
      <c r="A4665" t="s">
        <v>9330</v>
      </c>
      <c r="B4665" t="s">
        <v>13779</v>
      </c>
      <c r="C4665">
        <v>78.400000000000006</v>
      </c>
      <c r="D4665">
        <v>78</v>
      </c>
    </row>
    <row r="4666" spans="1:4" x14ac:dyDescent="0.3">
      <c r="A4666" t="s">
        <v>9332</v>
      </c>
      <c r="B4666" t="s">
        <v>13779</v>
      </c>
      <c r="C4666">
        <v>76.7</v>
      </c>
      <c r="D4666">
        <v>79.3</v>
      </c>
    </row>
    <row r="4667" spans="1:4" x14ac:dyDescent="0.3">
      <c r="A4667" t="s">
        <v>9334</v>
      </c>
      <c r="B4667" t="s">
        <v>13779</v>
      </c>
      <c r="C4667">
        <v>76.5</v>
      </c>
      <c r="D4667">
        <v>82.9</v>
      </c>
    </row>
    <row r="4668" spans="1:4" x14ac:dyDescent="0.3">
      <c r="A4668" t="s">
        <v>9336</v>
      </c>
      <c r="B4668" t="s">
        <v>13779</v>
      </c>
      <c r="C4668">
        <v>81.7</v>
      </c>
      <c r="D4668">
        <v>84.8</v>
      </c>
    </row>
    <row r="4669" spans="1:4" x14ac:dyDescent="0.3">
      <c r="A4669" t="s">
        <v>9338</v>
      </c>
      <c r="B4669" t="s">
        <v>13779</v>
      </c>
      <c r="C4669">
        <v>81.5</v>
      </c>
      <c r="D4669">
        <v>85.2</v>
      </c>
    </row>
    <row r="4670" spans="1:4" x14ac:dyDescent="0.3">
      <c r="A4670" t="s">
        <v>9340</v>
      </c>
      <c r="B4670" t="s">
        <v>13779</v>
      </c>
      <c r="C4670">
        <v>80.8</v>
      </c>
      <c r="D4670">
        <v>84.7</v>
      </c>
    </row>
    <row r="4671" spans="1:4" x14ac:dyDescent="0.3">
      <c r="A4671" t="s">
        <v>9342</v>
      </c>
      <c r="B4671" t="s">
        <v>13779</v>
      </c>
      <c r="C4671">
        <v>83.3</v>
      </c>
      <c r="D4671">
        <v>83.6</v>
      </c>
    </row>
    <row r="4672" spans="1:4" x14ac:dyDescent="0.3">
      <c r="A4672" t="s">
        <v>9344</v>
      </c>
      <c r="B4672" t="s">
        <v>13779</v>
      </c>
      <c r="C4672">
        <v>81</v>
      </c>
      <c r="D4672">
        <v>86.9</v>
      </c>
    </row>
    <row r="4673" spans="1:4" x14ac:dyDescent="0.3">
      <c r="A4673" t="s">
        <v>9346</v>
      </c>
      <c r="B4673" t="s">
        <v>13779</v>
      </c>
      <c r="C4673">
        <v>80</v>
      </c>
      <c r="D4673">
        <v>83.8</v>
      </c>
    </row>
    <row r="4674" spans="1:4" x14ac:dyDescent="0.3">
      <c r="A4674" t="s">
        <v>9348</v>
      </c>
      <c r="B4674" t="s">
        <v>13780</v>
      </c>
      <c r="C4674">
        <v>81.8</v>
      </c>
      <c r="D4674">
        <v>84.8</v>
      </c>
    </row>
    <row r="4675" spans="1:4" x14ac:dyDescent="0.3">
      <c r="A4675" t="s">
        <v>9350</v>
      </c>
      <c r="B4675" t="s">
        <v>13780</v>
      </c>
      <c r="C4675">
        <v>79.400000000000006</v>
      </c>
      <c r="D4675">
        <v>82</v>
      </c>
    </row>
    <row r="4676" spans="1:4" x14ac:dyDescent="0.3">
      <c r="A4676" t="s">
        <v>9352</v>
      </c>
      <c r="B4676" t="s">
        <v>13780</v>
      </c>
      <c r="C4676">
        <v>84</v>
      </c>
      <c r="D4676">
        <v>89.4</v>
      </c>
    </row>
    <row r="4677" spans="1:4" x14ac:dyDescent="0.3">
      <c r="A4677" t="s">
        <v>9354</v>
      </c>
      <c r="B4677" t="s">
        <v>13780</v>
      </c>
      <c r="C4677">
        <v>80</v>
      </c>
      <c r="D4677">
        <v>86.6</v>
      </c>
    </row>
    <row r="4678" spans="1:4" x14ac:dyDescent="0.3">
      <c r="A4678" t="s">
        <v>9356</v>
      </c>
      <c r="B4678" t="s">
        <v>13780</v>
      </c>
      <c r="C4678">
        <v>83.5</v>
      </c>
      <c r="D4678">
        <v>89.5</v>
      </c>
    </row>
    <row r="4679" spans="1:4" x14ac:dyDescent="0.3">
      <c r="A4679" t="s">
        <v>9358</v>
      </c>
      <c r="B4679" t="s">
        <v>13780</v>
      </c>
      <c r="C4679">
        <v>82</v>
      </c>
      <c r="D4679">
        <v>82.9</v>
      </c>
    </row>
    <row r="4680" spans="1:4" x14ac:dyDescent="0.3">
      <c r="A4680" t="s">
        <v>9360</v>
      </c>
      <c r="B4680" t="s">
        <v>13780</v>
      </c>
      <c r="C4680">
        <v>81.599999999999994</v>
      </c>
      <c r="D4680">
        <v>85</v>
      </c>
    </row>
    <row r="4681" spans="1:4" x14ac:dyDescent="0.3">
      <c r="A4681" t="s">
        <v>9362</v>
      </c>
      <c r="B4681" t="s">
        <v>13780</v>
      </c>
      <c r="C4681">
        <v>81.3</v>
      </c>
      <c r="D4681">
        <v>85.2</v>
      </c>
    </row>
    <row r="4682" spans="1:4" x14ac:dyDescent="0.3">
      <c r="A4682" t="s">
        <v>9364</v>
      </c>
      <c r="B4682" t="s">
        <v>13780</v>
      </c>
      <c r="C4682">
        <v>82.1</v>
      </c>
      <c r="D4682">
        <v>86.7</v>
      </c>
    </row>
    <row r="4683" spans="1:4" x14ac:dyDescent="0.3">
      <c r="A4683" t="s">
        <v>9366</v>
      </c>
      <c r="B4683" t="s">
        <v>13780</v>
      </c>
      <c r="C4683">
        <v>81.599999999999994</v>
      </c>
      <c r="D4683">
        <v>85.4</v>
      </c>
    </row>
    <row r="4684" spans="1:4" x14ac:dyDescent="0.3">
      <c r="A4684" t="s">
        <v>9368</v>
      </c>
      <c r="B4684" t="s">
        <v>13780</v>
      </c>
      <c r="C4684">
        <v>81.7</v>
      </c>
      <c r="D4684">
        <v>85.9</v>
      </c>
    </row>
    <row r="4685" spans="1:4" x14ac:dyDescent="0.3">
      <c r="A4685" t="s">
        <v>9370</v>
      </c>
      <c r="B4685" t="s">
        <v>13780</v>
      </c>
      <c r="C4685">
        <v>81.8</v>
      </c>
      <c r="D4685">
        <v>86.2</v>
      </c>
    </row>
    <row r="4686" spans="1:4" x14ac:dyDescent="0.3">
      <c r="A4686" t="s">
        <v>9372</v>
      </c>
      <c r="B4686" t="s">
        <v>13780</v>
      </c>
      <c r="C4686">
        <v>82.6</v>
      </c>
      <c r="D4686">
        <v>82.6</v>
      </c>
    </row>
    <row r="4687" spans="1:4" x14ac:dyDescent="0.3">
      <c r="A4687" t="s">
        <v>9374</v>
      </c>
      <c r="B4687" t="s">
        <v>13780</v>
      </c>
      <c r="C4687">
        <v>82.4</v>
      </c>
      <c r="D4687">
        <v>87.1</v>
      </c>
    </row>
    <row r="4688" spans="1:4" x14ac:dyDescent="0.3">
      <c r="A4688" t="s">
        <v>9376</v>
      </c>
      <c r="B4688" t="s">
        <v>13780</v>
      </c>
      <c r="C4688">
        <v>81.400000000000006</v>
      </c>
      <c r="D4688">
        <v>84.6</v>
      </c>
    </row>
    <row r="4689" spans="1:4" x14ac:dyDescent="0.3">
      <c r="A4689" t="s">
        <v>9378</v>
      </c>
      <c r="B4689" t="s">
        <v>13780</v>
      </c>
      <c r="C4689">
        <v>81.900000000000006</v>
      </c>
      <c r="D4689">
        <v>86.1</v>
      </c>
    </row>
    <row r="4690" spans="1:4" x14ac:dyDescent="0.3">
      <c r="A4690" t="s">
        <v>9380</v>
      </c>
      <c r="B4690" t="s">
        <v>13780</v>
      </c>
      <c r="C4690">
        <v>81.400000000000006</v>
      </c>
      <c r="D4690">
        <v>86.3</v>
      </c>
    </row>
    <row r="4691" spans="1:4" x14ac:dyDescent="0.3">
      <c r="A4691" t="s">
        <v>9382</v>
      </c>
      <c r="B4691" t="s">
        <v>13780</v>
      </c>
      <c r="C4691">
        <v>84.3</v>
      </c>
      <c r="D4691">
        <v>86.9</v>
      </c>
    </row>
    <row r="4692" spans="1:4" x14ac:dyDescent="0.3">
      <c r="A4692" t="s">
        <v>9384</v>
      </c>
      <c r="B4692" t="s">
        <v>13780</v>
      </c>
      <c r="C4692">
        <v>82.3</v>
      </c>
      <c r="D4692">
        <v>86.2</v>
      </c>
    </row>
    <row r="4693" spans="1:4" x14ac:dyDescent="0.3">
      <c r="A4693" t="s">
        <v>9386</v>
      </c>
      <c r="B4693" t="s">
        <v>13780</v>
      </c>
      <c r="C4693">
        <v>81.3</v>
      </c>
      <c r="D4693">
        <v>85.8</v>
      </c>
    </row>
    <row r="4694" spans="1:4" x14ac:dyDescent="0.3">
      <c r="A4694" t="s">
        <v>9388</v>
      </c>
      <c r="B4694" t="s">
        <v>13780</v>
      </c>
      <c r="C4694">
        <v>80.7</v>
      </c>
      <c r="D4694">
        <v>84.4</v>
      </c>
    </row>
    <row r="4695" spans="1:4" x14ac:dyDescent="0.3">
      <c r="A4695" t="s">
        <v>9390</v>
      </c>
      <c r="B4695" t="s">
        <v>13780</v>
      </c>
      <c r="C4695">
        <v>83.6</v>
      </c>
      <c r="D4695">
        <v>84.6</v>
      </c>
    </row>
    <row r="4696" spans="1:4" x14ac:dyDescent="0.3">
      <c r="A4696" t="s">
        <v>9392</v>
      </c>
      <c r="B4696" t="s">
        <v>13780</v>
      </c>
      <c r="C4696">
        <v>83.4</v>
      </c>
      <c r="D4696">
        <v>86.3</v>
      </c>
    </row>
    <row r="4697" spans="1:4" x14ac:dyDescent="0.3">
      <c r="A4697" t="s">
        <v>9394</v>
      </c>
      <c r="B4697" t="s">
        <v>13781</v>
      </c>
      <c r="C4697">
        <v>80.3</v>
      </c>
      <c r="D4697">
        <v>80.7</v>
      </c>
    </row>
    <row r="4698" spans="1:4" x14ac:dyDescent="0.3">
      <c r="A4698" t="s">
        <v>9396</v>
      </c>
      <c r="B4698" t="s">
        <v>13781</v>
      </c>
      <c r="C4698">
        <v>78.400000000000006</v>
      </c>
      <c r="D4698">
        <v>85.2</v>
      </c>
    </row>
    <row r="4699" spans="1:4" x14ac:dyDescent="0.3">
      <c r="A4699" t="s">
        <v>9398</v>
      </c>
      <c r="B4699" t="s">
        <v>13781</v>
      </c>
      <c r="C4699">
        <v>82.9</v>
      </c>
      <c r="D4699">
        <v>89.2</v>
      </c>
    </row>
    <row r="4700" spans="1:4" x14ac:dyDescent="0.3">
      <c r="A4700" t="s">
        <v>9400</v>
      </c>
      <c r="B4700" t="s">
        <v>13781</v>
      </c>
      <c r="C4700">
        <v>82.4</v>
      </c>
      <c r="D4700">
        <v>84.6</v>
      </c>
    </row>
    <row r="4701" spans="1:4" x14ac:dyDescent="0.3">
      <c r="A4701" t="s">
        <v>9402</v>
      </c>
      <c r="B4701" t="s">
        <v>13781</v>
      </c>
      <c r="C4701">
        <v>83.5</v>
      </c>
      <c r="D4701">
        <v>85.6</v>
      </c>
    </row>
    <row r="4702" spans="1:4" x14ac:dyDescent="0.3">
      <c r="A4702" t="s">
        <v>9404</v>
      </c>
      <c r="B4702" t="s">
        <v>13781</v>
      </c>
      <c r="C4702">
        <v>81.5</v>
      </c>
      <c r="D4702">
        <v>84.9</v>
      </c>
    </row>
    <row r="4703" spans="1:4" x14ac:dyDescent="0.3">
      <c r="A4703" t="s">
        <v>9406</v>
      </c>
      <c r="B4703" t="s">
        <v>13781</v>
      </c>
      <c r="C4703">
        <v>78.599999999999994</v>
      </c>
      <c r="D4703">
        <v>82.5</v>
      </c>
    </row>
    <row r="4704" spans="1:4" x14ac:dyDescent="0.3">
      <c r="A4704" t="s">
        <v>9408</v>
      </c>
      <c r="B4704" t="s">
        <v>13781</v>
      </c>
      <c r="C4704">
        <v>80.7</v>
      </c>
      <c r="D4704">
        <v>91.5</v>
      </c>
    </row>
    <row r="4705" spans="1:4" x14ac:dyDescent="0.3">
      <c r="A4705" t="s">
        <v>9410</v>
      </c>
      <c r="B4705" t="s">
        <v>13781</v>
      </c>
      <c r="C4705">
        <v>82.5</v>
      </c>
      <c r="D4705">
        <v>83</v>
      </c>
    </row>
    <row r="4706" spans="1:4" x14ac:dyDescent="0.3">
      <c r="A4706" t="s">
        <v>9412</v>
      </c>
      <c r="B4706" t="s">
        <v>13781</v>
      </c>
      <c r="C4706">
        <v>77.900000000000006</v>
      </c>
      <c r="D4706">
        <v>82.9</v>
      </c>
    </row>
    <row r="4707" spans="1:4" x14ac:dyDescent="0.3">
      <c r="A4707" t="s">
        <v>9414</v>
      </c>
      <c r="B4707" t="s">
        <v>13781</v>
      </c>
      <c r="C4707">
        <v>80.7</v>
      </c>
      <c r="D4707">
        <v>81.599999999999994</v>
      </c>
    </row>
    <row r="4708" spans="1:4" x14ac:dyDescent="0.3">
      <c r="A4708" t="s">
        <v>9416</v>
      </c>
      <c r="B4708" t="s">
        <v>13781</v>
      </c>
      <c r="C4708">
        <v>78.2</v>
      </c>
      <c r="D4708">
        <v>79</v>
      </c>
    </row>
    <row r="4709" spans="1:4" x14ac:dyDescent="0.3">
      <c r="A4709" t="s">
        <v>9418</v>
      </c>
      <c r="B4709" t="s">
        <v>13782</v>
      </c>
      <c r="C4709">
        <v>81.599999999999994</v>
      </c>
      <c r="D4709">
        <v>88.7</v>
      </c>
    </row>
    <row r="4710" spans="1:4" x14ac:dyDescent="0.3">
      <c r="A4710" t="s">
        <v>9420</v>
      </c>
      <c r="B4710" t="s">
        <v>13782</v>
      </c>
      <c r="C4710">
        <v>75.8</v>
      </c>
      <c r="D4710">
        <v>80.5</v>
      </c>
    </row>
    <row r="4711" spans="1:4" x14ac:dyDescent="0.3">
      <c r="A4711" t="s">
        <v>9422</v>
      </c>
      <c r="B4711" t="s">
        <v>13782</v>
      </c>
      <c r="C4711">
        <v>78.400000000000006</v>
      </c>
      <c r="D4711">
        <v>83.9</v>
      </c>
    </row>
    <row r="4712" spans="1:4" x14ac:dyDescent="0.3">
      <c r="A4712" t="s">
        <v>9424</v>
      </c>
      <c r="B4712" t="s">
        <v>13782</v>
      </c>
      <c r="C4712">
        <v>79.2</v>
      </c>
      <c r="D4712">
        <v>82.9</v>
      </c>
    </row>
    <row r="4713" spans="1:4" x14ac:dyDescent="0.3">
      <c r="A4713" t="s">
        <v>9426</v>
      </c>
      <c r="B4713" t="s">
        <v>13782</v>
      </c>
      <c r="C4713">
        <v>82.6</v>
      </c>
      <c r="D4713">
        <v>84.4</v>
      </c>
    </row>
    <row r="4714" spans="1:4" x14ac:dyDescent="0.3">
      <c r="A4714" t="s">
        <v>9428</v>
      </c>
      <c r="B4714" t="s">
        <v>13782</v>
      </c>
      <c r="C4714">
        <v>78.7</v>
      </c>
      <c r="D4714">
        <v>82</v>
      </c>
    </row>
    <row r="4715" spans="1:4" x14ac:dyDescent="0.3">
      <c r="A4715" t="s">
        <v>9430</v>
      </c>
      <c r="B4715" t="s">
        <v>13782</v>
      </c>
      <c r="C4715">
        <v>82.9</v>
      </c>
      <c r="D4715">
        <v>83.4</v>
      </c>
    </row>
    <row r="4716" spans="1:4" x14ac:dyDescent="0.3">
      <c r="A4716" t="s">
        <v>9432</v>
      </c>
      <c r="B4716" t="s">
        <v>13782</v>
      </c>
      <c r="C4716">
        <v>85.5</v>
      </c>
      <c r="D4716">
        <v>90</v>
      </c>
    </row>
    <row r="4717" spans="1:4" x14ac:dyDescent="0.3">
      <c r="A4717" t="s">
        <v>9434</v>
      </c>
      <c r="B4717" t="s">
        <v>13782</v>
      </c>
      <c r="C4717">
        <v>83</v>
      </c>
      <c r="D4717">
        <v>86.1</v>
      </c>
    </row>
    <row r="4718" spans="1:4" x14ac:dyDescent="0.3">
      <c r="A4718" t="s">
        <v>9436</v>
      </c>
      <c r="B4718" t="s">
        <v>13782</v>
      </c>
      <c r="C4718">
        <v>82.8</v>
      </c>
      <c r="D4718">
        <v>86.5</v>
      </c>
    </row>
    <row r="4719" spans="1:4" x14ac:dyDescent="0.3">
      <c r="A4719" t="s">
        <v>9438</v>
      </c>
      <c r="B4719" t="s">
        <v>13782</v>
      </c>
      <c r="C4719">
        <v>79.599999999999994</v>
      </c>
      <c r="D4719">
        <v>85.2</v>
      </c>
    </row>
    <row r="4720" spans="1:4" x14ac:dyDescent="0.3">
      <c r="A4720" t="s">
        <v>9440</v>
      </c>
      <c r="B4720" t="s">
        <v>13782</v>
      </c>
      <c r="C4720">
        <v>83</v>
      </c>
      <c r="D4720">
        <v>85.2</v>
      </c>
    </row>
    <row r="4721" spans="1:4" x14ac:dyDescent="0.3">
      <c r="A4721" t="s">
        <v>9442</v>
      </c>
      <c r="B4721" t="s">
        <v>13782</v>
      </c>
      <c r="C4721">
        <v>80.2</v>
      </c>
      <c r="D4721">
        <v>83.4</v>
      </c>
    </row>
    <row r="4722" spans="1:4" x14ac:dyDescent="0.3">
      <c r="A4722" t="s">
        <v>9444</v>
      </c>
      <c r="B4722" t="s">
        <v>13782</v>
      </c>
      <c r="C4722">
        <v>84.6</v>
      </c>
      <c r="D4722">
        <v>87.9</v>
      </c>
    </row>
    <row r="4723" spans="1:4" x14ac:dyDescent="0.3">
      <c r="A4723" t="s">
        <v>9446</v>
      </c>
      <c r="B4723" t="s">
        <v>13782</v>
      </c>
      <c r="C4723">
        <v>81.3</v>
      </c>
      <c r="D4723">
        <v>86.3</v>
      </c>
    </row>
    <row r="4724" spans="1:4" x14ac:dyDescent="0.3">
      <c r="A4724" t="s">
        <v>9448</v>
      </c>
      <c r="B4724" t="s">
        <v>13783</v>
      </c>
      <c r="C4724">
        <v>83.1</v>
      </c>
      <c r="D4724">
        <v>87.2</v>
      </c>
    </row>
    <row r="4725" spans="1:4" x14ac:dyDescent="0.3">
      <c r="A4725" t="s">
        <v>9450</v>
      </c>
      <c r="B4725" t="s">
        <v>13783</v>
      </c>
      <c r="C4725">
        <v>84.8</v>
      </c>
      <c r="D4725">
        <v>88.8</v>
      </c>
    </row>
    <row r="4726" spans="1:4" x14ac:dyDescent="0.3">
      <c r="A4726" t="s">
        <v>9452</v>
      </c>
      <c r="B4726" t="s">
        <v>13783</v>
      </c>
      <c r="C4726">
        <v>81.8</v>
      </c>
      <c r="D4726">
        <v>85.1</v>
      </c>
    </row>
    <row r="4727" spans="1:4" x14ac:dyDescent="0.3">
      <c r="A4727" t="s">
        <v>9454</v>
      </c>
      <c r="B4727" t="s">
        <v>13783</v>
      </c>
      <c r="C4727">
        <v>81</v>
      </c>
      <c r="D4727">
        <v>86.5</v>
      </c>
    </row>
    <row r="4728" spans="1:4" x14ac:dyDescent="0.3">
      <c r="A4728" t="s">
        <v>9456</v>
      </c>
      <c r="B4728" t="s">
        <v>13783</v>
      </c>
      <c r="C4728">
        <v>81.099999999999994</v>
      </c>
      <c r="D4728">
        <v>85.2</v>
      </c>
    </row>
    <row r="4729" spans="1:4" x14ac:dyDescent="0.3">
      <c r="A4729" t="s">
        <v>9458</v>
      </c>
      <c r="B4729" t="s">
        <v>13783</v>
      </c>
      <c r="C4729">
        <v>78.2</v>
      </c>
      <c r="D4729">
        <v>82.2</v>
      </c>
    </row>
    <row r="4730" spans="1:4" x14ac:dyDescent="0.3">
      <c r="A4730" t="s">
        <v>9460</v>
      </c>
      <c r="B4730" t="s">
        <v>13783</v>
      </c>
      <c r="C4730">
        <v>81.3</v>
      </c>
      <c r="D4730">
        <v>86.9</v>
      </c>
    </row>
    <row r="4731" spans="1:4" x14ac:dyDescent="0.3">
      <c r="A4731" t="s">
        <v>9462</v>
      </c>
      <c r="B4731" t="s">
        <v>13783</v>
      </c>
      <c r="C4731">
        <v>77.400000000000006</v>
      </c>
      <c r="D4731">
        <v>88.4</v>
      </c>
    </row>
    <row r="4732" spans="1:4" x14ac:dyDescent="0.3">
      <c r="A4732" t="s">
        <v>9464</v>
      </c>
      <c r="B4732" t="s">
        <v>13783</v>
      </c>
      <c r="C4732">
        <v>82.1</v>
      </c>
      <c r="D4732">
        <v>84.9</v>
      </c>
    </row>
    <row r="4733" spans="1:4" x14ac:dyDescent="0.3">
      <c r="A4733" t="s">
        <v>9466</v>
      </c>
      <c r="B4733" t="s">
        <v>13783</v>
      </c>
      <c r="C4733">
        <v>84</v>
      </c>
      <c r="D4733">
        <v>85.9</v>
      </c>
    </row>
    <row r="4734" spans="1:4" x14ac:dyDescent="0.3">
      <c r="A4734" t="s">
        <v>9468</v>
      </c>
      <c r="B4734" t="s">
        <v>13783</v>
      </c>
      <c r="C4734">
        <v>83.7</v>
      </c>
      <c r="D4734">
        <v>87.6</v>
      </c>
    </row>
    <row r="4735" spans="1:4" x14ac:dyDescent="0.3">
      <c r="A4735" t="s">
        <v>9470</v>
      </c>
      <c r="B4735" t="s">
        <v>13783</v>
      </c>
      <c r="C4735">
        <v>82</v>
      </c>
      <c r="D4735">
        <v>84.7</v>
      </c>
    </row>
    <row r="4736" spans="1:4" x14ac:dyDescent="0.3">
      <c r="A4736" t="s">
        <v>9472</v>
      </c>
      <c r="B4736" t="s">
        <v>13783</v>
      </c>
      <c r="C4736">
        <v>80.7</v>
      </c>
      <c r="D4736">
        <v>83.9</v>
      </c>
    </row>
    <row r="4737" spans="1:4" x14ac:dyDescent="0.3">
      <c r="A4737" t="s">
        <v>9474</v>
      </c>
      <c r="B4737" t="s">
        <v>13783</v>
      </c>
      <c r="C4737">
        <v>82.4</v>
      </c>
      <c r="D4737">
        <v>84.7</v>
      </c>
    </row>
    <row r="4738" spans="1:4" x14ac:dyDescent="0.3">
      <c r="A4738" t="s">
        <v>9476</v>
      </c>
      <c r="B4738" t="s">
        <v>13784</v>
      </c>
      <c r="C4738">
        <v>82.9</v>
      </c>
      <c r="D4738">
        <v>84.4</v>
      </c>
    </row>
    <row r="4739" spans="1:4" x14ac:dyDescent="0.3">
      <c r="A4739" t="s">
        <v>9478</v>
      </c>
      <c r="B4739" t="s">
        <v>13784</v>
      </c>
      <c r="C4739">
        <v>80.3</v>
      </c>
      <c r="D4739">
        <v>86.3</v>
      </c>
    </row>
    <row r="4740" spans="1:4" x14ac:dyDescent="0.3">
      <c r="A4740" t="s">
        <v>9480</v>
      </c>
      <c r="B4740" t="s">
        <v>13784</v>
      </c>
      <c r="C4740">
        <v>81.400000000000006</v>
      </c>
      <c r="D4740">
        <v>85.5</v>
      </c>
    </row>
    <row r="4741" spans="1:4" x14ac:dyDescent="0.3">
      <c r="A4741" t="s">
        <v>9482</v>
      </c>
      <c r="B4741" t="s">
        <v>13784</v>
      </c>
      <c r="C4741">
        <v>82.4</v>
      </c>
      <c r="D4741">
        <v>85.7</v>
      </c>
    </row>
    <row r="4742" spans="1:4" x14ac:dyDescent="0.3">
      <c r="A4742" t="s">
        <v>9484</v>
      </c>
      <c r="B4742" t="s">
        <v>13784</v>
      </c>
      <c r="C4742">
        <v>81.7</v>
      </c>
      <c r="D4742">
        <v>85.2</v>
      </c>
    </row>
    <row r="4743" spans="1:4" x14ac:dyDescent="0.3">
      <c r="A4743" t="s">
        <v>9486</v>
      </c>
      <c r="B4743" t="s">
        <v>13784</v>
      </c>
      <c r="C4743">
        <v>82.6</v>
      </c>
      <c r="D4743">
        <v>86.6</v>
      </c>
    </row>
    <row r="4744" spans="1:4" x14ac:dyDescent="0.3">
      <c r="A4744" t="s">
        <v>9488</v>
      </c>
      <c r="B4744" t="s">
        <v>13784</v>
      </c>
      <c r="C4744">
        <v>83.3</v>
      </c>
      <c r="D4744">
        <v>87.6</v>
      </c>
    </row>
    <row r="4745" spans="1:4" x14ac:dyDescent="0.3">
      <c r="A4745" t="s">
        <v>9490</v>
      </c>
      <c r="B4745" t="s">
        <v>13784</v>
      </c>
      <c r="C4745">
        <v>80.099999999999994</v>
      </c>
      <c r="D4745">
        <v>86.3</v>
      </c>
    </row>
    <row r="4746" spans="1:4" x14ac:dyDescent="0.3">
      <c r="A4746" t="s">
        <v>9492</v>
      </c>
      <c r="B4746" t="s">
        <v>13784</v>
      </c>
      <c r="C4746">
        <v>78.7</v>
      </c>
      <c r="D4746">
        <v>83.8</v>
      </c>
    </row>
    <row r="4747" spans="1:4" x14ac:dyDescent="0.3">
      <c r="A4747" t="s">
        <v>9494</v>
      </c>
      <c r="B4747" t="s">
        <v>13784</v>
      </c>
      <c r="C4747">
        <v>79.8</v>
      </c>
      <c r="D4747">
        <v>85.7</v>
      </c>
    </row>
    <row r="4748" spans="1:4" x14ac:dyDescent="0.3">
      <c r="A4748" t="s">
        <v>9496</v>
      </c>
      <c r="B4748" t="s">
        <v>13784</v>
      </c>
      <c r="C4748">
        <v>78.5</v>
      </c>
      <c r="D4748">
        <v>81.599999999999994</v>
      </c>
    </row>
    <row r="4749" spans="1:4" x14ac:dyDescent="0.3">
      <c r="A4749" t="s">
        <v>9498</v>
      </c>
      <c r="B4749" t="s">
        <v>13784</v>
      </c>
      <c r="C4749">
        <v>79.599999999999994</v>
      </c>
      <c r="D4749">
        <v>86</v>
      </c>
    </row>
    <row r="4750" spans="1:4" x14ac:dyDescent="0.3">
      <c r="A4750" t="s">
        <v>9500</v>
      </c>
      <c r="B4750" t="s">
        <v>13784</v>
      </c>
      <c r="C4750">
        <v>76.3</v>
      </c>
      <c r="D4750">
        <v>81.099999999999994</v>
      </c>
    </row>
    <row r="4751" spans="1:4" x14ac:dyDescent="0.3">
      <c r="A4751" t="s">
        <v>9502</v>
      </c>
      <c r="B4751" t="s">
        <v>13785</v>
      </c>
      <c r="C4751">
        <v>81.7</v>
      </c>
      <c r="D4751">
        <v>84.6</v>
      </c>
    </row>
    <row r="4752" spans="1:4" x14ac:dyDescent="0.3">
      <c r="A4752" t="s">
        <v>9504</v>
      </c>
      <c r="B4752" t="s">
        <v>13785</v>
      </c>
      <c r="C4752">
        <v>82.3</v>
      </c>
      <c r="D4752">
        <v>86.1</v>
      </c>
    </row>
    <row r="4753" spans="1:4" x14ac:dyDescent="0.3">
      <c r="A4753" t="s">
        <v>9506</v>
      </c>
      <c r="B4753" t="s">
        <v>13785</v>
      </c>
      <c r="C4753">
        <v>79.900000000000006</v>
      </c>
      <c r="D4753">
        <v>86.1</v>
      </c>
    </row>
    <row r="4754" spans="1:4" x14ac:dyDescent="0.3">
      <c r="A4754" t="s">
        <v>9508</v>
      </c>
      <c r="B4754" t="s">
        <v>13785</v>
      </c>
      <c r="C4754">
        <v>82.1</v>
      </c>
      <c r="D4754">
        <v>88.8</v>
      </c>
    </row>
    <row r="4755" spans="1:4" x14ac:dyDescent="0.3">
      <c r="A4755" t="s">
        <v>9510</v>
      </c>
      <c r="B4755" t="s">
        <v>13785</v>
      </c>
      <c r="C4755" t="s">
        <v>49</v>
      </c>
      <c r="D4755">
        <v>82.1</v>
      </c>
    </row>
    <row r="4756" spans="1:4" x14ac:dyDescent="0.3">
      <c r="A4756" t="s">
        <v>9512</v>
      </c>
      <c r="B4756" t="s">
        <v>13785</v>
      </c>
      <c r="C4756">
        <v>84.1</v>
      </c>
      <c r="D4756">
        <v>84.8</v>
      </c>
    </row>
    <row r="4757" spans="1:4" x14ac:dyDescent="0.3">
      <c r="A4757" t="s">
        <v>9514</v>
      </c>
      <c r="B4757" t="s">
        <v>13785</v>
      </c>
      <c r="C4757">
        <v>79.5</v>
      </c>
      <c r="D4757">
        <v>84.1</v>
      </c>
    </row>
    <row r="4758" spans="1:4" x14ac:dyDescent="0.3">
      <c r="A4758" t="s">
        <v>9516</v>
      </c>
      <c r="B4758" t="s">
        <v>13785</v>
      </c>
      <c r="C4758">
        <v>75.599999999999994</v>
      </c>
      <c r="D4758">
        <v>80.599999999999994</v>
      </c>
    </row>
    <row r="4759" spans="1:4" x14ac:dyDescent="0.3">
      <c r="A4759" t="s">
        <v>9518</v>
      </c>
      <c r="B4759" t="s">
        <v>13785</v>
      </c>
      <c r="C4759">
        <v>84.8</v>
      </c>
      <c r="D4759">
        <v>87.8</v>
      </c>
    </row>
    <row r="4760" spans="1:4" x14ac:dyDescent="0.3">
      <c r="A4760" t="s">
        <v>9520</v>
      </c>
      <c r="B4760" t="s">
        <v>13785</v>
      </c>
      <c r="C4760">
        <v>83.3</v>
      </c>
      <c r="D4760">
        <v>86.7</v>
      </c>
    </row>
    <row r="4761" spans="1:4" x14ac:dyDescent="0.3">
      <c r="A4761" t="s">
        <v>9522</v>
      </c>
      <c r="B4761" t="s">
        <v>13785</v>
      </c>
      <c r="C4761">
        <v>81.099999999999994</v>
      </c>
      <c r="D4761">
        <v>81.7</v>
      </c>
    </row>
    <row r="4762" spans="1:4" x14ac:dyDescent="0.3">
      <c r="A4762" t="s">
        <v>9524</v>
      </c>
      <c r="B4762" t="s">
        <v>13785</v>
      </c>
      <c r="C4762">
        <v>82.3</v>
      </c>
      <c r="D4762">
        <v>85</v>
      </c>
    </row>
    <row r="4763" spans="1:4" x14ac:dyDescent="0.3">
      <c r="A4763" t="s">
        <v>9526</v>
      </c>
      <c r="B4763" t="s">
        <v>13785</v>
      </c>
      <c r="C4763">
        <v>79.8</v>
      </c>
      <c r="D4763">
        <v>81.599999999999994</v>
      </c>
    </row>
    <row r="4764" spans="1:4" x14ac:dyDescent="0.3">
      <c r="A4764" t="s">
        <v>9528</v>
      </c>
      <c r="B4764" t="s">
        <v>13785</v>
      </c>
      <c r="C4764">
        <v>80.7</v>
      </c>
      <c r="D4764">
        <v>84.7</v>
      </c>
    </row>
    <row r="4765" spans="1:4" x14ac:dyDescent="0.3">
      <c r="A4765" t="s">
        <v>9530</v>
      </c>
      <c r="B4765" t="s">
        <v>13785</v>
      </c>
      <c r="C4765">
        <v>78.599999999999994</v>
      </c>
      <c r="D4765">
        <v>80.599999999999994</v>
      </c>
    </row>
    <row r="4766" spans="1:4" x14ac:dyDescent="0.3">
      <c r="A4766" t="s">
        <v>9532</v>
      </c>
      <c r="B4766" t="s">
        <v>13785</v>
      </c>
      <c r="C4766">
        <v>83.7</v>
      </c>
      <c r="D4766">
        <v>86.9</v>
      </c>
    </row>
    <row r="4767" spans="1:4" x14ac:dyDescent="0.3">
      <c r="A4767" t="s">
        <v>9534</v>
      </c>
      <c r="B4767" t="s">
        <v>13785</v>
      </c>
      <c r="C4767">
        <v>87</v>
      </c>
      <c r="D4767">
        <v>85.7</v>
      </c>
    </row>
    <row r="4768" spans="1:4" x14ac:dyDescent="0.3">
      <c r="A4768" t="s">
        <v>9536</v>
      </c>
      <c r="B4768" t="s">
        <v>13785</v>
      </c>
      <c r="C4768">
        <v>83.4</v>
      </c>
      <c r="D4768">
        <v>85.9</v>
      </c>
    </row>
    <row r="4769" spans="1:4" x14ac:dyDescent="0.3">
      <c r="A4769" t="s">
        <v>9538</v>
      </c>
      <c r="B4769" t="s">
        <v>13785</v>
      </c>
      <c r="C4769">
        <v>78.900000000000006</v>
      </c>
      <c r="D4769">
        <v>82.4</v>
      </c>
    </row>
    <row r="4770" spans="1:4" x14ac:dyDescent="0.3">
      <c r="A4770" t="s">
        <v>9540</v>
      </c>
      <c r="B4770" t="s">
        <v>13785</v>
      </c>
      <c r="C4770">
        <v>80</v>
      </c>
      <c r="D4770">
        <v>83.4</v>
      </c>
    </row>
    <row r="4771" spans="1:4" x14ac:dyDescent="0.3">
      <c r="A4771" t="s">
        <v>9542</v>
      </c>
      <c r="B4771" t="s">
        <v>13785</v>
      </c>
      <c r="C4771">
        <v>83.1</v>
      </c>
      <c r="D4771">
        <v>87.1</v>
      </c>
    </row>
    <row r="4772" spans="1:4" x14ac:dyDescent="0.3">
      <c r="A4772" t="s">
        <v>9544</v>
      </c>
      <c r="B4772" t="s">
        <v>13785</v>
      </c>
      <c r="C4772">
        <v>81.5</v>
      </c>
      <c r="D4772">
        <v>86.1</v>
      </c>
    </row>
    <row r="4773" spans="1:4" x14ac:dyDescent="0.3">
      <c r="A4773" t="s">
        <v>9546</v>
      </c>
      <c r="B4773" t="s">
        <v>13786</v>
      </c>
      <c r="C4773">
        <v>84.7</v>
      </c>
      <c r="D4773">
        <v>86.7</v>
      </c>
    </row>
    <row r="4774" spans="1:4" x14ac:dyDescent="0.3">
      <c r="A4774" t="s">
        <v>9548</v>
      </c>
      <c r="B4774" t="s">
        <v>13786</v>
      </c>
      <c r="C4774">
        <v>83.3</v>
      </c>
      <c r="D4774">
        <v>86.2</v>
      </c>
    </row>
    <row r="4775" spans="1:4" x14ac:dyDescent="0.3">
      <c r="A4775" t="s">
        <v>9550</v>
      </c>
      <c r="B4775" t="s">
        <v>13786</v>
      </c>
      <c r="C4775">
        <v>83.7</v>
      </c>
      <c r="D4775">
        <v>83.9</v>
      </c>
    </row>
    <row r="4776" spans="1:4" x14ac:dyDescent="0.3">
      <c r="A4776" t="s">
        <v>9552</v>
      </c>
      <c r="B4776" t="s">
        <v>13786</v>
      </c>
      <c r="C4776">
        <v>86.2</v>
      </c>
      <c r="D4776">
        <v>88.2</v>
      </c>
    </row>
    <row r="4777" spans="1:4" x14ac:dyDescent="0.3">
      <c r="A4777" t="s">
        <v>9554</v>
      </c>
      <c r="B4777" t="s">
        <v>13786</v>
      </c>
      <c r="C4777">
        <v>80.599999999999994</v>
      </c>
      <c r="D4777">
        <v>84.6</v>
      </c>
    </row>
    <row r="4778" spans="1:4" x14ac:dyDescent="0.3">
      <c r="A4778" t="s">
        <v>9556</v>
      </c>
      <c r="B4778" t="s">
        <v>13786</v>
      </c>
      <c r="C4778">
        <v>82.7</v>
      </c>
      <c r="D4778">
        <v>85</v>
      </c>
    </row>
    <row r="4779" spans="1:4" x14ac:dyDescent="0.3">
      <c r="A4779" t="s">
        <v>9558</v>
      </c>
      <c r="B4779" t="s">
        <v>13786</v>
      </c>
      <c r="C4779">
        <v>81.2</v>
      </c>
      <c r="D4779">
        <v>85.5</v>
      </c>
    </row>
    <row r="4780" spans="1:4" x14ac:dyDescent="0.3">
      <c r="A4780" t="s">
        <v>9560</v>
      </c>
      <c r="B4780" t="s">
        <v>13786</v>
      </c>
      <c r="C4780">
        <v>83.9</v>
      </c>
      <c r="D4780">
        <v>84.9</v>
      </c>
    </row>
    <row r="4781" spans="1:4" x14ac:dyDescent="0.3">
      <c r="A4781" t="s">
        <v>9562</v>
      </c>
      <c r="B4781" t="s">
        <v>13786</v>
      </c>
      <c r="C4781">
        <v>81.2</v>
      </c>
      <c r="D4781">
        <v>85.9</v>
      </c>
    </row>
    <row r="4782" spans="1:4" x14ac:dyDescent="0.3">
      <c r="A4782" t="s">
        <v>9564</v>
      </c>
      <c r="B4782" t="s">
        <v>13786</v>
      </c>
      <c r="C4782">
        <v>81.5</v>
      </c>
      <c r="D4782">
        <v>89.4</v>
      </c>
    </row>
    <row r="4783" spans="1:4" x14ac:dyDescent="0.3">
      <c r="A4783" t="s">
        <v>9566</v>
      </c>
      <c r="B4783" t="s">
        <v>13786</v>
      </c>
      <c r="C4783">
        <v>80.3</v>
      </c>
      <c r="D4783">
        <v>83.8</v>
      </c>
    </row>
    <row r="4784" spans="1:4" x14ac:dyDescent="0.3">
      <c r="A4784" t="s">
        <v>9568</v>
      </c>
      <c r="B4784" t="s">
        <v>13786</v>
      </c>
      <c r="C4784">
        <v>78.8</v>
      </c>
      <c r="D4784">
        <v>82.3</v>
      </c>
    </row>
    <row r="4785" spans="1:4" x14ac:dyDescent="0.3">
      <c r="A4785" t="s">
        <v>9570</v>
      </c>
      <c r="B4785" t="s">
        <v>13786</v>
      </c>
      <c r="C4785">
        <v>80.7</v>
      </c>
      <c r="D4785">
        <v>84.5</v>
      </c>
    </row>
    <row r="4786" spans="1:4" x14ac:dyDescent="0.3">
      <c r="A4786" t="s">
        <v>9572</v>
      </c>
      <c r="B4786" t="s">
        <v>13786</v>
      </c>
      <c r="C4786">
        <v>83.3</v>
      </c>
      <c r="D4786">
        <v>86</v>
      </c>
    </row>
    <row r="4787" spans="1:4" x14ac:dyDescent="0.3">
      <c r="A4787" t="s">
        <v>9574</v>
      </c>
      <c r="B4787" t="s">
        <v>13786</v>
      </c>
      <c r="C4787">
        <v>78.2</v>
      </c>
      <c r="D4787">
        <v>83.3</v>
      </c>
    </row>
    <row r="4788" spans="1:4" x14ac:dyDescent="0.3">
      <c r="A4788" t="s">
        <v>9576</v>
      </c>
      <c r="B4788" t="s">
        <v>13786</v>
      </c>
      <c r="C4788">
        <v>76.900000000000006</v>
      </c>
      <c r="D4788">
        <v>87.2</v>
      </c>
    </row>
    <row r="4789" spans="1:4" x14ac:dyDescent="0.3">
      <c r="A4789" t="s">
        <v>9578</v>
      </c>
      <c r="B4789" t="s">
        <v>13786</v>
      </c>
      <c r="C4789">
        <v>81.400000000000006</v>
      </c>
      <c r="D4789">
        <v>85.3</v>
      </c>
    </row>
    <row r="4790" spans="1:4" x14ac:dyDescent="0.3">
      <c r="A4790" t="s">
        <v>9580</v>
      </c>
      <c r="B4790" t="s">
        <v>13786</v>
      </c>
      <c r="C4790">
        <v>82.2</v>
      </c>
      <c r="D4790">
        <v>85.7</v>
      </c>
    </row>
    <row r="4791" spans="1:4" x14ac:dyDescent="0.3">
      <c r="A4791" t="s">
        <v>9582</v>
      </c>
      <c r="B4791" t="s">
        <v>13787</v>
      </c>
      <c r="C4791">
        <v>83.5</v>
      </c>
      <c r="D4791">
        <v>86.5</v>
      </c>
    </row>
    <row r="4792" spans="1:4" x14ac:dyDescent="0.3">
      <c r="A4792" t="s">
        <v>9584</v>
      </c>
      <c r="B4792" t="s">
        <v>13787</v>
      </c>
      <c r="C4792">
        <v>81.8</v>
      </c>
      <c r="D4792">
        <v>87</v>
      </c>
    </row>
    <row r="4793" spans="1:4" x14ac:dyDescent="0.3">
      <c r="A4793" t="s">
        <v>9586</v>
      </c>
      <c r="B4793" t="s">
        <v>13787</v>
      </c>
      <c r="C4793">
        <v>79.8</v>
      </c>
      <c r="D4793">
        <v>83.2</v>
      </c>
    </row>
    <row r="4794" spans="1:4" x14ac:dyDescent="0.3">
      <c r="A4794" t="s">
        <v>9588</v>
      </c>
      <c r="B4794" t="s">
        <v>13787</v>
      </c>
      <c r="C4794">
        <v>79.599999999999994</v>
      </c>
      <c r="D4794">
        <v>81.8</v>
      </c>
    </row>
    <row r="4795" spans="1:4" x14ac:dyDescent="0.3">
      <c r="A4795" t="s">
        <v>9590</v>
      </c>
      <c r="B4795" t="s">
        <v>13787</v>
      </c>
      <c r="C4795">
        <v>84.8</v>
      </c>
      <c r="D4795">
        <v>88.2</v>
      </c>
    </row>
    <row r="4796" spans="1:4" x14ac:dyDescent="0.3">
      <c r="A4796" t="s">
        <v>9592</v>
      </c>
      <c r="B4796" t="s">
        <v>13787</v>
      </c>
      <c r="C4796">
        <v>78.5</v>
      </c>
      <c r="D4796">
        <v>81.5</v>
      </c>
    </row>
    <row r="4797" spans="1:4" x14ac:dyDescent="0.3">
      <c r="A4797" t="s">
        <v>9594</v>
      </c>
      <c r="B4797" t="s">
        <v>13787</v>
      </c>
      <c r="C4797">
        <v>79.2</v>
      </c>
      <c r="D4797">
        <v>85.9</v>
      </c>
    </row>
    <row r="4798" spans="1:4" x14ac:dyDescent="0.3">
      <c r="A4798" t="s">
        <v>9596</v>
      </c>
      <c r="B4798" t="s">
        <v>13787</v>
      </c>
      <c r="C4798">
        <v>79.900000000000006</v>
      </c>
      <c r="D4798">
        <v>85.3</v>
      </c>
    </row>
    <row r="4799" spans="1:4" x14ac:dyDescent="0.3">
      <c r="A4799" t="s">
        <v>9598</v>
      </c>
      <c r="B4799" t="s">
        <v>13787</v>
      </c>
      <c r="C4799">
        <v>78.900000000000006</v>
      </c>
      <c r="D4799">
        <v>82.6</v>
      </c>
    </row>
    <row r="4800" spans="1:4" x14ac:dyDescent="0.3">
      <c r="A4800" t="s">
        <v>9600</v>
      </c>
      <c r="B4800" t="s">
        <v>13787</v>
      </c>
      <c r="C4800">
        <v>82</v>
      </c>
      <c r="D4800">
        <v>82.2</v>
      </c>
    </row>
    <row r="4801" spans="1:4" x14ac:dyDescent="0.3">
      <c r="A4801" t="s">
        <v>9602</v>
      </c>
      <c r="B4801" t="s">
        <v>13787</v>
      </c>
      <c r="C4801">
        <v>78.099999999999994</v>
      </c>
      <c r="D4801">
        <v>80.7</v>
      </c>
    </row>
    <row r="4802" spans="1:4" x14ac:dyDescent="0.3">
      <c r="A4802" t="s">
        <v>9604</v>
      </c>
      <c r="B4802" t="s">
        <v>13787</v>
      </c>
      <c r="C4802">
        <v>80.7</v>
      </c>
      <c r="D4802">
        <v>86</v>
      </c>
    </row>
    <row r="4803" spans="1:4" x14ac:dyDescent="0.3">
      <c r="A4803" t="s">
        <v>9606</v>
      </c>
      <c r="B4803" t="s">
        <v>13787</v>
      </c>
      <c r="C4803">
        <v>82.7</v>
      </c>
      <c r="D4803">
        <v>83.7</v>
      </c>
    </row>
    <row r="4804" spans="1:4" x14ac:dyDescent="0.3">
      <c r="A4804" t="s">
        <v>9608</v>
      </c>
      <c r="B4804" t="s">
        <v>13788</v>
      </c>
      <c r="C4804">
        <v>81.3</v>
      </c>
      <c r="D4804">
        <v>83.6</v>
      </c>
    </row>
    <row r="4805" spans="1:4" x14ac:dyDescent="0.3">
      <c r="A4805" t="s">
        <v>9610</v>
      </c>
      <c r="B4805" t="s">
        <v>13788</v>
      </c>
      <c r="C4805">
        <v>82</v>
      </c>
      <c r="D4805">
        <v>86.4</v>
      </c>
    </row>
    <row r="4806" spans="1:4" x14ac:dyDescent="0.3">
      <c r="A4806" t="s">
        <v>9612</v>
      </c>
      <c r="B4806" t="s">
        <v>13788</v>
      </c>
      <c r="C4806">
        <v>81.599999999999994</v>
      </c>
      <c r="D4806">
        <v>83.5</v>
      </c>
    </row>
    <row r="4807" spans="1:4" x14ac:dyDescent="0.3">
      <c r="A4807" t="s">
        <v>9614</v>
      </c>
      <c r="B4807" t="s">
        <v>13788</v>
      </c>
      <c r="C4807">
        <v>79.2</v>
      </c>
      <c r="D4807">
        <v>81.400000000000006</v>
      </c>
    </row>
    <row r="4808" spans="1:4" x14ac:dyDescent="0.3">
      <c r="A4808" t="s">
        <v>9616</v>
      </c>
      <c r="B4808" t="s">
        <v>13788</v>
      </c>
      <c r="C4808">
        <v>82.4</v>
      </c>
      <c r="D4808">
        <v>84.1</v>
      </c>
    </row>
    <row r="4809" spans="1:4" x14ac:dyDescent="0.3">
      <c r="A4809" t="s">
        <v>9618</v>
      </c>
      <c r="B4809" t="s">
        <v>13788</v>
      </c>
      <c r="C4809">
        <v>79.099999999999994</v>
      </c>
      <c r="D4809">
        <v>82.5</v>
      </c>
    </row>
    <row r="4810" spans="1:4" x14ac:dyDescent="0.3">
      <c r="A4810" t="s">
        <v>9620</v>
      </c>
      <c r="B4810" t="s">
        <v>13788</v>
      </c>
      <c r="C4810">
        <v>82</v>
      </c>
      <c r="D4810">
        <v>85.7</v>
      </c>
    </row>
    <row r="4811" spans="1:4" x14ac:dyDescent="0.3">
      <c r="A4811" t="s">
        <v>9622</v>
      </c>
      <c r="B4811" t="s">
        <v>13788</v>
      </c>
      <c r="C4811">
        <v>83.6</v>
      </c>
      <c r="D4811">
        <v>85.7</v>
      </c>
    </row>
    <row r="4812" spans="1:4" x14ac:dyDescent="0.3">
      <c r="A4812" t="s">
        <v>9624</v>
      </c>
      <c r="B4812" t="s">
        <v>13788</v>
      </c>
      <c r="C4812">
        <v>81.7</v>
      </c>
      <c r="D4812">
        <v>82.3</v>
      </c>
    </row>
    <row r="4813" spans="1:4" x14ac:dyDescent="0.3">
      <c r="A4813" t="s">
        <v>9626</v>
      </c>
      <c r="B4813" t="s">
        <v>13788</v>
      </c>
      <c r="C4813">
        <v>80.5</v>
      </c>
      <c r="D4813">
        <v>85.1</v>
      </c>
    </row>
    <row r="4814" spans="1:4" x14ac:dyDescent="0.3">
      <c r="A4814" t="s">
        <v>9628</v>
      </c>
      <c r="B4814" t="s">
        <v>13788</v>
      </c>
      <c r="C4814">
        <v>82.5</v>
      </c>
      <c r="D4814">
        <v>84.5</v>
      </c>
    </row>
    <row r="4815" spans="1:4" x14ac:dyDescent="0.3">
      <c r="A4815" t="s">
        <v>9630</v>
      </c>
      <c r="B4815" t="s">
        <v>13788</v>
      </c>
      <c r="C4815">
        <v>80.900000000000006</v>
      </c>
      <c r="D4815">
        <v>84.5</v>
      </c>
    </row>
    <row r="4816" spans="1:4" x14ac:dyDescent="0.3">
      <c r="A4816" t="s">
        <v>9632</v>
      </c>
      <c r="B4816" t="s">
        <v>13788</v>
      </c>
      <c r="C4816">
        <v>81.5</v>
      </c>
      <c r="D4816">
        <v>83.6</v>
      </c>
    </row>
    <row r="4817" spans="1:4" x14ac:dyDescent="0.3">
      <c r="A4817" t="s">
        <v>9634</v>
      </c>
      <c r="B4817" t="s">
        <v>13788</v>
      </c>
      <c r="C4817">
        <v>79.599999999999994</v>
      </c>
      <c r="D4817">
        <v>84.6</v>
      </c>
    </row>
    <row r="4818" spans="1:4" x14ac:dyDescent="0.3">
      <c r="A4818" t="s">
        <v>9636</v>
      </c>
      <c r="B4818" t="s">
        <v>13788</v>
      </c>
      <c r="C4818">
        <v>80.5</v>
      </c>
      <c r="D4818">
        <v>82.9</v>
      </c>
    </row>
    <row r="4819" spans="1:4" x14ac:dyDescent="0.3">
      <c r="A4819" t="s">
        <v>9638</v>
      </c>
      <c r="B4819" t="s">
        <v>13789</v>
      </c>
      <c r="C4819">
        <v>84.1</v>
      </c>
      <c r="D4819">
        <v>88.4</v>
      </c>
    </row>
    <row r="4820" spans="1:4" x14ac:dyDescent="0.3">
      <c r="A4820" t="s">
        <v>9640</v>
      </c>
      <c r="B4820" t="s">
        <v>13789</v>
      </c>
      <c r="C4820">
        <v>82</v>
      </c>
      <c r="D4820">
        <v>85.3</v>
      </c>
    </row>
    <row r="4821" spans="1:4" x14ac:dyDescent="0.3">
      <c r="A4821" t="s">
        <v>9642</v>
      </c>
      <c r="B4821" t="s">
        <v>13789</v>
      </c>
      <c r="C4821">
        <v>83</v>
      </c>
      <c r="D4821">
        <v>86.1</v>
      </c>
    </row>
    <row r="4822" spans="1:4" x14ac:dyDescent="0.3">
      <c r="A4822" t="s">
        <v>9644</v>
      </c>
      <c r="B4822" t="s">
        <v>13789</v>
      </c>
      <c r="C4822">
        <v>84.3</v>
      </c>
      <c r="D4822">
        <v>85.8</v>
      </c>
    </row>
    <row r="4823" spans="1:4" x14ac:dyDescent="0.3">
      <c r="A4823" t="s">
        <v>9646</v>
      </c>
      <c r="B4823" t="s">
        <v>13789</v>
      </c>
      <c r="C4823">
        <v>83</v>
      </c>
      <c r="D4823">
        <v>87.6</v>
      </c>
    </row>
    <row r="4824" spans="1:4" x14ac:dyDescent="0.3">
      <c r="A4824" t="s">
        <v>9648</v>
      </c>
      <c r="B4824" t="s">
        <v>13789</v>
      </c>
      <c r="C4824">
        <v>81.900000000000006</v>
      </c>
      <c r="D4824">
        <v>84.1</v>
      </c>
    </row>
    <row r="4825" spans="1:4" x14ac:dyDescent="0.3">
      <c r="A4825" t="s">
        <v>9650</v>
      </c>
      <c r="B4825" t="s">
        <v>13789</v>
      </c>
      <c r="C4825">
        <v>82.3</v>
      </c>
      <c r="D4825">
        <v>84.1</v>
      </c>
    </row>
    <row r="4826" spans="1:4" x14ac:dyDescent="0.3">
      <c r="A4826" t="s">
        <v>9652</v>
      </c>
      <c r="B4826" t="s">
        <v>13789</v>
      </c>
      <c r="C4826">
        <v>82.4</v>
      </c>
      <c r="D4826">
        <v>86.8</v>
      </c>
    </row>
    <row r="4827" spans="1:4" x14ac:dyDescent="0.3">
      <c r="A4827" t="s">
        <v>9654</v>
      </c>
      <c r="B4827" t="s">
        <v>13789</v>
      </c>
      <c r="C4827">
        <v>80.7</v>
      </c>
      <c r="D4827">
        <v>82.3</v>
      </c>
    </row>
    <row r="4828" spans="1:4" x14ac:dyDescent="0.3">
      <c r="A4828" t="s">
        <v>9656</v>
      </c>
      <c r="B4828" t="s">
        <v>13789</v>
      </c>
      <c r="C4828">
        <v>82.8</v>
      </c>
      <c r="D4828">
        <v>87.9</v>
      </c>
    </row>
    <row r="4829" spans="1:4" x14ac:dyDescent="0.3">
      <c r="A4829" t="s">
        <v>9658</v>
      </c>
      <c r="B4829" t="s">
        <v>13789</v>
      </c>
      <c r="C4829">
        <v>79.400000000000006</v>
      </c>
      <c r="D4829">
        <v>82.2</v>
      </c>
    </row>
    <row r="4830" spans="1:4" x14ac:dyDescent="0.3">
      <c r="A4830" t="s">
        <v>9660</v>
      </c>
      <c r="B4830" t="s">
        <v>13789</v>
      </c>
      <c r="C4830">
        <v>79.7</v>
      </c>
      <c r="D4830">
        <v>84</v>
      </c>
    </row>
    <row r="4831" spans="1:4" x14ac:dyDescent="0.3">
      <c r="A4831" t="s">
        <v>9662</v>
      </c>
      <c r="B4831" t="s">
        <v>13789</v>
      </c>
      <c r="C4831">
        <v>84.2</v>
      </c>
      <c r="D4831">
        <v>86.8</v>
      </c>
    </row>
    <row r="4832" spans="1:4" x14ac:dyDescent="0.3">
      <c r="A4832" t="s">
        <v>9664</v>
      </c>
      <c r="B4832" t="s">
        <v>13789</v>
      </c>
      <c r="C4832">
        <v>81.900000000000006</v>
      </c>
      <c r="D4832">
        <v>85.6</v>
      </c>
    </row>
    <row r="4833" spans="1:4" x14ac:dyDescent="0.3">
      <c r="A4833" t="s">
        <v>9666</v>
      </c>
      <c r="B4833" t="s">
        <v>13789</v>
      </c>
      <c r="C4833">
        <v>81.400000000000006</v>
      </c>
      <c r="D4833">
        <v>84.6</v>
      </c>
    </row>
    <row r="4834" spans="1:4" x14ac:dyDescent="0.3">
      <c r="A4834" t="s">
        <v>9668</v>
      </c>
      <c r="B4834" t="s">
        <v>13789</v>
      </c>
      <c r="C4834">
        <v>81</v>
      </c>
      <c r="D4834">
        <v>88</v>
      </c>
    </row>
    <row r="4835" spans="1:4" x14ac:dyDescent="0.3">
      <c r="A4835" t="s">
        <v>9670</v>
      </c>
      <c r="B4835" t="s">
        <v>13789</v>
      </c>
      <c r="C4835">
        <v>80.599999999999994</v>
      </c>
      <c r="D4835">
        <v>83.2</v>
      </c>
    </row>
    <row r="4836" spans="1:4" x14ac:dyDescent="0.3">
      <c r="A4836" t="s">
        <v>9672</v>
      </c>
      <c r="B4836" t="s">
        <v>13789</v>
      </c>
      <c r="C4836">
        <v>80.099999999999994</v>
      </c>
      <c r="D4836">
        <v>85.2</v>
      </c>
    </row>
    <row r="4837" spans="1:4" x14ac:dyDescent="0.3">
      <c r="A4837" t="s">
        <v>9674</v>
      </c>
      <c r="B4837" t="s">
        <v>13789</v>
      </c>
      <c r="C4837">
        <v>82.7</v>
      </c>
      <c r="D4837">
        <v>84.9</v>
      </c>
    </row>
    <row r="4838" spans="1:4" x14ac:dyDescent="0.3">
      <c r="A4838" t="s">
        <v>9676</v>
      </c>
      <c r="B4838" t="s">
        <v>13789</v>
      </c>
      <c r="C4838">
        <v>80.5</v>
      </c>
      <c r="D4838">
        <v>84.4</v>
      </c>
    </row>
    <row r="4839" spans="1:4" x14ac:dyDescent="0.3">
      <c r="A4839" t="s">
        <v>9678</v>
      </c>
      <c r="B4839" t="s">
        <v>13790</v>
      </c>
      <c r="C4839">
        <v>81.3</v>
      </c>
      <c r="D4839">
        <v>82.2</v>
      </c>
    </row>
    <row r="4840" spans="1:4" x14ac:dyDescent="0.3">
      <c r="A4840" t="s">
        <v>9680</v>
      </c>
      <c r="B4840" t="s">
        <v>13790</v>
      </c>
      <c r="C4840">
        <v>79.3</v>
      </c>
      <c r="D4840">
        <v>81</v>
      </c>
    </row>
    <row r="4841" spans="1:4" x14ac:dyDescent="0.3">
      <c r="A4841" t="s">
        <v>9682</v>
      </c>
      <c r="B4841" t="s">
        <v>13790</v>
      </c>
      <c r="C4841">
        <v>79.7</v>
      </c>
      <c r="D4841">
        <v>83.3</v>
      </c>
    </row>
    <row r="4842" spans="1:4" x14ac:dyDescent="0.3">
      <c r="A4842" t="s">
        <v>9684</v>
      </c>
      <c r="B4842" t="s">
        <v>13790</v>
      </c>
      <c r="C4842">
        <v>81.5</v>
      </c>
      <c r="D4842">
        <v>88.8</v>
      </c>
    </row>
    <row r="4843" spans="1:4" x14ac:dyDescent="0.3">
      <c r="A4843" t="s">
        <v>9686</v>
      </c>
      <c r="B4843" t="s">
        <v>13790</v>
      </c>
      <c r="C4843">
        <v>79.099999999999994</v>
      </c>
      <c r="D4843">
        <v>84.9</v>
      </c>
    </row>
    <row r="4844" spans="1:4" x14ac:dyDescent="0.3">
      <c r="A4844" t="s">
        <v>9688</v>
      </c>
      <c r="B4844" t="s">
        <v>13790</v>
      </c>
      <c r="C4844">
        <v>78.400000000000006</v>
      </c>
      <c r="D4844">
        <v>82.3</v>
      </c>
    </row>
    <row r="4845" spans="1:4" x14ac:dyDescent="0.3">
      <c r="A4845" t="s">
        <v>9690</v>
      </c>
      <c r="B4845" t="s">
        <v>13790</v>
      </c>
      <c r="C4845">
        <v>80.099999999999994</v>
      </c>
      <c r="D4845">
        <v>85.1</v>
      </c>
    </row>
    <row r="4846" spans="1:4" x14ac:dyDescent="0.3">
      <c r="A4846" t="s">
        <v>9692</v>
      </c>
      <c r="B4846" t="s">
        <v>13790</v>
      </c>
      <c r="C4846">
        <v>76.8</v>
      </c>
      <c r="D4846">
        <v>82.7</v>
      </c>
    </row>
    <row r="4847" spans="1:4" x14ac:dyDescent="0.3">
      <c r="A4847" t="s">
        <v>9694</v>
      </c>
      <c r="B4847" t="s">
        <v>13790</v>
      </c>
      <c r="C4847">
        <v>76.2</v>
      </c>
      <c r="D4847">
        <v>80.2</v>
      </c>
    </row>
    <row r="4848" spans="1:4" x14ac:dyDescent="0.3">
      <c r="A4848" t="s">
        <v>9696</v>
      </c>
      <c r="B4848" t="s">
        <v>13790</v>
      </c>
      <c r="C4848">
        <v>79.5</v>
      </c>
      <c r="D4848">
        <v>86</v>
      </c>
    </row>
    <row r="4849" spans="1:4" x14ac:dyDescent="0.3">
      <c r="A4849" t="s">
        <v>9698</v>
      </c>
      <c r="B4849" t="s">
        <v>13790</v>
      </c>
      <c r="C4849">
        <v>77.5</v>
      </c>
      <c r="D4849">
        <v>82</v>
      </c>
    </row>
    <row r="4850" spans="1:4" x14ac:dyDescent="0.3">
      <c r="A4850" t="s">
        <v>9700</v>
      </c>
      <c r="B4850" t="s">
        <v>13790</v>
      </c>
      <c r="C4850">
        <v>80.2</v>
      </c>
      <c r="D4850">
        <v>83.7</v>
      </c>
    </row>
    <row r="4851" spans="1:4" x14ac:dyDescent="0.3">
      <c r="A4851" t="s">
        <v>9702</v>
      </c>
      <c r="B4851" t="s">
        <v>13791</v>
      </c>
      <c r="C4851">
        <v>81.8</v>
      </c>
      <c r="D4851">
        <v>84.8</v>
      </c>
    </row>
    <row r="4852" spans="1:4" x14ac:dyDescent="0.3">
      <c r="A4852" t="s">
        <v>9704</v>
      </c>
      <c r="B4852" t="s">
        <v>13791</v>
      </c>
      <c r="C4852">
        <v>79.900000000000006</v>
      </c>
      <c r="D4852">
        <v>86.7</v>
      </c>
    </row>
    <row r="4853" spans="1:4" x14ac:dyDescent="0.3">
      <c r="A4853" t="s">
        <v>9706</v>
      </c>
      <c r="B4853" t="s">
        <v>13791</v>
      </c>
      <c r="C4853">
        <v>82.8</v>
      </c>
      <c r="D4853">
        <v>85</v>
      </c>
    </row>
    <row r="4854" spans="1:4" x14ac:dyDescent="0.3">
      <c r="A4854" t="s">
        <v>9708</v>
      </c>
      <c r="B4854" t="s">
        <v>13791</v>
      </c>
      <c r="C4854">
        <v>84.2</v>
      </c>
      <c r="D4854">
        <v>82.7</v>
      </c>
    </row>
    <row r="4855" spans="1:4" x14ac:dyDescent="0.3">
      <c r="A4855" t="s">
        <v>9710</v>
      </c>
      <c r="B4855" t="s">
        <v>13791</v>
      </c>
      <c r="C4855">
        <v>83.8</v>
      </c>
      <c r="D4855">
        <v>88.4</v>
      </c>
    </row>
    <row r="4856" spans="1:4" x14ac:dyDescent="0.3">
      <c r="A4856" t="s">
        <v>9712</v>
      </c>
      <c r="B4856" t="s">
        <v>13791</v>
      </c>
      <c r="C4856">
        <v>83.6</v>
      </c>
      <c r="D4856">
        <v>86.1</v>
      </c>
    </row>
    <row r="4857" spans="1:4" x14ac:dyDescent="0.3">
      <c r="A4857" t="s">
        <v>9714</v>
      </c>
      <c r="B4857" t="s">
        <v>13791</v>
      </c>
      <c r="C4857">
        <v>80.400000000000006</v>
      </c>
      <c r="D4857">
        <v>84.1</v>
      </c>
    </row>
    <row r="4858" spans="1:4" x14ac:dyDescent="0.3">
      <c r="A4858" t="s">
        <v>9716</v>
      </c>
      <c r="B4858" t="s">
        <v>13791</v>
      </c>
      <c r="C4858">
        <v>82.2</v>
      </c>
      <c r="D4858">
        <v>81.8</v>
      </c>
    </row>
    <row r="4859" spans="1:4" x14ac:dyDescent="0.3">
      <c r="A4859" t="s">
        <v>9718</v>
      </c>
      <c r="B4859" t="s">
        <v>13791</v>
      </c>
      <c r="C4859">
        <v>80.2</v>
      </c>
      <c r="D4859">
        <v>84.5</v>
      </c>
    </row>
    <row r="4860" spans="1:4" x14ac:dyDescent="0.3">
      <c r="A4860" t="s">
        <v>9720</v>
      </c>
      <c r="B4860" t="s">
        <v>13791</v>
      </c>
      <c r="C4860">
        <v>80.400000000000006</v>
      </c>
      <c r="D4860">
        <v>83.1</v>
      </c>
    </row>
    <row r="4861" spans="1:4" x14ac:dyDescent="0.3">
      <c r="A4861" t="s">
        <v>9722</v>
      </c>
      <c r="B4861" t="s">
        <v>13791</v>
      </c>
      <c r="C4861">
        <v>81.8</v>
      </c>
      <c r="D4861">
        <v>85.5</v>
      </c>
    </row>
    <row r="4862" spans="1:4" x14ac:dyDescent="0.3">
      <c r="A4862" t="s">
        <v>9724</v>
      </c>
      <c r="B4862" t="s">
        <v>13791</v>
      </c>
      <c r="C4862">
        <v>77.099999999999994</v>
      </c>
      <c r="D4862">
        <v>80.2</v>
      </c>
    </row>
    <row r="4863" spans="1:4" x14ac:dyDescent="0.3">
      <c r="A4863" t="s">
        <v>9726</v>
      </c>
      <c r="B4863" t="s">
        <v>13792</v>
      </c>
      <c r="C4863">
        <v>79</v>
      </c>
      <c r="D4863">
        <v>82</v>
      </c>
    </row>
    <row r="4864" spans="1:4" x14ac:dyDescent="0.3">
      <c r="A4864" t="s">
        <v>9728</v>
      </c>
      <c r="B4864" t="s">
        <v>13792</v>
      </c>
      <c r="C4864">
        <v>84.3</v>
      </c>
      <c r="D4864">
        <v>86.8</v>
      </c>
    </row>
    <row r="4865" spans="1:4" x14ac:dyDescent="0.3">
      <c r="A4865" t="s">
        <v>9730</v>
      </c>
      <c r="B4865" t="s">
        <v>13792</v>
      </c>
      <c r="C4865">
        <v>78.5</v>
      </c>
      <c r="D4865">
        <v>84</v>
      </c>
    </row>
    <row r="4866" spans="1:4" x14ac:dyDescent="0.3">
      <c r="A4866" t="s">
        <v>9732</v>
      </c>
      <c r="B4866" t="s">
        <v>13792</v>
      </c>
      <c r="C4866">
        <v>80.5</v>
      </c>
      <c r="D4866">
        <v>81.400000000000006</v>
      </c>
    </row>
    <row r="4867" spans="1:4" x14ac:dyDescent="0.3">
      <c r="A4867" t="s">
        <v>9734</v>
      </c>
      <c r="B4867" t="s">
        <v>13792</v>
      </c>
      <c r="C4867">
        <v>83.2</v>
      </c>
      <c r="D4867">
        <v>85.2</v>
      </c>
    </row>
    <row r="4868" spans="1:4" x14ac:dyDescent="0.3">
      <c r="A4868" t="s">
        <v>9736</v>
      </c>
      <c r="B4868" t="s">
        <v>13792</v>
      </c>
      <c r="C4868">
        <v>85</v>
      </c>
      <c r="D4868">
        <v>83.2</v>
      </c>
    </row>
    <row r="4869" spans="1:4" x14ac:dyDescent="0.3">
      <c r="A4869" t="s">
        <v>9738</v>
      </c>
      <c r="B4869" t="s">
        <v>13792</v>
      </c>
      <c r="C4869">
        <v>79.599999999999994</v>
      </c>
      <c r="D4869">
        <v>81.599999999999994</v>
      </c>
    </row>
    <row r="4870" spans="1:4" x14ac:dyDescent="0.3">
      <c r="A4870" t="s">
        <v>9740</v>
      </c>
      <c r="B4870" t="s">
        <v>13792</v>
      </c>
      <c r="C4870">
        <v>83.3</v>
      </c>
      <c r="D4870">
        <v>88.6</v>
      </c>
    </row>
    <row r="4871" spans="1:4" x14ac:dyDescent="0.3">
      <c r="A4871" t="s">
        <v>9742</v>
      </c>
      <c r="B4871" t="s">
        <v>13792</v>
      </c>
      <c r="C4871">
        <v>77.400000000000006</v>
      </c>
      <c r="D4871">
        <v>83.7</v>
      </c>
    </row>
    <row r="4872" spans="1:4" x14ac:dyDescent="0.3">
      <c r="A4872" t="s">
        <v>9744</v>
      </c>
      <c r="B4872" t="s">
        <v>13792</v>
      </c>
      <c r="C4872">
        <v>75.5</v>
      </c>
      <c r="D4872">
        <v>80.2</v>
      </c>
    </row>
    <row r="4873" spans="1:4" x14ac:dyDescent="0.3">
      <c r="A4873" t="s">
        <v>9746</v>
      </c>
      <c r="B4873" t="s">
        <v>13792</v>
      </c>
      <c r="C4873">
        <v>74.599999999999994</v>
      </c>
      <c r="D4873">
        <v>79.7</v>
      </c>
    </row>
    <row r="4874" spans="1:4" x14ac:dyDescent="0.3">
      <c r="A4874" t="s">
        <v>9748</v>
      </c>
      <c r="B4874" t="s">
        <v>13792</v>
      </c>
      <c r="C4874">
        <v>80.5</v>
      </c>
      <c r="D4874">
        <v>84.3</v>
      </c>
    </row>
    <row r="4875" spans="1:4" x14ac:dyDescent="0.3">
      <c r="A4875" t="s">
        <v>9750</v>
      </c>
      <c r="B4875" t="s">
        <v>13793</v>
      </c>
      <c r="C4875">
        <v>85</v>
      </c>
      <c r="D4875">
        <v>91.1</v>
      </c>
    </row>
    <row r="4876" spans="1:4" x14ac:dyDescent="0.3">
      <c r="A4876" t="s">
        <v>9752</v>
      </c>
      <c r="B4876" t="s">
        <v>13793</v>
      </c>
      <c r="C4876">
        <v>82.8</v>
      </c>
      <c r="D4876">
        <v>86.1</v>
      </c>
    </row>
    <row r="4877" spans="1:4" x14ac:dyDescent="0.3">
      <c r="A4877" t="s">
        <v>9754</v>
      </c>
      <c r="B4877" t="s">
        <v>13793</v>
      </c>
      <c r="C4877">
        <v>83.8</v>
      </c>
      <c r="D4877">
        <v>86.9</v>
      </c>
    </row>
    <row r="4878" spans="1:4" x14ac:dyDescent="0.3">
      <c r="A4878" t="s">
        <v>9756</v>
      </c>
      <c r="B4878" t="s">
        <v>13793</v>
      </c>
      <c r="C4878">
        <v>80.599999999999994</v>
      </c>
      <c r="D4878">
        <v>85.1</v>
      </c>
    </row>
    <row r="4879" spans="1:4" x14ac:dyDescent="0.3">
      <c r="A4879" t="s">
        <v>9758</v>
      </c>
      <c r="B4879" t="s">
        <v>13793</v>
      </c>
      <c r="C4879">
        <v>79.7</v>
      </c>
      <c r="D4879">
        <v>84</v>
      </c>
    </row>
    <row r="4880" spans="1:4" x14ac:dyDescent="0.3">
      <c r="A4880" t="s">
        <v>9760</v>
      </c>
      <c r="B4880" t="s">
        <v>13793</v>
      </c>
      <c r="C4880">
        <v>80.599999999999994</v>
      </c>
      <c r="D4880">
        <v>86.1</v>
      </c>
    </row>
    <row r="4881" spans="1:4" x14ac:dyDescent="0.3">
      <c r="A4881" t="s">
        <v>9762</v>
      </c>
      <c r="B4881" t="s">
        <v>13793</v>
      </c>
      <c r="C4881">
        <v>75.900000000000006</v>
      </c>
      <c r="D4881">
        <v>81.3</v>
      </c>
    </row>
    <row r="4882" spans="1:4" x14ac:dyDescent="0.3">
      <c r="A4882" t="s">
        <v>9764</v>
      </c>
      <c r="B4882" t="s">
        <v>13793</v>
      </c>
      <c r="C4882">
        <v>83.1</v>
      </c>
      <c r="D4882">
        <v>83.9</v>
      </c>
    </row>
    <row r="4883" spans="1:4" x14ac:dyDescent="0.3">
      <c r="A4883" t="s">
        <v>9766</v>
      </c>
      <c r="B4883" t="s">
        <v>13793</v>
      </c>
      <c r="C4883">
        <v>79.7</v>
      </c>
      <c r="D4883">
        <v>82.2</v>
      </c>
    </row>
    <row r="4884" spans="1:4" x14ac:dyDescent="0.3">
      <c r="A4884" t="s">
        <v>9768</v>
      </c>
      <c r="B4884" t="s">
        <v>13793</v>
      </c>
      <c r="C4884">
        <v>76.7</v>
      </c>
      <c r="D4884">
        <v>79.400000000000006</v>
      </c>
    </row>
    <row r="4885" spans="1:4" x14ac:dyDescent="0.3">
      <c r="A4885" t="s">
        <v>9770</v>
      </c>
      <c r="B4885" t="s">
        <v>13793</v>
      </c>
      <c r="C4885">
        <v>80.2</v>
      </c>
      <c r="D4885">
        <v>83.5</v>
      </c>
    </row>
    <row r="4886" spans="1:4" x14ac:dyDescent="0.3">
      <c r="A4886" t="s">
        <v>9772</v>
      </c>
      <c r="B4886" t="s">
        <v>13793</v>
      </c>
      <c r="C4886">
        <v>78.599999999999994</v>
      </c>
      <c r="D4886">
        <v>81.099999999999994</v>
      </c>
    </row>
    <row r="4887" spans="1:4" x14ac:dyDescent="0.3">
      <c r="A4887" t="s">
        <v>9774</v>
      </c>
      <c r="B4887" t="s">
        <v>13793</v>
      </c>
      <c r="C4887">
        <v>77.900000000000006</v>
      </c>
      <c r="D4887">
        <v>81.2</v>
      </c>
    </row>
    <row r="4888" spans="1:4" x14ac:dyDescent="0.3">
      <c r="A4888" t="s">
        <v>9776</v>
      </c>
      <c r="B4888" t="s">
        <v>13793</v>
      </c>
      <c r="C4888">
        <v>79.900000000000006</v>
      </c>
      <c r="D4888">
        <v>85.9</v>
      </c>
    </row>
    <row r="4889" spans="1:4" x14ac:dyDescent="0.3">
      <c r="A4889" t="s">
        <v>9778</v>
      </c>
      <c r="B4889" t="s">
        <v>13793</v>
      </c>
      <c r="C4889">
        <v>85.4</v>
      </c>
      <c r="D4889">
        <v>89.3</v>
      </c>
    </row>
    <row r="4890" spans="1:4" x14ac:dyDescent="0.3">
      <c r="A4890" t="s">
        <v>9780</v>
      </c>
      <c r="B4890" t="s">
        <v>13793</v>
      </c>
      <c r="C4890">
        <v>83.6</v>
      </c>
      <c r="D4890">
        <v>86.5</v>
      </c>
    </row>
    <row r="4891" spans="1:4" x14ac:dyDescent="0.3">
      <c r="A4891" t="s">
        <v>9782</v>
      </c>
      <c r="B4891" t="s">
        <v>13794</v>
      </c>
      <c r="C4891">
        <v>81.400000000000006</v>
      </c>
      <c r="D4891">
        <v>84.1</v>
      </c>
    </row>
    <row r="4892" spans="1:4" x14ac:dyDescent="0.3">
      <c r="A4892" t="s">
        <v>9784</v>
      </c>
      <c r="B4892" t="s">
        <v>13794</v>
      </c>
      <c r="C4892">
        <v>81.099999999999994</v>
      </c>
      <c r="D4892">
        <v>85.5</v>
      </c>
    </row>
    <row r="4893" spans="1:4" x14ac:dyDescent="0.3">
      <c r="A4893" t="s">
        <v>9786</v>
      </c>
      <c r="B4893" t="s">
        <v>13794</v>
      </c>
      <c r="C4893">
        <v>82.4</v>
      </c>
      <c r="D4893">
        <v>85.3</v>
      </c>
    </row>
    <row r="4894" spans="1:4" x14ac:dyDescent="0.3">
      <c r="A4894" t="s">
        <v>9788</v>
      </c>
      <c r="B4894" t="s">
        <v>13794</v>
      </c>
      <c r="C4894">
        <v>79.599999999999994</v>
      </c>
      <c r="D4894">
        <v>84.8</v>
      </c>
    </row>
    <row r="4895" spans="1:4" x14ac:dyDescent="0.3">
      <c r="A4895" t="s">
        <v>9790</v>
      </c>
      <c r="B4895" t="s">
        <v>13794</v>
      </c>
      <c r="C4895">
        <v>79.099999999999994</v>
      </c>
      <c r="D4895">
        <v>81.5</v>
      </c>
    </row>
    <row r="4896" spans="1:4" x14ac:dyDescent="0.3">
      <c r="A4896" t="s">
        <v>9792</v>
      </c>
      <c r="B4896" t="s">
        <v>13794</v>
      </c>
      <c r="C4896">
        <v>79.5</v>
      </c>
      <c r="D4896">
        <v>83.5</v>
      </c>
    </row>
    <row r="4897" spans="1:4" x14ac:dyDescent="0.3">
      <c r="A4897" t="s">
        <v>9794</v>
      </c>
      <c r="B4897" t="s">
        <v>13794</v>
      </c>
      <c r="C4897">
        <v>77.5</v>
      </c>
      <c r="D4897">
        <v>82.4</v>
      </c>
    </row>
    <row r="4898" spans="1:4" x14ac:dyDescent="0.3">
      <c r="A4898" t="s">
        <v>9796</v>
      </c>
      <c r="B4898" t="s">
        <v>13794</v>
      </c>
      <c r="C4898">
        <v>77.599999999999994</v>
      </c>
      <c r="D4898">
        <v>83.7</v>
      </c>
    </row>
    <row r="4899" spans="1:4" x14ac:dyDescent="0.3">
      <c r="A4899" t="s">
        <v>9798</v>
      </c>
      <c r="B4899" t="s">
        <v>13794</v>
      </c>
      <c r="C4899">
        <v>79.8</v>
      </c>
      <c r="D4899">
        <v>81.900000000000006</v>
      </c>
    </row>
    <row r="4900" spans="1:4" x14ac:dyDescent="0.3">
      <c r="A4900" t="s">
        <v>9800</v>
      </c>
      <c r="B4900" t="s">
        <v>13794</v>
      </c>
      <c r="C4900">
        <v>84.2</v>
      </c>
      <c r="D4900">
        <v>84.3</v>
      </c>
    </row>
    <row r="4901" spans="1:4" x14ac:dyDescent="0.3">
      <c r="A4901" t="s">
        <v>9802</v>
      </c>
      <c r="B4901" t="s">
        <v>13794</v>
      </c>
      <c r="C4901">
        <v>80.2</v>
      </c>
      <c r="D4901">
        <v>84.2</v>
      </c>
    </row>
    <row r="4902" spans="1:4" x14ac:dyDescent="0.3">
      <c r="A4902" t="s">
        <v>9804</v>
      </c>
      <c r="B4902" t="s">
        <v>13794</v>
      </c>
      <c r="C4902">
        <v>80.8</v>
      </c>
      <c r="D4902">
        <v>84.7</v>
      </c>
    </row>
    <row r="4903" spans="1:4" x14ac:dyDescent="0.3">
      <c r="A4903" t="s">
        <v>9806</v>
      </c>
      <c r="B4903" t="s">
        <v>13794</v>
      </c>
      <c r="C4903">
        <v>81</v>
      </c>
      <c r="D4903">
        <v>85.8</v>
      </c>
    </row>
    <row r="4904" spans="1:4" x14ac:dyDescent="0.3">
      <c r="A4904" t="s">
        <v>9808</v>
      </c>
      <c r="B4904" t="s">
        <v>13794</v>
      </c>
      <c r="C4904">
        <v>81.2</v>
      </c>
      <c r="D4904">
        <v>87.9</v>
      </c>
    </row>
    <row r="4905" spans="1:4" x14ac:dyDescent="0.3">
      <c r="A4905" t="s">
        <v>9810</v>
      </c>
      <c r="B4905" t="s">
        <v>13795</v>
      </c>
      <c r="C4905">
        <v>75.7</v>
      </c>
      <c r="D4905">
        <v>80.8</v>
      </c>
    </row>
    <row r="4906" spans="1:4" x14ac:dyDescent="0.3">
      <c r="A4906" t="s">
        <v>9812</v>
      </c>
      <c r="B4906" t="s">
        <v>13795</v>
      </c>
      <c r="C4906">
        <v>79.5</v>
      </c>
      <c r="D4906">
        <v>83.4</v>
      </c>
    </row>
    <row r="4907" spans="1:4" x14ac:dyDescent="0.3">
      <c r="A4907" t="s">
        <v>9814</v>
      </c>
      <c r="B4907" t="s">
        <v>13795</v>
      </c>
      <c r="C4907">
        <v>80.3</v>
      </c>
      <c r="D4907">
        <v>82.7</v>
      </c>
    </row>
    <row r="4908" spans="1:4" x14ac:dyDescent="0.3">
      <c r="A4908" t="s">
        <v>9816</v>
      </c>
      <c r="B4908" t="s">
        <v>13795</v>
      </c>
      <c r="C4908">
        <v>78.2</v>
      </c>
      <c r="D4908">
        <v>83.4</v>
      </c>
    </row>
    <row r="4909" spans="1:4" x14ac:dyDescent="0.3">
      <c r="A4909" t="s">
        <v>9818</v>
      </c>
      <c r="B4909" t="s">
        <v>13795</v>
      </c>
      <c r="C4909">
        <v>83.1</v>
      </c>
      <c r="D4909">
        <v>85.9</v>
      </c>
    </row>
    <row r="4910" spans="1:4" x14ac:dyDescent="0.3">
      <c r="A4910" t="s">
        <v>9820</v>
      </c>
      <c r="B4910" t="s">
        <v>13795</v>
      </c>
      <c r="C4910">
        <v>78.5</v>
      </c>
      <c r="D4910">
        <v>84.6</v>
      </c>
    </row>
    <row r="4911" spans="1:4" x14ac:dyDescent="0.3">
      <c r="A4911" t="s">
        <v>9822</v>
      </c>
      <c r="B4911" t="s">
        <v>13795</v>
      </c>
      <c r="C4911">
        <v>80.2</v>
      </c>
      <c r="D4911">
        <v>83.7</v>
      </c>
    </row>
    <row r="4912" spans="1:4" x14ac:dyDescent="0.3">
      <c r="A4912" t="s">
        <v>9824</v>
      </c>
      <c r="B4912" t="s">
        <v>13795</v>
      </c>
      <c r="C4912">
        <v>78.3</v>
      </c>
      <c r="D4912">
        <v>84</v>
      </c>
    </row>
    <row r="4913" spans="1:4" x14ac:dyDescent="0.3">
      <c r="A4913" t="s">
        <v>9826</v>
      </c>
      <c r="B4913" t="s">
        <v>13795</v>
      </c>
      <c r="C4913">
        <v>82.8</v>
      </c>
      <c r="D4913">
        <v>82.5</v>
      </c>
    </row>
    <row r="4914" spans="1:4" x14ac:dyDescent="0.3">
      <c r="A4914" t="s">
        <v>9828</v>
      </c>
      <c r="B4914" t="s">
        <v>13795</v>
      </c>
      <c r="C4914">
        <v>79.3</v>
      </c>
      <c r="D4914">
        <v>82.4</v>
      </c>
    </row>
    <row r="4915" spans="1:4" x14ac:dyDescent="0.3">
      <c r="A4915" t="s">
        <v>9830</v>
      </c>
      <c r="B4915" t="s">
        <v>13795</v>
      </c>
      <c r="C4915">
        <v>79.900000000000006</v>
      </c>
      <c r="D4915">
        <v>83.5</v>
      </c>
    </row>
    <row r="4916" spans="1:4" x14ac:dyDescent="0.3">
      <c r="A4916" t="s">
        <v>9832</v>
      </c>
      <c r="B4916" t="s">
        <v>13795</v>
      </c>
      <c r="C4916">
        <v>80</v>
      </c>
      <c r="D4916">
        <v>82.5</v>
      </c>
    </row>
    <row r="4917" spans="1:4" x14ac:dyDescent="0.3">
      <c r="A4917" t="s">
        <v>9834</v>
      </c>
      <c r="B4917" t="s">
        <v>13795</v>
      </c>
      <c r="C4917">
        <v>81.7</v>
      </c>
      <c r="D4917">
        <v>84.2</v>
      </c>
    </row>
    <row r="4918" spans="1:4" x14ac:dyDescent="0.3">
      <c r="A4918" t="s">
        <v>9836</v>
      </c>
      <c r="B4918" t="s">
        <v>13795</v>
      </c>
      <c r="C4918">
        <v>74.3</v>
      </c>
      <c r="D4918">
        <v>78.5</v>
      </c>
    </row>
    <row r="4919" spans="1:4" x14ac:dyDescent="0.3">
      <c r="A4919" t="s">
        <v>9838</v>
      </c>
      <c r="B4919" t="s">
        <v>13795</v>
      </c>
      <c r="C4919">
        <v>78.5</v>
      </c>
      <c r="D4919">
        <v>86.5</v>
      </c>
    </row>
    <row r="4920" spans="1:4" x14ac:dyDescent="0.3">
      <c r="A4920" t="s">
        <v>9840</v>
      </c>
      <c r="B4920" t="s">
        <v>13795</v>
      </c>
      <c r="C4920">
        <v>80.599999999999994</v>
      </c>
      <c r="D4920">
        <v>86.5</v>
      </c>
    </row>
    <row r="4921" spans="1:4" x14ac:dyDescent="0.3">
      <c r="A4921" t="s">
        <v>9842</v>
      </c>
      <c r="B4921" t="s">
        <v>13795</v>
      </c>
      <c r="C4921">
        <v>79.900000000000006</v>
      </c>
      <c r="D4921">
        <v>82</v>
      </c>
    </row>
    <row r="4922" spans="1:4" x14ac:dyDescent="0.3">
      <c r="A4922" t="s">
        <v>9844</v>
      </c>
      <c r="B4922" t="s">
        <v>13796</v>
      </c>
      <c r="C4922">
        <v>77.5</v>
      </c>
      <c r="D4922">
        <v>82.5</v>
      </c>
    </row>
    <row r="4923" spans="1:4" x14ac:dyDescent="0.3">
      <c r="A4923" t="s">
        <v>9846</v>
      </c>
      <c r="B4923" t="s">
        <v>13796</v>
      </c>
      <c r="C4923">
        <v>78</v>
      </c>
      <c r="D4923">
        <v>80.2</v>
      </c>
    </row>
    <row r="4924" spans="1:4" x14ac:dyDescent="0.3">
      <c r="A4924" t="s">
        <v>9848</v>
      </c>
      <c r="B4924" t="s">
        <v>13796</v>
      </c>
      <c r="C4924">
        <v>80.2</v>
      </c>
      <c r="D4924">
        <v>82.9</v>
      </c>
    </row>
    <row r="4925" spans="1:4" x14ac:dyDescent="0.3">
      <c r="A4925" t="s">
        <v>9850</v>
      </c>
      <c r="B4925" t="s">
        <v>13796</v>
      </c>
      <c r="C4925">
        <v>77.7</v>
      </c>
      <c r="D4925">
        <v>81.5</v>
      </c>
    </row>
    <row r="4926" spans="1:4" x14ac:dyDescent="0.3">
      <c r="A4926" t="s">
        <v>9852</v>
      </c>
      <c r="B4926" t="s">
        <v>13796</v>
      </c>
      <c r="C4926">
        <v>81.599999999999994</v>
      </c>
      <c r="D4926">
        <v>85</v>
      </c>
    </row>
    <row r="4927" spans="1:4" x14ac:dyDescent="0.3">
      <c r="A4927" t="s">
        <v>9854</v>
      </c>
      <c r="B4927" t="s">
        <v>13796</v>
      </c>
      <c r="C4927">
        <v>76.3</v>
      </c>
      <c r="D4927">
        <v>83.5</v>
      </c>
    </row>
    <row r="4928" spans="1:4" x14ac:dyDescent="0.3">
      <c r="A4928" t="s">
        <v>9856</v>
      </c>
      <c r="B4928" t="s">
        <v>13796</v>
      </c>
      <c r="C4928">
        <v>82.3</v>
      </c>
      <c r="D4928">
        <v>83.4</v>
      </c>
    </row>
    <row r="4929" spans="1:4" x14ac:dyDescent="0.3">
      <c r="A4929" t="s">
        <v>9858</v>
      </c>
      <c r="B4929" t="s">
        <v>13796</v>
      </c>
      <c r="C4929">
        <v>76.599999999999994</v>
      </c>
      <c r="D4929">
        <v>80.099999999999994</v>
      </c>
    </row>
    <row r="4930" spans="1:4" x14ac:dyDescent="0.3">
      <c r="A4930" t="s">
        <v>9860</v>
      </c>
      <c r="B4930" t="s">
        <v>13796</v>
      </c>
      <c r="C4930">
        <v>77.3</v>
      </c>
      <c r="D4930">
        <v>82.7</v>
      </c>
    </row>
    <row r="4931" spans="1:4" x14ac:dyDescent="0.3">
      <c r="A4931" t="s">
        <v>9862</v>
      </c>
      <c r="B4931" t="s">
        <v>13796</v>
      </c>
      <c r="C4931">
        <v>84.4</v>
      </c>
      <c r="D4931">
        <v>87</v>
      </c>
    </row>
    <row r="4932" spans="1:4" x14ac:dyDescent="0.3">
      <c r="A4932" t="s">
        <v>9864</v>
      </c>
      <c r="B4932" t="s">
        <v>13796</v>
      </c>
      <c r="C4932">
        <v>80.2</v>
      </c>
      <c r="D4932">
        <v>82.4</v>
      </c>
    </row>
    <row r="4933" spans="1:4" x14ac:dyDescent="0.3">
      <c r="A4933" t="s">
        <v>9866</v>
      </c>
      <c r="B4933" t="s">
        <v>13796</v>
      </c>
      <c r="C4933">
        <v>75.599999999999994</v>
      </c>
      <c r="D4933">
        <v>78.599999999999994</v>
      </c>
    </row>
    <row r="4934" spans="1:4" x14ac:dyDescent="0.3">
      <c r="A4934" t="s">
        <v>9868</v>
      </c>
      <c r="B4934" t="s">
        <v>13796</v>
      </c>
      <c r="C4934">
        <v>82.2</v>
      </c>
      <c r="D4934">
        <v>84</v>
      </c>
    </row>
    <row r="4935" spans="1:4" x14ac:dyDescent="0.3">
      <c r="A4935" t="s">
        <v>9870</v>
      </c>
      <c r="B4935" t="s">
        <v>13797</v>
      </c>
      <c r="C4935">
        <v>81.5</v>
      </c>
      <c r="D4935">
        <v>84.2</v>
      </c>
    </row>
    <row r="4936" spans="1:4" x14ac:dyDescent="0.3">
      <c r="A4936" t="s">
        <v>9872</v>
      </c>
      <c r="B4936" t="s">
        <v>13797</v>
      </c>
      <c r="C4936">
        <v>82.5</v>
      </c>
      <c r="D4936">
        <v>85.8</v>
      </c>
    </row>
    <row r="4937" spans="1:4" x14ac:dyDescent="0.3">
      <c r="A4937" t="s">
        <v>9874</v>
      </c>
      <c r="B4937" t="s">
        <v>13797</v>
      </c>
      <c r="C4937">
        <v>78.900000000000006</v>
      </c>
      <c r="D4937">
        <v>81.400000000000006</v>
      </c>
    </row>
    <row r="4938" spans="1:4" x14ac:dyDescent="0.3">
      <c r="A4938" t="s">
        <v>9876</v>
      </c>
      <c r="B4938" t="s">
        <v>13797</v>
      </c>
      <c r="C4938">
        <v>79.8</v>
      </c>
      <c r="D4938">
        <v>85.3</v>
      </c>
    </row>
    <row r="4939" spans="1:4" x14ac:dyDescent="0.3">
      <c r="A4939" t="s">
        <v>9878</v>
      </c>
      <c r="B4939" t="s">
        <v>13797</v>
      </c>
      <c r="C4939">
        <v>80.2</v>
      </c>
      <c r="D4939">
        <v>83.3</v>
      </c>
    </row>
    <row r="4940" spans="1:4" x14ac:dyDescent="0.3">
      <c r="A4940" t="s">
        <v>9880</v>
      </c>
      <c r="B4940" t="s">
        <v>13797</v>
      </c>
      <c r="C4940">
        <v>77.8</v>
      </c>
      <c r="D4940">
        <v>83.6</v>
      </c>
    </row>
    <row r="4941" spans="1:4" x14ac:dyDescent="0.3">
      <c r="A4941" t="s">
        <v>9882</v>
      </c>
      <c r="B4941" t="s">
        <v>13797</v>
      </c>
      <c r="C4941">
        <v>78.099999999999994</v>
      </c>
      <c r="D4941">
        <v>82.1</v>
      </c>
    </row>
    <row r="4942" spans="1:4" x14ac:dyDescent="0.3">
      <c r="A4942" t="s">
        <v>9884</v>
      </c>
      <c r="B4942" t="s">
        <v>13797</v>
      </c>
      <c r="C4942">
        <v>80.2</v>
      </c>
      <c r="D4942">
        <v>82.2</v>
      </c>
    </row>
    <row r="4943" spans="1:4" x14ac:dyDescent="0.3">
      <c r="A4943" t="s">
        <v>9886</v>
      </c>
      <c r="B4943" t="s">
        <v>13797</v>
      </c>
      <c r="C4943">
        <v>83.8</v>
      </c>
      <c r="D4943">
        <v>84.5</v>
      </c>
    </row>
    <row r="4944" spans="1:4" x14ac:dyDescent="0.3">
      <c r="A4944" t="s">
        <v>9888</v>
      </c>
      <c r="B4944" t="s">
        <v>13797</v>
      </c>
      <c r="C4944">
        <v>79.400000000000006</v>
      </c>
      <c r="D4944">
        <v>82.1</v>
      </c>
    </row>
    <row r="4945" spans="1:4" x14ac:dyDescent="0.3">
      <c r="A4945" t="s">
        <v>9890</v>
      </c>
      <c r="B4945" t="s">
        <v>13797</v>
      </c>
      <c r="C4945">
        <v>77.2</v>
      </c>
      <c r="D4945">
        <v>80.7</v>
      </c>
    </row>
    <row r="4946" spans="1:4" x14ac:dyDescent="0.3">
      <c r="A4946" t="s">
        <v>9892</v>
      </c>
      <c r="B4946" t="s">
        <v>13797</v>
      </c>
      <c r="C4946">
        <v>75.8</v>
      </c>
      <c r="D4946">
        <v>80.900000000000006</v>
      </c>
    </row>
    <row r="4947" spans="1:4" x14ac:dyDescent="0.3">
      <c r="A4947" t="s">
        <v>9894</v>
      </c>
      <c r="B4947" t="s">
        <v>13797</v>
      </c>
      <c r="C4947">
        <v>76.8</v>
      </c>
      <c r="D4947">
        <v>80.099999999999994</v>
      </c>
    </row>
    <row r="4948" spans="1:4" x14ac:dyDescent="0.3">
      <c r="A4948" t="s">
        <v>9896</v>
      </c>
      <c r="B4948" t="s">
        <v>13797</v>
      </c>
      <c r="C4948">
        <v>83.1</v>
      </c>
      <c r="D4948">
        <v>84.3</v>
      </c>
    </row>
    <row r="4949" spans="1:4" x14ac:dyDescent="0.3">
      <c r="A4949" t="s">
        <v>9898</v>
      </c>
      <c r="B4949" t="s">
        <v>13798</v>
      </c>
      <c r="C4949">
        <v>77.2</v>
      </c>
      <c r="D4949">
        <v>82.7</v>
      </c>
    </row>
    <row r="4950" spans="1:4" x14ac:dyDescent="0.3">
      <c r="A4950" t="s">
        <v>9900</v>
      </c>
      <c r="B4950" t="s">
        <v>13798</v>
      </c>
      <c r="C4950">
        <v>75.3</v>
      </c>
      <c r="D4950">
        <v>82.6</v>
      </c>
    </row>
    <row r="4951" spans="1:4" x14ac:dyDescent="0.3">
      <c r="A4951" t="s">
        <v>9902</v>
      </c>
      <c r="B4951" t="s">
        <v>13798</v>
      </c>
      <c r="C4951">
        <v>79</v>
      </c>
      <c r="D4951">
        <v>83.9</v>
      </c>
    </row>
    <row r="4952" spans="1:4" x14ac:dyDescent="0.3">
      <c r="A4952" t="s">
        <v>9904</v>
      </c>
      <c r="B4952" t="s">
        <v>13798</v>
      </c>
      <c r="C4952">
        <v>77.900000000000006</v>
      </c>
      <c r="D4952">
        <v>81.2</v>
      </c>
    </row>
    <row r="4953" spans="1:4" x14ac:dyDescent="0.3">
      <c r="A4953" t="s">
        <v>9906</v>
      </c>
      <c r="B4953" t="s">
        <v>13798</v>
      </c>
      <c r="C4953">
        <v>81.8</v>
      </c>
      <c r="D4953">
        <v>83.8</v>
      </c>
    </row>
    <row r="4954" spans="1:4" x14ac:dyDescent="0.3">
      <c r="A4954" t="s">
        <v>9908</v>
      </c>
      <c r="B4954" t="s">
        <v>13798</v>
      </c>
      <c r="C4954">
        <v>76.599999999999994</v>
      </c>
      <c r="D4954">
        <v>80.599999999999994</v>
      </c>
    </row>
    <row r="4955" spans="1:4" x14ac:dyDescent="0.3">
      <c r="A4955" t="s">
        <v>9910</v>
      </c>
      <c r="B4955" t="s">
        <v>13798</v>
      </c>
      <c r="C4955">
        <v>80.2</v>
      </c>
      <c r="D4955">
        <v>82.6</v>
      </c>
    </row>
    <row r="4956" spans="1:4" x14ac:dyDescent="0.3">
      <c r="A4956" t="s">
        <v>9912</v>
      </c>
      <c r="B4956" t="s">
        <v>13798</v>
      </c>
      <c r="C4956">
        <v>83.8</v>
      </c>
      <c r="D4956">
        <v>85.2</v>
      </c>
    </row>
    <row r="4957" spans="1:4" x14ac:dyDescent="0.3">
      <c r="A4957" t="s">
        <v>9914</v>
      </c>
      <c r="B4957" t="s">
        <v>13798</v>
      </c>
      <c r="C4957">
        <v>83.3</v>
      </c>
      <c r="D4957">
        <v>84</v>
      </c>
    </row>
    <row r="4958" spans="1:4" x14ac:dyDescent="0.3">
      <c r="A4958" t="s">
        <v>9916</v>
      </c>
      <c r="B4958" t="s">
        <v>13798</v>
      </c>
      <c r="C4958">
        <v>82</v>
      </c>
      <c r="D4958">
        <v>86</v>
      </c>
    </row>
    <row r="4959" spans="1:4" x14ac:dyDescent="0.3">
      <c r="A4959" t="s">
        <v>9918</v>
      </c>
      <c r="B4959" t="s">
        <v>13798</v>
      </c>
      <c r="C4959">
        <v>76.7</v>
      </c>
      <c r="D4959">
        <v>84.8</v>
      </c>
    </row>
    <row r="4960" spans="1:4" x14ac:dyDescent="0.3">
      <c r="A4960" t="s">
        <v>9920</v>
      </c>
      <c r="B4960" t="s">
        <v>13798</v>
      </c>
      <c r="C4960">
        <v>82.5</v>
      </c>
      <c r="D4960">
        <v>86.3</v>
      </c>
    </row>
    <row r="4961" spans="1:4" x14ac:dyDescent="0.3">
      <c r="A4961" t="s">
        <v>9922</v>
      </c>
      <c r="B4961" t="s">
        <v>13798</v>
      </c>
      <c r="C4961">
        <v>83.4</v>
      </c>
      <c r="D4961">
        <v>87.6</v>
      </c>
    </row>
    <row r="4962" spans="1:4" x14ac:dyDescent="0.3">
      <c r="A4962" t="s">
        <v>9924</v>
      </c>
      <c r="B4962" t="s">
        <v>13799</v>
      </c>
      <c r="C4962">
        <v>83.3</v>
      </c>
      <c r="D4962">
        <v>88.7</v>
      </c>
    </row>
    <row r="4963" spans="1:4" x14ac:dyDescent="0.3">
      <c r="A4963" t="s">
        <v>9926</v>
      </c>
      <c r="B4963" t="s">
        <v>13799</v>
      </c>
      <c r="C4963">
        <v>81.3</v>
      </c>
      <c r="D4963">
        <v>84.2</v>
      </c>
    </row>
    <row r="4964" spans="1:4" x14ac:dyDescent="0.3">
      <c r="A4964" t="s">
        <v>9928</v>
      </c>
      <c r="B4964" t="s">
        <v>13799</v>
      </c>
      <c r="C4964">
        <v>84.6</v>
      </c>
      <c r="D4964">
        <v>86.5</v>
      </c>
    </row>
    <row r="4965" spans="1:4" x14ac:dyDescent="0.3">
      <c r="A4965" t="s">
        <v>9930</v>
      </c>
      <c r="B4965" t="s">
        <v>13799</v>
      </c>
      <c r="C4965">
        <v>75.400000000000006</v>
      </c>
      <c r="D4965">
        <v>83.1</v>
      </c>
    </row>
    <row r="4966" spans="1:4" x14ac:dyDescent="0.3">
      <c r="A4966" t="s">
        <v>9932</v>
      </c>
      <c r="B4966" t="s">
        <v>13799</v>
      </c>
      <c r="C4966">
        <v>84</v>
      </c>
      <c r="D4966">
        <v>87.3</v>
      </c>
    </row>
    <row r="4967" spans="1:4" x14ac:dyDescent="0.3">
      <c r="A4967" t="s">
        <v>9934</v>
      </c>
      <c r="B4967" t="s">
        <v>13799</v>
      </c>
      <c r="C4967">
        <v>77</v>
      </c>
      <c r="D4967">
        <v>80.2</v>
      </c>
    </row>
    <row r="4968" spans="1:4" x14ac:dyDescent="0.3">
      <c r="A4968" t="s">
        <v>9936</v>
      </c>
      <c r="B4968" t="s">
        <v>13799</v>
      </c>
      <c r="C4968">
        <v>81.599999999999994</v>
      </c>
      <c r="D4968">
        <v>84.7</v>
      </c>
    </row>
    <row r="4969" spans="1:4" x14ac:dyDescent="0.3">
      <c r="A4969" t="s">
        <v>9938</v>
      </c>
      <c r="B4969" t="s">
        <v>13799</v>
      </c>
      <c r="C4969">
        <v>79.599999999999994</v>
      </c>
      <c r="D4969">
        <v>82.9</v>
      </c>
    </row>
    <row r="4970" spans="1:4" x14ac:dyDescent="0.3">
      <c r="A4970" t="s">
        <v>9940</v>
      </c>
      <c r="B4970" t="s">
        <v>13799</v>
      </c>
      <c r="C4970">
        <v>76.900000000000006</v>
      </c>
      <c r="D4970">
        <v>81</v>
      </c>
    </row>
    <row r="4971" spans="1:4" x14ac:dyDescent="0.3">
      <c r="A4971" t="s">
        <v>9942</v>
      </c>
      <c r="B4971" t="s">
        <v>13799</v>
      </c>
      <c r="C4971">
        <v>78.5</v>
      </c>
      <c r="D4971">
        <v>83.4</v>
      </c>
    </row>
    <row r="4972" spans="1:4" x14ac:dyDescent="0.3">
      <c r="A4972" t="s">
        <v>9944</v>
      </c>
      <c r="B4972" t="s">
        <v>13799</v>
      </c>
      <c r="C4972">
        <v>82.3</v>
      </c>
      <c r="D4972">
        <v>85.5</v>
      </c>
    </row>
    <row r="4973" spans="1:4" x14ac:dyDescent="0.3">
      <c r="A4973" t="s">
        <v>9946</v>
      </c>
      <c r="B4973" t="s">
        <v>13799</v>
      </c>
      <c r="C4973">
        <v>82.8</v>
      </c>
      <c r="D4973">
        <v>85.9</v>
      </c>
    </row>
    <row r="4974" spans="1:4" x14ac:dyDescent="0.3">
      <c r="A4974" t="s">
        <v>9948</v>
      </c>
      <c r="B4974" t="s">
        <v>13799</v>
      </c>
      <c r="C4974">
        <v>75.400000000000006</v>
      </c>
      <c r="D4974">
        <v>79.900000000000006</v>
      </c>
    </row>
    <row r="4975" spans="1:4" x14ac:dyDescent="0.3">
      <c r="A4975" t="s">
        <v>9950</v>
      </c>
      <c r="B4975" t="s">
        <v>13799</v>
      </c>
      <c r="C4975">
        <v>80.599999999999994</v>
      </c>
      <c r="D4975">
        <v>87.6</v>
      </c>
    </row>
    <row r="4976" spans="1:4" x14ac:dyDescent="0.3">
      <c r="A4976" t="s">
        <v>9952</v>
      </c>
      <c r="B4976" t="s">
        <v>13799</v>
      </c>
      <c r="C4976">
        <v>81.400000000000006</v>
      </c>
      <c r="D4976">
        <v>82</v>
      </c>
    </row>
    <row r="4977" spans="1:4" x14ac:dyDescent="0.3">
      <c r="A4977" t="s">
        <v>9954</v>
      </c>
      <c r="B4977" t="s">
        <v>13799</v>
      </c>
      <c r="C4977">
        <v>79.5</v>
      </c>
      <c r="D4977">
        <v>84.1</v>
      </c>
    </row>
    <row r="4978" spans="1:4" x14ac:dyDescent="0.3">
      <c r="A4978" t="s">
        <v>9956</v>
      </c>
      <c r="B4978" t="s">
        <v>13799</v>
      </c>
      <c r="C4978">
        <v>82.9</v>
      </c>
      <c r="D4978">
        <v>85.5</v>
      </c>
    </row>
    <row r="4979" spans="1:4" x14ac:dyDescent="0.3">
      <c r="A4979" t="s">
        <v>9958</v>
      </c>
      <c r="B4979" t="s">
        <v>13799</v>
      </c>
      <c r="C4979">
        <v>80</v>
      </c>
      <c r="D4979">
        <v>85.4</v>
      </c>
    </row>
    <row r="4980" spans="1:4" x14ac:dyDescent="0.3">
      <c r="A4980" t="s">
        <v>9960</v>
      </c>
      <c r="B4980" t="s">
        <v>13799</v>
      </c>
      <c r="C4980">
        <v>79.400000000000006</v>
      </c>
      <c r="D4980">
        <v>80.099999999999994</v>
      </c>
    </row>
    <row r="4981" spans="1:4" x14ac:dyDescent="0.3">
      <c r="A4981" t="s">
        <v>9962</v>
      </c>
      <c r="B4981" t="s">
        <v>13800</v>
      </c>
      <c r="C4981">
        <v>82.7</v>
      </c>
      <c r="D4981">
        <v>84.4</v>
      </c>
    </row>
    <row r="4982" spans="1:4" x14ac:dyDescent="0.3">
      <c r="A4982" t="s">
        <v>9964</v>
      </c>
      <c r="B4982" t="s">
        <v>13800</v>
      </c>
      <c r="C4982">
        <v>80.8</v>
      </c>
      <c r="D4982">
        <v>82.2</v>
      </c>
    </row>
    <row r="4983" spans="1:4" x14ac:dyDescent="0.3">
      <c r="A4983" t="s">
        <v>9966</v>
      </c>
      <c r="B4983" t="s">
        <v>13800</v>
      </c>
      <c r="C4983">
        <v>83.6</v>
      </c>
      <c r="D4983">
        <v>84.9</v>
      </c>
    </row>
    <row r="4984" spans="1:4" x14ac:dyDescent="0.3">
      <c r="A4984" t="s">
        <v>9968</v>
      </c>
      <c r="B4984" t="s">
        <v>13800</v>
      </c>
      <c r="C4984">
        <v>81.3</v>
      </c>
      <c r="D4984">
        <v>83.3</v>
      </c>
    </row>
    <row r="4985" spans="1:4" x14ac:dyDescent="0.3">
      <c r="A4985" t="s">
        <v>9970</v>
      </c>
      <c r="B4985" t="s">
        <v>13800</v>
      </c>
      <c r="C4985">
        <v>81.3</v>
      </c>
      <c r="D4985">
        <v>83.9</v>
      </c>
    </row>
    <row r="4986" spans="1:4" x14ac:dyDescent="0.3">
      <c r="A4986" t="s">
        <v>9972</v>
      </c>
      <c r="B4986" t="s">
        <v>13800</v>
      </c>
      <c r="C4986">
        <v>81.3</v>
      </c>
      <c r="D4986">
        <v>83.8</v>
      </c>
    </row>
    <row r="4987" spans="1:4" x14ac:dyDescent="0.3">
      <c r="A4987" t="s">
        <v>9974</v>
      </c>
      <c r="B4987" t="s">
        <v>13800</v>
      </c>
      <c r="C4987">
        <v>85.1</v>
      </c>
      <c r="D4987">
        <v>86.3</v>
      </c>
    </row>
    <row r="4988" spans="1:4" x14ac:dyDescent="0.3">
      <c r="A4988" t="s">
        <v>9976</v>
      </c>
      <c r="B4988" t="s">
        <v>13800</v>
      </c>
      <c r="C4988">
        <v>82.8</v>
      </c>
      <c r="D4988">
        <v>88.3</v>
      </c>
    </row>
    <row r="4989" spans="1:4" x14ac:dyDescent="0.3">
      <c r="A4989" t="s">
        <v>9978</v>
      </c>
      <c r="B4989" t="s">
        <v>13800</v>
      </c>
      <c r="C4989">
        <v>80.7</v>
      </c>
      <c r="D4989">
        <v>85</v>
      </c>
    </row>
    <row r="4990" spans="1:4" x14ac:dyDescent="0.3">
      <c r="A4990" t="s">
        <v>9980</v>
      </c>
      <c r="B4990" t="s">
        <v>13800</v>
      </c>
      <c r="C4990">
        <v>84</v>
      </c>
      <c r="D4990">
        <v>84.2</v>
      </c>
    </row>
    <row r="4991" spans="1:4" x14ac:dyDescent="0.3">
      <c r="A4991" t="s">
        <v>9982</v>
      </c>
      <c r="B4991" t="s">
        <v>13800</v>
      </c>
      <c r="C4991">
        <v>82.1</v>
      </c>
      <c r="D4991">
        <v>86.8</v>
      </c>
    </row>
    <row r="4992" spans="1:4" x14ac:dyDescent="0.3">
      <c r="A4992" t="s">
        <v>9984</v>
      </c>
      <c r="B4992" t="s">
        <v>13800</v>
      </c>
      <c r="C4992">
        <v>83.3</v>
      </c>
      <c r="D4992">
        <v>84.8</v>
      </c>
    </row>
    <row r="4993" spans="1:4" x14ac:dyDescent="0.3">
      <c r="A4993" t="s">
        <v>9986</v>
      </c>
      <c r="B4993" t="s">
        <v>13800</v>
      </c>
      <c r="C4993">
        <v>81.5</v>
      </c>
      <c r="D4993">
        <v>85.3</v>
      </c>
    </row>
    <row r="4994" spans="1:4" x14ac:dyDescent="0.3">
      <c r="A4994" t="s">
        <v>9988</v>
      </c>
      <c r="B4994" t="s">
        <v>13800</v>
      </c>
      <c r="C4994">
        <v>83.5</v>
      </c>
      <c r="D4994">
        <v>86.3</v>
      </c>
    </row>
    <row r="4995" spans="1:4" x14ac:dyDescent="0.3">
      <c r="A4995" t="s">
        <v>9990</v>
      </c>
      <c r="B4995" t="s">
        <v>13801</v>
      </c>
      <c r="C4995">
        <v>83.7</v>
      </c>
      <c r="D4995">
        <v>88.1</v>
      </c>
    </row>
    <row r="4996" spans="1:4" x14ac:dyDescent="0.3">
      <c r="A4996" t="s">
        <v>9992</v>
      </c>
      <c r="B4996" t="s">
        <v>13801</v>
      </c>
      <c r="C4996">
        <v>80.5</v>
      </c>
      <c r="D4996">
        <v>82</v>
      </c>
    </row>
    <row r="4997" spans="1:4" x14ac:dyDescent="0.3">
      <c r="A4997" t="s">
        <v>9994</v>
      </c>
      <c r="B4997" t="s">
        <v>13801</v>
      </c>
      <c r="C4997">
        <v>76.3</v>
      </c>
      <c r="D4997">
        <v>82.1</v>
      </c>
    </row>
    <row r="4998" spans="1:4" x14ac:dyDescent="0.3">
      <c r="A4998" t="s">
        <v>9996</v>
      </c>
      <c r="B4998" t="s">
        <v>13801</v>
      </c>
      <c r="C4998">
        <v>76</v>
      </c>
      <c r="D4998">
        <v>82.5</v>
      </c>
    </row>
    <row r="4999" spans="1:4" x14ac:dyDescent="0.3">
      <c r="A4999" t="s">
        <v>9998</v>
      </c>
      <c r="B4999" t="s">
        <v>13801</v>
      </c>
      <c r="C4999">
        <v>80.3</v>
      </c>
      <c r="D4999">
        <v>84.6</v>
      </c>
    </row>
    <row r="5000" spans="1:4" x14ac:dyDescent="0.3">
      <c r="A5000" t="s">
        <v>10000</v>
      </c>
      <c r="B5000" t="s">
        <v>13801</v>
      </c>
      <c r="C5000">
        <v>82</v>
      </c>
      <c r="D5000">
        <v>84.2</v>
      </c>
    </row>
    <row r="5001" spans="1:4" x14ac:dyDescent="0.3">
      <c r="A5001" t="s">
        <v>10002</v>
      </c>
      <c r="B5001" t="s">
        <v>13801</v>
      </c>
      <c r="C5001">
        <v>82.4</v>
      </c>
      <c r="D5001">
        <v>83</v>
      </c>
    </row>
    <row r="5002" spans="1:4" x14ac:dyDescent="0.3">
      <c r="A5002" t="s">
        <v>10004</v>
      </c>
      <c r="B5002" t="s">
        <v>13801</v>
      </c>
      <c r="C5002">
        <v>80.3</v>
      </c>
      <c r="D5002">
        <v>85</v>
      </c>
    </row>
    <row r="5003" spans="1:4" x14ac:dyDescent="0.3">
      <c r="A5003" t="s">
        <v>10006</v>
      </c>
      <c r="B5003" t="s">
        <v>13801</v>
      </c>
      <c r="C5003">
        <v>79.400000000000006</v>
      </c>
      <c r="D5003">
        <v>85</v>
      </c>
    </row>
    <row r="5004" spans="1:4" x14ac:dyDescent="0.3">
      <c r="A5004" t="s">
        <v>10008</v>
      </c>
      <c r="B5004" t="s">
        <v>13801</v>
      </c>
      <c r="C5004">
        <v>77.8</v>
      </c>
      <c r="D5004">
        <v>81.900000000000006</v>
      </c>
    </row>
    <row r="5005" spans="1:4" x14ac:dyDescent="0.3">
      <c r="A5005" t="s">
        <v>10010</v>
      </c>
      <c r="B5005" t="s">
        <v>13801</v>
      </c>
      <c r="C5005">
        <v>77.8</v>
      </c>
      <c r="D5005">
        <v>83.6</v>
      </c>
    </row>
    <row r="5006" spans="1:4" x14ac:dyDescent="0.3">
      <c r="A5006" t="s">
        <v>10012</v>
      </c>
      <c r="B5006" t="s">
        <v>13801</v>
      </c>
      <c r="C5006">
        <v>82</v>
      </c>
      <c r="D5006">
        <v>81.400000000000006</v>
      </c>
    </row>
    <row r="5007" spans="1:4" x14ac:dyDescent="0.3">
      <c r="A5007" t="s">
        <v>10014</v>
      </c>
      <c r="B5007" t="s">
        <v>13802</v>
      </c>
      <c r="C5007">
        <v>74.3</v>
      </c>
      <c r="D5007">
        <v>80.2</v>
      </c>
    </row>
    <row r="5008" spans="1:4" x14ac:dyDescent="0.3">
      <c r="A5008" t="s">
        <v>10016</v>
      </c>
      <c r="B5008" t="s">
        <v>13802</v>
      </c>
      <c r="C5008">
        <v>72.400000000000006</v>
      </c>
      <c r="D5008">
        <v>79.5</v>
      </c>
    </row>
    <row r="5009" spans="1:4" x14ac:dyDescent="0.3">
      <c r="A5009" t="s">
        <v>10018</v>
      </c>
      <c r="B5009" t="s">
        <v>13802</v>
      </c>
      <c r="C5009">
        <v>79.5</v>
      </c>
      <c r="D5009">
        <v>81.7</v>
      </c>
    </row>
    <row r="5010" spans="1:4" x14ac:dyDescent="0.3">
      <c r="A5010" t="s">
        <v>10020</v>
      </c>
      <c r="B5010" t="s">
        <v>13802</v>
      </c>
      <c r="C5010">
        <v>80.099999999999994</v>
      </c>
      <c r="D5010">
        <v>82.3</v>
      </c>
    </row>
    <row r="5011" spans="1:4" x14ac:dyDescent="0.3">
      <c r="A5011" t="s">
        <v>10022</v>
      </c>
      <c r="B5011" t="s">
        <v>13802</v>
      </c>
      <c r="C5011">
        <v>78.5</v>
      </c>
      <c r="D5011">
        <v>82.5</v>
      </c>
    </row>
    <row r="5012" spans="1:4" x14ac:dyDescent="0.3">
      <c r="A5012" t="s">
        <v>10024</v>
      </c>
      <c r="B5012" t="s">
        <v>13802</v>
      </c>
      <c r="C5012">
        <v>75.900000000000006</v>
      </c>
      <c r="D5012">
        <v>81.400000000000006</v>
      </c>
    </row>
    <row r="5013" spans="1:4" x14ac:dyDescent="0.3">
      <c r="A5013" t="s">
        <v>10026</v>
      </c>
      <c r="B5013" t="s">
        <v>13802</v>
      </c>
      <c r="C5013">
        <v>82</v>
      </c>
      <c r="D5013">
        <v>81.5</v>
      </c>
    </row>
    <row r="5014" spans="1:4" x14ac:dyDescent="0.3">
      <c r="A5014" t="s">
        <v>10028</v>
      </c>
      <c r="B5014" t="s">
        <v>13802</v>
      </c>
      <c r="C5014">
        <v>81.7</v>
      </c>
      <c r="D5014">
        <v>83</v>
      </c>
    </row>
    <row r="5015" spans="1:4" x14ac:dyDescent="0.3">
      <c r="A5015" t="s">
        <v>10030</v>
      </c>
      <c r="B5015" t="s">
        <v>13802</v>
      </c>
      <c r="C5015">
        <v>79.7</v>
      </c>
      <c r="D5015">
        <v>82.1</v>
      </c>
    </row>
    <row r="5016" spans="1:4" x14ac:dyDescent="0.3">
      <c r="A5016" t="s">
        <v>10032</v>
      </c>
      <c r="B5016" t="s">
        <v>13802</v>
      </c>
      <c r="C5016">
        <v>74.900000000000006</v>
      </c>
      <c r="D5016">
        <v>82.8</v>
      </c>
    </row>
    <row r="5017" spans="1:4" x14ac:dyDescent="0.3">
      <c r="A5017" t="s">
        <v>10034</v>
      </c>
      <c r="B5017" t="s">
        <v>13802</v>
      </c>
      <c r="C5017">
        <v>79.400000000000006</v>
      </c>
      <c r="D5017">
        <v>82.2</v>
      </c>
    </row>
    <row r="5018" spans="1:4" x14ac:dyDescent="0.3">
      <c r="A5018" t="s">
        <v>10036</v>
      </c>
      <c r="B5018" t="s">
        <v>13802</v>
      </c>
      <c r="C5018">
        <v>81</v>
      </c>
      <c r="D5018">
        <v>84.1</v>
      </c>
    </row>
    <row r="5019" spans="1:4" x14ac:dyDescent="0.3">
      <c r="A5019" t="s">
        <v>10038</v>
      </c>
      <c r="B5019" t="s">
        <v>13802</v>
      </c>
      <c r="C5019">
        <v>82.3</v>
      </c>
      <c r="D5019">
        <v>86.2</v>
      </c>
    </row>
    <row r="5020" spans="1:4" x14ac:dyDescent="0.3">
      <c r="A5020" t="s">
        <v>10040</v>
      </c>
      <c r="B5020" t="s">
        <v>13802</v>
      </c>
      <c r="C5020">
        <v>80.400000000000006</v>
      </c>
      <c r="D5020">
        <v>84.1</v>
      </c>
    </row>
    <row r="5021" spans="1:4" x14ac:dyDescent="0.3">
      <c r="A5021" t="s">
        <v>10042</v>
      </c>
      <c r="B5021" t="s">
        <v>13802</v>
      </c>
      <c r="C5021">
        <v>78</v>
      </c>
      <c r="D5021">
        <v>81.900000000000006</v>
      </c>
    </row>
    <row r="5022" spans="1:4" x14ac:dyDescent="0.3">
      <c r="A5022" t="s">
        <v>10044</v>
      </c>
      <c r="B5022" t="s">
        <v>13802</v>
      </c>
      <c r="C5022">
        <v>80.5</v>
      </c>
      <c r="D5022">
        <v>84.5</v>
      </c>
    </row>
    <row r="5023" spans="1:4" x14ac:dyDescent="0.3">
      <c r="A5023" t="s">
        <v>10046</v>
      </c>
      <c r="B5023" t="s">
        <v>13802</v>
      </c>
      <c r="C5023">
        <v>80</v>
      </c>
      <c r="D5023">
        <v>84.7</v>
      </c>
    </row>
    <row r="5024" spans="1:4" x14ac:dyDescent="0.3">
      <c r="A5024" t="s">
        <v>10048</v>
      </c>
      <c r="B5024" t="s">
        <v>13803</v>
      </c>
      <c r="C5024">
        <v>72</v>
      </c>
      <c r="D5024">
        <v>76.599999999999994</v>
      </c>
    </row>
    <row r="5025" spans="1:4" x14ac:dyDescent="0.3">
      <c r="A5025" t="s">
        <v>10050</v>
      </c>
      <c r="B5025" t="s">
        <v>13803</v>
      </c>
      <c r="C5025">
        <v>80.400000000000006</v>
      </c>
      <c r="D5025">
        <v>86.6</v>
      </c>
    </row>
    <row r="5026" spans="1:4" x14ac:dyDescent="0.3">
      <c r="A5026" t="s">
        <v>10052</v>
      </c>
      <c r="B5026" t="s">
        <v>13803</v>
      </c>
      <c r="C5026">
        <v>74.2</v>
      </c>
      <c r="D5026">
        <v>78.400000000000006</v>
      </c>
    </row>
    <row r="5027" spans="1:4" x14ac:dyDescent="0.3">
      <c r="A5027" t="s">
        <v>10054</v>
      </c>
      <c r="B5027" t="s">
        <v>13803</v>
      </c>
      <c r="C5027">
        <v>74.400000000000006</v>
      </c>
      <c r="D5027">
        <v>81.3</v>
      </c>
    </row>
    <row r="5028" spans="1:4" x14ac:dyDescent="0.3">
      <c r="A5028" t="s">
        <v>10056</v>
      </c>
      <c r="B5028" t="s">
        <v>13803</v>
      </c>
      <c r="C5028">
        <v>79.400000000000006</v>
      </c>
      <c r="D5028">
        <v>82.8</v>
      </c>
    </row>
    <row r="5029" spans="1:4" x14ac:dyDescent="0.3">
      <c r="A5029" t="s">
        <v>10058</v>
      </c>
      <c r="B5029" t="s">
        <v>13803</v>
      </c>
      <c r="C5029">
        <v>75.099999999999994</v>
      </c>
      <c r="D5029">
        <v>83.3</v>
      </c>
    </row>
    <row r="5030" spans="1:4" x14ac:dyDescent="0.3">
      <c r="A5030" t="s">
        <v>10060</v>
      </c>
      <c r="B5030" t="s">
        <v>13803</v>
      </c>
      <c r="C5030">
        <v>77.599999999999994</v>
      </c>
      <c r="D5030">
        <v>80</v>
      </c>
    </row>
    <row r="5031" spans="1:4" x14ac:dyDescent="0.3">
      <c r="A5031" t="s">
        <v>10062</v>
      </c>
      <c r="B5031" t="s">
        <v>13803</v>
      </c>
      <c r="C5031">
        <v>80.400000000000006</v>
      </c>
      <c r="D5031">
        <v>84.6</v>
      </c>
    </row>
    <row r="5032" spans="1:4" x14ac:dyDescent="0.3">
      <c r="A5032" t="s">
        <v>10064</v>
      </c>
      <c r="B5032" t="s">
        <v>13803</v>
      </c>
      <c r="C5032">
        <v>80.099999999999994</v>
      </c>
      <c r="D5032">
        <v>84.8</v>
      </c>
    </row>
    <row r="5033" spans="1:4" x14ac:dyDescent="0.3">
      <c r="A5033" t="s">
        <v>10066</v>
      </c>
      <c r="B5033" t="s">
        <v>13803</v>
      </c>
      <c r="C5033">
        <v>82.4</v>
      </c>
      <c r="D5033">
        <v>85.7</v>
      </c>
    </row>
    <row r="5034" spans="1:4" x14ac:dyDescent="0.3">
      <c r="A5034" t="s">
        <v>10068</v>
      </c>
      <c r="B5034" t="s">
        <v>13803</v>
      </c>
      <c r="C5034">
        <v>76.8</v>
      </c>
      <c r="D5034">
        <v>83.7</v>
      </c>
    </row>
    <row r="5035" spans="1:4" x14ac:dyDescent="0.3">
      <c r="A5035" t="s">
        <v>10070</v>
      </c>
      <c r="B5035" t="s">
        <v>13803</v>
      </c>
      <c r="C5035">
        <v>78.7</v>
      </c>
      <c r="D5035">
        <v>84.1</v>
      </c>
    </row>
    <row r="5036" spans="1:4" x14ac:dyDescent="0.3">
      <c r="A5036" t="s">
        <v>10072</v>
      </c>
      <c r="B5036" t="s">
        <v>13803</v>
      </c>
      <c r="C5036">
        <v>75.7</v>
      </c>
      <c r="D5036">
        <v>78.099999999999994</v>
      </c>
    </row>
    <row r="5037" spans="1:4" x14ac:dyDescent="0.3">
      <c r="A5037" t="s">
        <v>10074</v>
      </c>
      <c r="B5037" t="s">
        <v>13803</v>
      </c>
      <c r="C5037">
        <v>81.400000000000006</v>
      </c>
      <c r="D5037">
        <v>85.3</v>
      </c>
    </row>
    <row r="5038" spans="1:4" x14ac:dyDescent="0.3">
      <c r="A5038" t="s">
        <v>10076</v>
      </c>
      <c r="B5038" t="s">
        <v>13803</v>
      </c>
      <c r="C5038">
        <v>79</v>
      </c>
      <c r="D5038">
        <v>83.4</v>
      </c>
    </row>
    <row r="5039" spans="1:4" x14ac:dyDescent="0.3">
      <c r="A5039" t="s">
        <v>10078</v>
      </c>
      <c r="B5039" t="s">
        <v>13803</v>
      </c>
      <c r="C5039">
        <v>75.599999999999994</v>
      </c>
      <c r="D5039">
        <v>79.3</v>
      </c>
    </row>
    <row r="5040" spans="1:4" x14ac:dyDescent="0.3">
      <c r="A5040" t="s">
        <v>10080</v>
      </c>
      <c r="B5040" t="s">
        <v>13803</v>
      </c>
      <c r="C5040">
        <v>80.7</v>
      </c>
      <c r="D5040">
        <v>86.2</v>
      </c>
    </row>
    <row r="5041" spans="1:4" x14ac:dyDescent="0.3">
      <c r="A5041" t="s">
        <v>10082</v>
      </c>
      <c r="B5041" t="s">
        <v>13804</v>
      </c>
      <c r="C5041">
        <v>77.8</v>
      </c>
      <c r="D5041">
        <v>81.8</v>
      </c>
    </row>
    <row r="5042" spans="1:4" x14ac:dyDescent="0.3">
      <c r="A5042" t="s">
        <v>10084</v>
      </c>
      <c r="B5042" t="s">
        <v>13804</v>
      </c>
      <c r="C5042">
        <v>79.599999999999994</v>
      </c>
      <c r="D5042">
        <v>81.7</v>
      </c>
    </row>
    <row r="5043" spans="1:4" x14ac:dyDescent="0.3">
      <c r="A5043" t="s">
        <v>10086</v>
      </c>
      <c r="B5043" t="s">
        <v>13804</v>
      </c>
      <c r="C5043">
        <v>81.599999999999994</v>
      </c>
      <c r="D5043">
        <v>85.8</v>
      </c>
    </row>
    <row r="5044" spans="1:4" x14ac:dyDescent="0.3">
      <c r="A5044" t="s">
        <v>10088</v>
      </c>
      <c r="B5044" t="s">
        <v>13804</v>
      </c>
      <c r="C5044">
        <v>78.8</v>
      </c>
      <c r="D5044">
        <v>83.7</v>
      </c>
    </row>
    <row r="5045" spans="1:4" x14ac:dyDescent="0.3">
      <c r="A5045" t="s">
        <v>10090</v>
      </c>
      <c r="B5045" t="s">
        <v>13804</v>
      </c>
      <c r="C5045">
        <v>81.3</v>
      </c>
      <c r="D5045">
        <v>84.6</v>
      </c>
    </row>
    <row r="5046" spans="1:4" x14ac:dyDescent="0.3">
      <c r="A5046" t="s">
        <v>10092</v>
      </c>
      <c r="B5046" t="s">
        <v>13804</v>
      </c>
      <c r="C5046">
        <v>83.4</v>
      </c>
      <c r="D5046">
        <v>87.2</v>
      </c>
    </row>
    <row r="5047" spans="1:4" x14ac:dyDescent="0.3">
      <c r="A5047" t="s">
        <v>10094</v>
      </c>
      <c r="B5047" t="s">
        <v>13804</v>
      </c>
      <c r="C5047">
        <v>79.400000000000006</v>
      </c>
      <c r="D5047">
        <v>85</v>
      </c>
    </row>
    <row r="5048" spans="1:4" x14ac:dyDescent="0.3">
      <c r="A5048" t="s">
        <v>10096</v>
      </c>
      <c r="B5048" t="s">
        <v>13804</v>
      </c>
      <c r="C5048">
        <v>82.3</v>
      </c>
      <c r="D5048">
        <v>86.6</v>
      </c>
    </row>
    <row r="5049" spans="1:4" x14ac:dyDescent="0.3">
      <c r="A5049" t="s">
        <v>10098</v>
      </c>
      <c r="B5049" t="s">
        <v>13804</v>
      </c>
      <c r="C5049">
        <v>82.1</v>
      </c>
      <c r="D5049">
        <v>84.1</v>
      </c>
    </row>
    <row r="5050" spans="1:4" x14ac:dyDescent="0.3">
      <c r="A5050" t="s">
        <v>10100</v>
      </c>
      <c r="B5050" t="s">
        <v>13804</v>
      </c>
      <c r="C5050">
        <v>80.8</v>
      </c>
      <c r="D5050">
        <v>85.1</v>
      </c>
    </row>
    <row r="5051" spans="1:4" x14ac:dyDescent="0.3">
      <c r="A5051" t="s">
        <v>10102</v>
      </c>
      <c r="B5051" t="s">
        <v>13804</v>
      </c>
      <c r="C5051">
        <v>80</v>
      </c>
      <c r="D5051">
        <v>86</v>
      </c>
    </row>
    <row r="5052" spans="1:4" x14ac:dyDescent="0.3">
      <c r="A5052" t="s">
        <v>10104</v>
      </c>
      <c r="B5052" t="s">
        <v>13804</v>
      </c>
      <c r="C5052">
        <v>81</v>
      </c>
      <c r="D5052">
        <v>84.7</v>
      </c>
    </row>
    <row r="5053" spans="1:4" x14ac:dyDescent="0.3">
      <c r="A5053" t="s">
        <v>10106</v>
      </c>
      <c r="B5053" t="s">
        <v>13805</v>
      </c>
      <c r="C5053">
        <v>82</v>
      </c>
      <c r="D5053">
        <v>84.7</v>
      </c>
    </row>
    <row r="5054" spans="1:4" x14ac:dyDescent="0.3">
      <c r="A5054" t="s">
        <v>10108</v>
      </c>
      <c r="B5054" t="s">
        <v>13805</v>
      </c>
      <c r="C5054">
        <v>80.599999999999994</v>
      </c>
      <c r="D5054">
        <v>86.3</v>
      </c>
    </row>
    <row r="5055" spans="1:4" x14ac:dyDescent="0.3">
      <c r="A5055" t="s">
        <v>10110</v>
      </c>
      <c r="B5055" t="s">
        <v>13805</v>
      </c>
      <c r="C5055">
        <v>80.400000000000006</v>
      </c>
      <c r="D5055">
        <v>84.8</v>
      </c>
    </row>
    <row r="5056" spans="1:4" x14ac:dyDescent="0.3">
      <c r="A5056" t="s">
        <v>10112</v>
      </c>
      <c r="B5056" t="s">
        <v>13805</v>
      </c>
      <c r="C5056">
        <v>79.5</v>
      </c>
      <c r="D5056">
        <v>82.8</v>
      </c>
    </row>
    <row r="5057" spans="1:4" x14ac:dyDescent="0.3">
      <c r="A5057" t="s">
        <v>10114</v>
      </c>
      <c r="B5057" t="s">
        <v>13805</v>
      </c>
      <c r="C5057">
        <v>77.599999999999994</v>
      </c>
      <c r="D5057">
        <v>83.5</v>
      </c>
    </row>
    <row r="5058" spans="1:4" x14ac:dyDescent="0.3">
      <c r="A5058" t="s">
        <v>10116</v>
      </c>
      <c r="B5058" t="s">
        <v>13805</v>
      </c>
      <c r="C5058">
        <v>83.3</v>
      </c>
      <c r="D5058">
        <v>82.9</v>
      </c>
    </row>
    <row r="5059" spans="1:4" x14ac:dyDescent="0.3">
      <c r="A5059" t="s">
        <v>10118</v>
      </c>
      <c r="B5059" t="s">
        <v>13805</v>
      </c>
      <c r="C5059">
        <v>79.599999999999994</v>
      </c>
      <c r="D5059">
        <v>84</v>
      </c>
    </row>
    <row r="5060" spans="1:4" x14ac:dyDescent="0.3">
      <c r="A5060" t="s">
        <v>10120</v>
      </c>
      <c r="B5060" t="s">
        <v>13805</v>
      </c>
      <c r="C5060">
        <v>80.8</v>
      </c>
      <c r="D5060">
        <v>85.5</v>
      </c>
    </row>
    <row r="5061" spans="1:4" x14ac:dyDescent="0.3">
      <c r="A5061" t="s">
        <v>10122</v>
      </c>
      <c r="B5061" t="s">
        <v>13805</v>
      </c>
      <c r="C5061">
        <v>80.599999999999994</v>
      </c>
      <c r="D5061">
        <v>84.3</v>
      </c>
    </row>
    <row r="5062" spans="1:4" x14ac:dyDescent="0.3">
      <c r="A5062" t="s">
        <v>10124</v>
      </c>
      <c r="B5062" t="s">
        <v>13805</v>
      </c>
      <c r="C5062">
        <v>77.7</v>
      </c>
      <c r="D5062">
        <v>84.5</v>
      </c>
    </row>
    <row r="5063" spans="1:4" x14ac:dyDescent="0.3">
      <c r="A5063" t="s">
        <v>10126</v>
      </c>
      <c r="B5063" t="s">
        <v>13805</v>
      </c>
      <c r="C5063">
        <v>86.7</v>
      </c>
      <c r="D5063">
        <v>87</v>
      </c>
    </row>
    <row r="5064" spans="1:4" x14ac:dyDescent="0.3">
      <c r="A5064" t="s">
        <v>10128</v>
      </c>
      <c r="B5064" t="s">
        <v>13805</v>
      </c>
      <c r="C5064">
        <v>83.1</v>
      </c>
      <c r="D5064">
        <v>86.3</v>
      </c>
    </row>
    <row r="5065" spans="1:4" x14ac:dyDescent="0.3">
      <c r="A5065" t="s">
        <v>10130</v>
      </c>
      <c r="B5065" t="s">
        <v>13805</v>
      </c>
      <c r="C5065">
        <v>82.8</v>
      </c>
      <c r="D5065">
        <v>84.4</v>
      </c>
    </row>
    <row r="5066" spans="1:4" x14ac:dyDescent="0.3">
      <c r="A5066" t="s">
        <v>10132</v>
      </c>
      <c r="B5066" t="s">
        <v>13805</v>
      </c>
      <c r="C5066">
        <v>83.7</v>
      </c>
      <c r="D5066">
        <v>86.7</v>
      </c>
    </row>
    <row r="5067" spans="1:4" x14ac:dyDescent="0.3">
      <c r="A5067" t="s">
        <v>10134</v>
      </c>
      <c r="B5067" t="s">
        <v>13806</v>
      </c>
      <c r="C5067">
        <v>79</v>
      </c>
      <c r="D5067">
        <v>81.8</v>
      </c>
    </row>
    <row r="5068" spans="1:4" x14ac:dyDescent="0.3">
      <c r="A5068" t="s">
        <v>10136</v>
      </c>
      <c r="B5068" t="s">
        <v>13806</v>
      </c>
      <c r="C5068">
        <v>74.5</v>
      </c>
      <c r="D5068">
        <v>73.599999999999994</v>
      </c>
    </row>
    <row r="5069" spans="1:4" x14ac:dyDescent="0.3">
      <c r="A5069" t="s">
        <v>10138</v>
      </c>
      <c r="B5069" t="s">
        <v>13806</v>
      </c>
      <c r="C5069">
        <v>72.8</v>
      </c>
      <c r="D5069">
        <v>81.2</v>
      </c>
    </row>
    <row r="5070" spans="1:4" x14ac:dyDescent="0.3">
      <c r="A5070" t="s">
        <v>10140</v>
      </c>
      <c r="B5070" t="s">
        <v>13806</v>
      </c>
      <c r="C5070">
        <v>76.099999999999994</v>
      </c>
      <c r="D5070">
        <v>80.3</v>
      </c>
    </row>
    <row r="5071" spans="1:4" x14ac:dyDescent="0.3">
      <c r="A5071" t="s">
        <v>10142</v>
      </c>
      <c r="B5071" t="s">
        <v>13806</v>
      </c>
      <c r="C5071">
        <v>79.2</v>
      </c>
      <c r="D5071">
        <v>81.900000000000006</v>
      </c>
    </row>
    <row r="5072" spans="1:4" x14ac:dyDescent="0.3">
      <c r="A5072" t="s">
        <v>10144</v>
      </c>
      <c r="B5072" t="s">
        <v>13806</v>
      </c>
      <c r="C5072">
        <v>76.3</v>
      </c>
      <c r="D5072">
        <v>82.5</v>
      </c>
    </row>
    <row r="5073" spans="1:4" x14ac:dyDescent="0.3">
      <c r="A5073" t="s">
        <v>10146</v>
      </c>
      <c r="B5073" t="s">
        <v>13806</v>
      </c>
      <c r="C5073">
        <v>71.599999999999994</v>
      </c>
      <c r="D5073">
        <v>78.7</v>
      </c>
    </row>
    <row r="5074" spans="1:4" x14ac:dyDescent="0.3">
      <c r="A5074" t="s">
        <v>10148</v>
      </c>
      <c r="B5074" t="s">
        <v>13806</v>
      </c>
      <c r="C5074">
        <v>75.900000000000006</v>
      </c>
      <c r="D5074">
        <v>84.6</v>
      </c>
    </row>
    <row r="5075" spans="1:4" x14ac:dyDescent="0.3">
      <c r="A5075" t="s">
        <v>10150</v>
      </c>
      <c r="B5075" t="s">
        <v>13806</v>
      </c>
      <c r="C5075">
        <v>80.400000000000006</v>
      </c>
      <c r="D5075">
        <v>84.8</v>
      </c>
    </row>
    <row r="5076" spans="1:4" x14ac:dyDescent="0.3">
      <c r="A5076" t="s">
        <v>10152</v>
      </c>
      <c r="B5076" t="s">
        <v>13806</v>
      </c>
      <c r="C5076">
        <v>74</v>
      </c>
      <c r="D5076">
        <v>78</v>
      </c>
    </row>
    <row r="5077" spans="1:4" x14ac:dyDescent="0.3">
      <c r="A5077" t="s">
        <v>10154</v>
      </c>
      <c r="B5077" t="s">
        <v>13806</v>
      </c>
      <c r="C5077">
        <v>78.8</v>
      </c>
      <c r="D5077">
        <v>82.7</v>
      </c>
    </row>
    <row r="5078" spans="1:4" x14ac:dyDescent="0.3">
      <c r="A5078" t="s">
        <v>10156</v>
      </c>
      <c r="B5078" t="s">
        <v>13807</v>
      </c>
      <c r="C5078">
        <v>74.5</v>
      </c>
      <c r="D5078">
        <v>76.599999999999994</v>
      </c>
    </row>
    <row r="5079" spans="1:4" x14ac:dyDescent="0.3">
      <c r="A5079" t="s">
        <v>10158</v>
      </c>
      <c r="B5079" t="s">
        <v>13807</v>
      </c>
      <c r="C5079">
        <v>82.1</v>
      </c>
      <c r="D5079">
        <v>82.7</v>
      </c>
    </row>
    <row r="5080" spans="1:4" x14ac:dyDescent="0.3">
      <c r="A5080" t="s">
        <v>10160</v>
      </c>
      <c r="B5080" t="s">
        <v>13807</v>
      </c>
      <c r="C5080">
        <v>81.099999999999994</v>
      </c>
      <c r="D5080">
        <v>83.5</v>
      </c>
    </row>
    <row r="5081" spans="1:4" x14ac:dyDescent="0.3">
      <c r="A5081" t="s">
        <v>10162</v>
      </c>
      <c r="B5081" t="s">
        <v>13807</v>
      </c>
      <c r="C5081">
        <v>81.599999999999994</v>
      </c>
      <c r="D5081">
        <v>85.9</v>
      </c>
    </row>
    <row r="5082" spans="1:4" x14ac:dyDescent="0.3">
      <c r="A5082" t="s">
        <v>10164</v>
      </c>
      <c r="B5082" t="s">
        <v>13807</v>
      </c>
      <c r="C5082">
        <v>79.099999999999994</v>
      </c>
      <c r="D5082">
        <v>82.4</v>
      </c>
    </row>
    <row r="5083" spans="1:4" x14ac:dyDescent="0.3">
      <c r="A5083" t="s">
        <v>10166</v>
      </c>
      <c r="B5083" t="s">
        <v>13807</v>
      </c>
      <c r="C5083">
        <v>76.599999999999994</v>
      </c>
      <c r="D5083">
        <v>81.900000000000006</v>
      </c>
    </row>
    <row r="5084" spans="1:4" x14ac:dyDescent="0.3">
      <c r="A5084" t="s">
        <v>10168</v>
      </c>
      <c r="B5084" t="s">
        <v>13807</v>
      </c>
      <c r="C5084">
        <v>81.7</v>
      </c>
      <c r="D5084">
        <v>80.8</v>
      </c>
    </row>
    <row r="5085" spans="1:4" x14ac:dyDescent="0.3">
      <c r="A5085" t="s">
        <v>10170</v>
      </c>
      <c r="B5085" t="s">
        <v>13807</v>
      </c>
      <c r="C5085">
        <v>79</v>
      </c>
      <c r="D5085">
        <v>85</v>
      </c>
    </row>
    <row r="5086" spans="1:4" x14ac:dyDescent="0.3">
      <c r="A5086" t="s">
        <v>10172</v>
      </c>
      <c r="B5086" t="s">
        <v>13807</v>
      </c>
      <c r="C5086">
        <v>75.400000000000006</v>
      </c>
      <c r="D5086">
        <v>80.7</v>
      </c>
    </row>
    <row r="5087" spans="1:4" x14ac:dyDescent="0.3">
      <c r="A5087" t="s">
        <v>10174</v>
      </c>
      <c r="B5087" t="s">
        <v>13807</v>
      </c>
      <c r="C5087">
        <v>78.599999999999994</v>
      </c>
      <c r="D5087">
        <v>83.9</v>
      </c>
    </row>
    <row r="5088" spans="1:4" x14ac:dyDescent="0.3">
      <c r="A5088" t="s">
        <v>10176</v>
      </c>
      <c r="B5088" t="s">
        <v>13807</v>
      </c>
      <c r="C5088">
        <v>80.900000000000006</v>
      </c>
      <c r="D5088">
        <v>84.5</v>
      </c>
    </row>
    <row r="5089" spans="1:4" x14ac:dyDescent="0.3">
      <c r="A5089" t="s">
        <v>10178</v>
      </c>
      <c r="B5089" t="s">
        <v>13807</v>
      </c>
      <c r="C5089">
        <v>76.7</v>
      </c>
      <c r="D5089">
        <v>79.400000000000006</v>
      </c>
    </row>
    <row r="5090" spans="1:4" x14ac:dyDescent="0.3">
      <c r="A5090" t="s">
        <v>10180</v>
      </c>
      <c r="B5090" t="s">
        <v>13807</v>
      </c>
      <c r="C5090">
        <v>77.400000000000006</v>
      </c>
      <c r="D5090">
        <v>80.5</v>
      </c>
    </row>
    <row r="5091" spans="1:4" x14ac:dyDescent="0.3">
      <c r="A5091" t="s">
        <v>10182</v>
      </c>
      <c r="B5091" t="s">
        <v>13807</v>
      </c>
      <c r="C5091">
        <v>79.599999999999994</v>
      </c>
      <c r="D5091">
        <v>83.2</v>
      </c>
    </row>
    <row r="5092" spans="1:4" x14ac:dyDescent="0.3">
      <c r="A5092" t="s">
        <v>10184</v>
      </c>
      <c r="B5092" t="s">
        <v>13808</v>
      </c>
      <c r="C5092">
        <v>79.900000000000006</v>
      </c>
      <c r="D5092">
        <v>82.1</v>
      </c>
    </row>
    <row r="5093" spans="1:4" x14ac:dyDescent="0.3">
      <c r="A5093" t="s">
        <v>10186</v>
      </c>
      <c r="B5093" t="s">
        <v>13808</v>
      </c>
      <c r="C5093">
        <v>78.599999999999994</v>
      </c>
      <c r="D5093">
        <v>81.400000000000006</v>
      </c>
    </row>
    <row r="5094" spans="1:4" x14ac:dyDescent="0.3">
      <c r="A5094" t="s">
        <v>10188</v>
      </c>
      <c r="B5094" t="s">
        <v>13808</v>
      </c>
      <c r="C5094">
        <v>81.599999999999994</v>
      </c>
      <c r="D5094">
        <v>83.8</v>
      </c>
    </row>
    <row r="5095" spans="1:4" x14ac:dyDescent="0.3">
      <c r="A5095" t="s">
        <v>10190</v>
      </c>
      <c r="B5095" t="s">
        <v>13808</v>
      </c>
      <c r="C5095">
        <v>77.400000000000006</v>
      </c>
      <c r="D5095">
        <v>82.9</v>
      </c>
    </row>
    <row r="5096" spans="1:4" x14ac:dyDescent="0.3">
      <c r="A5096" t="s">
        <v>10192</v>
      </c>
      <c r="B5096" t="s">
        <v>13808</v>
      </c>
      <c r="C5096">
        <v>82.3</v>
      </c>
      <c r="D5096">
        <v>84.3</v>
      </c>
    </row>
    <row r="5097" spans="1:4" x14ac:dyDescent="0.3">
      <c r="A5097" t="s">
        <v>10194</v>
      </c>
      <c r="B5097" t="s">
        <v>13808</v>
      </c>
      <c r="C5097">
        <v>75.400000000000006</v>
      </c>
      <c r="D5097">
        <v>80.8</v>
      </c>
    </row>
    <row r="5098" spans="1:4" x14ac:dyDescent="0.3">
      <c r="A5098" t="s">
        <v>10196</v>
      </c>
      <c r="B5098" t="s">
        <v>13808</v>
      </c>
      <c r="C5098">
        <v>80.3</v>
      </c>
      <c r="D5098">
        <v>84.2</v>
      </c>
    </row>
    <row r="5099" spans="1:4" x14ac:dyDescent="0.3">
      <c r="A5099" t="s">
        <v>10198</v>
      </c>
      <c r="B5099" t="s">
        <v>13808</v>
      </c>
      <c r="C5099">
        <v>79.099999999999994</v>
      </c>
      <c r="D5099">
        <v>83.4</v>
      </c>
    </row>
    <row r="5100" spans="1:4" x14ac:dyDescent="0.3">
      <c r="A5100" t="s">
        <v>10200</v>
      </c>
      <c r="B5100" t="s">
        <v>13808</v>
      </c>
      <c r="C5100">
        <v>82.1</v>
      </c>
      <c r="D5100">
        <v>84</v>
      </c>
    </row>
    <row r="5101" spans="1:4" x14ac:dyDescent="0.3">
      <c r="A5101" t="s">
        <v>10202</v>
      </c>
      <c r="B5101" t="s">
        <v>13809</v>
      </c>
      <c r="C5101">
        <v>77.099999999999994</v>
      </c>
      <c r="D5101">
        <v>84.7</v>
      </c>
    </row>
    <row r="5102" spans="1:4" x14ac:dyDescent="0.3">
      <c r="A5102" t="s">
        <v>10204</v>
      </c>
      <c r="B5102" t="s">
        <v>13809</v>
      </c>
      <c r="C5102">
        <v>77.599999999999994</v>
      </c>
      <c r="D5102">
        <v>80.099999999999994</v>
      </c>
    </row>
    <row r="5103" spans="1:4" x14ac:dyDescent="0.3">
      <c r="A5103" t="s">
        <v>10206</v>
      </c>
      <c r="B5103" t="s">
        <v>13809</v>
      </c>
      <c r="C5103">
        <v>77.8</v>
      </c>
      <c r="D5103">
        <v>81.3</v>
      </c>
    </row>
    <row r="5104" spans="1:4" x14ac:dyDescent="0.3">
      <c r="A5104" t="s">
        <v>10208</v>
      </c>
      <c r="B5104" t="s">
        <v>13809</v>
      </c>
      <c r="C5104">
        <v>76.599999999999994</v>
      </c>
      <c r="D5104">
        <v>79.900000000000006</v>
      </c>
    </row>
    <row r="5105" spans="1:4" x14ac:dyDescent="0.3">
      <c r="A5105" t="s">
        <v>10210</v>
      </c>
      <c r="B5105" t="s">
        <v>13809</v>
      </c>
      <c r="C5105">
        <v>76.5</v>
      </c>
      <c r="D5105">
        <v>79.8</v>
      </c>
    </row>
    <row r="5106" spans="1:4" x14ac:dyDescent="0.3">
      <c r="A5106" t="s">
        <v>10212</v>
      </c>
      <c r="B5106" t="s">
        <v>13809</v>
      </c>
      <c r="C5106">
        <v>73.099999999999994</v>
      </c>
      <c r="D5106">
        <v>76.599999999999994</v>
      </c>
    </row>
    <row r="5107" spans="1:4" x14ac:dyDescent="0.3">
      <c r="A5107" t="s">
        <v>10214</v>
      </c>
      <c r="B5107" t="s">
        <v>13809</v>
      </c>
      <c r="C5107">
        <v>76.099999999999994</v>
      </c>
      <c r="D5107">
        <v>79.900000000000006</v>
      </c>
    </row>
    <row r="5108" spans="1:4" x14ac:dyDescent="0.3">
      <c r="A5108" t="s">
        <v>10216</v>
      </c>
      <c r="B5108" t="s">
        <v>13809</v>
      </c>
      <c r="C5108">
        <v>79.3</v>
      </c>
      <c r="D5108">
        <v>82.7</v>
      </c>
    </row>
    <row r="5109" spans="1:4" x14ac:dyDescent="0.3">
      <c r="A5109" t="s">
        <v>10218</v>
      </c>
      <c r="B5109" t="s">
        <v>13809</v>
      </c>
      <c r="C5109">
        <v>79</v>
      </c>
      <c r="D5109">
        <v>88.6</v>
      </c>
    </row>
    <row r="5110" spans="1:4" x14ac:dyDescent="0.3">
      <c r="A5110" t="s">
        <v>10220</v>
      </c>
      <c r="B5110" t="s">
        <v>13810</v>
      </c>
      <c r="C5110">
        <v>81.099999999999994</v>
      </c>
      <c r="D5110">
        <v>82.9</v>
      </c>
    </row>
    <row r="5111" spans="1:4" x14ac:dyDescent="0.3">
      <c r="A5111" t="s">
        <v>10222</v>
      </c>
      <c r="B5111" t="s">
        <v>13810</v>
      </c>
      <c r="C5111">
        <v>84.2</v>
      </c>
      <c r="D5111">
        <v>86</v>
      </c>
    </row>
    <row r="5112" spans="1:4" x14ac:dyDescent="0.3">
      <c r="A5112" t="s">
        <v>10224</v>
      </c>
      <c r="B5112" t="s">
        <v>13810</v>
      </c>
      <c r="C5112">
        <v>81.599999999999994</v>
      </c>
      <c r="D5112">
        <v>84.1</v>
      </c>
    </row>
    <row r="5113" spans="1:4" x14ac:dyDescent="0.3">
      <c r="A5113" t="s">
        <v>10226</v>
      </c>
      <c r="B5113" t="s">
        <v>13810</v>
      </c>
      <c r="C5113">
        <v>80.7</v>
      </c>
      <c r="D5113">
        <v>82.8</v>
      </c>
    </row>
    <row r="5114" spans="1:4" x14ac:dyDescent="0.3">
      <c r="A5114" t="s">
        <v>10228</v>
      </c>
      <c r="B5114" t="s">
        <v>13810</v>
      </c>
      <c r="C5114">
        <v>82.3</v>
      </c>
      <c r="D5114">
        <v>84.2</v>
      </c>
    </row>
    <row r="5115" spans="1:4" x14ac:dyDescent="0.3">
      <c r="A5115" t="s">
        <v>10230</v>
      </c>
      <c r="B5115" t="s">
        <v>13810</v>
      </c>
      <c r="C5115">
        <v>74.5</v>
      </c>
      <c r="D5115">
        <v>78.400000000000006</v>
      </c>
    </row>
    <row r="5116" spans="1:4" x14ac:dyDescent="0.3">
      <c r="A5116" t="s">
        <v>10232</v>
      </c>
      <c r="B5116" t="s">
        <v>13810</v>
      </c>
      <c r="C5116">
        <v>79.3</v>
      </c>
      <c r="D5116">
        <v>83.3</v>
      </c>
    </row>
    <row r="5117" spans="1:4" x14ac:dyDescent="0.3">
      <c r="A5117" t="s">
        <v>10234</v>
      </c>
      <c r="B5117" t="s">
        <v>13810</v>
      </c>
      <c r="C5117">
        <v>73.099999999999994</v>
      </c>
      <c r="D5117">
        <v>79.2</v>
      </c>
    </row>
    <row r="5118" spans="1:4" x14ac:dyDescent="0.3">
      <c r="A5118" t="s">
        <v>10236</v>
      </c>
      <c r="B5118" t="s">
        <v>13810</v>
      </c>
      <c r="C5118">
        <v>75.099999999999994</v>
      </c>
      <c r="D5118">
        <v>80.5</v>
      </c>
    </row>
    <row r="5119" spans="1:4" x14ac:dyDescent="0.3">
      <c r="A5119" t="s">
        <v>10238</v>
      </c>
      <c r="B5119" t="s">
        <v>13810</v>
      </c>
      <c r="C5119">
        <v>75.8</v>
      </c>
      <c r="D5119">
        <v>80.400000000000006</v>
      </c>
    </row>
    <row r="5120" spans="1:4" x14ac:dyDescent="0.3">
      <c r="A5120" t="s">
        <v>10240</v>
      </c>
      <c r="B5120" t="s">
        <v>13810</v>
      </c>
      <c r="C5120">
        <v>75.3</v>
      </c>
      <c r="D5120">
        <v>81.400000000000006</v>
      </c>
    </row>
    <row r="5121" spans="1:4" x14ac:dyDescent="0.3">
      <c r="A5121" t="s">
        <v>10242</v>
      </c>
      <c r="B5121" t="s">
        <v>13810</v>
      </c>
      <c r="C5121">
        <v>75.099999999999994</v>
      </c>
      <c r="D5121">
        <v>82.2</v>
      </c>
    </row>
    <row r="5122" spans="1:4" x14ac:dyDescent="0.3">
      <c r="A5122" t="s">
        <v>10244</v>
      </c>
      <c r="B5122" t="s">
        <v>13810</v>
      </c>
      <c r="C5122">
        <v>78</v>
      </c>
      <c r="D5122">
        <v>90.1</v>
      </c>
    </row>
    <row r="5123" spans="1:4" x14ac:dyDescent="0.3">
      <c r="A5123" t="s">
        <v>10246</v>
      </c>
      <c r="B5123" t="s">
        <v>13810</v>
      </c>
      <c r="C5123">
        <v>78.3</v>
      </c>
      <c r="D5123">
        <v>81.7</v>
      </c>
    </row>
    <row r="5124" spans="1:4" x14ac:dyDescent="0.3">
      <c r="A5124" t="s">
        <v>10248</v>
      </c>
      <c r="B5124" t="s">
        <v>13810</v>
      </c>
      <c r="C5124">
        <v>79.5</v>
      </c>
      <c r="D5124">
        <v>82.1</v>
      </c>
    </row>
    <row r="5125" spans="1:4" x14ac:dyDescent="0.3">
      <c r="A5125" t="s">
        <v>10250</v>
      </c>
      <c r="B5125" t="s">
        <v>13810</v>
      </c>
      <c r="C5125">
        <v>77.7</v>
      </c>
      <c r="D5125">
        <v>84.3</v>
      </c>
    </row>
    <row r="5126" spans="1:4" x14ac:dyDescent="0.3">
      <c r="A5126" t="s">
        <v>10252</v>
      </c>
      <c r="B5126" t="s">
        <v>13810</v>
      </c>
      <c r="C5126">
        <v>79</v>
      </c>
      <c r="D5126">
        <v>83.4</v>
      </c>
    </row>
    <row r="5127" spans="1:4" x14ac:dyDescent="0.3">
      <c r="A5127" t="s">
        <v>10254</v>
      </c>
      <c r="B5127" t="s">
        <v>13811</v>
      </c>
      <c r="C5127">
        <v>79.2</v>
      </c>
      <c r="D5127">
        <v>79.599999999999994</v>
      </c>
    </row>
    <row r="5128" spans="1:4" x14ac:dyDescent="0.3">
      <c r="A5128" t="s">
        <v>10256</v>
      </c>
      <c r="B5128" t="s">
        <v>13811</v>
      </c>
      <c r="C5128">
        <v>80.2</v>
      </c>
      <c r="D5128">
        <v>84</v>
      </c>
    </row>
    <row r="5129" spans="1:4" x14ac:dyDescent="0.3">
      <c r="A5129" t="s">
        <v>10258</v>
      </c>
      <c r="B5129" t="s">
        <v>13811</v>
      </c>
      <c r="C5129">
        <v>82.7</v>
      </c>
      <c r="D5129">
        <v>83</v>
      </c>
    </row>
    <row r="5130" spans="1:4" x14ac:dyDescent="0.3">
      <c r="A5130" t="s">
        <v>10260</v>
      </c>
      <c r="B5130" t="s">
        <v>13811</v>
      </c>
      <c r="C5130">
        <v>74.8</v>
      </c>
      <c r="D5130">
        <v>79.599999999999994</v>
      </c>
    </row>
    <row r="5131" spans="1:4" x14ac:dyDescent="0.3">
      <c r="A5131" t="s">
        <v>10262</v>
      </c>
      <c r="B5131" t="s">
        <v>13811</v>
      </c>
      <c r="C5131">
        <v>76.599999999999994</v>
      </c>
      <c r="D5131">
        <v>81.5</v>
      </c>
    </row>
    <row r="5132" spans="1:4" x14ac:dyDescent="0.3">
      <c r="A5132" t="s">
        <v>10264</v>
      </c>
      <c r="B5132" t="s">
        <v>13811</v>
      </c>
      <c r="C5132">
        <v>80.3</v>
      </c>
      <c r="D5132">
        <v>86.1</v>
      </c>
    </row>
    <row r="5133" spans="1:4" x14ac:dyDescent="0.3">
      <c r="A5133" t="s">
        <v>10266</v>
      </c>
      <c r="B5133" t="s">
        <v>13811</v>
      </c>
      <c r="C5133">
        <v>76.7</v>
      </c>
      <c r="D5133">
        <v>79.8</v>
      </c>
    </row>
    <row r="5134" spans="1:4" x14ac:dyDescent="0.3">
      <c r="A5134" t="s">
        <v>10268</v>
      </c>
      <c r="B5134" t="s">
        <v>13811</v>
      </c>
      <c r="C5134">
        <v>83</v>
      </c>
      <c r="D5134">
        <v>86.3</v>
      </c>
    </row>
    <row r="5135" spans="1:4" x14ac:dyDescent="0.3">
      <c r="A5135" t="s">
        <v>10270</v>
      </c>
      <c r="B5135" t="s">
        <v>13811</v>
      </c>
      <c r="C5135">
        <v>73.599999999999994</v>
      </c>
      <c r="D5135">
        <v>78.400000000000006</v>
      </c>
    </row>
    <row r="5136" spans="1:4" x14ac:dyDescent="0.3">
      <c r="A5136" t="s">
        <v>10272</v>
      </c>
      <c r="B5136" t="s">
        <v>13811</v>
      </c>
      <c r="C5136">
        <v>74.5</v>
      </c>
      <c r="D5136">
        <v>78.900000000000006</v>
      </c>
    </row>
    <row r="5137" spans="1:4" x14ac:dyDescent="0.3">
      <c r="A5137" t="s">
        <v>10274</v>
      </c>
      <c r="B5137" t="s">
        <v>13811</v>
      </c>
      <c r="C5137">
        <v>78.599999999999994</v>
      </c>
      <c r="D5137">
        <v>82.2</v>
      </c>
    </row>
    <row r="5138" spans="1:4" x14ac:dyDescent="0.3">
      <c r="A5138" t="s">
        <v>10276</v>
      </c>
      <c r="B5138" t="s">
        <v>13811</v>
      </c>
      <c r="C5138">
        <v>78.8</v>
      </c>
      <c r="D5138">
        <v>80.400000000000006</v>
      </c>
    </row>
    <row r="5139" spans="1:4" x14ac:dyDescent="0.3">
      <c r="A5139" t="s">
        <v>10278</v>
      </c>
      <c r="B5139" t="s">
        <v>13811</v>
      </c>
      <c r="C5139">
        <v>77</v>
      </c>
      <c r="D5139">
        <v>81</v>
      </c>
    </row>
    <row r="5140" spans="1:4" x14ac:dyDescent="0.3">
      <c r="A5140" t="s">
        <v>10280</v>
      </c>
      <c r="B5140" t="s">
        <v>13812</v>
      </c>
      <c r="C5140">
        <v>81.8</v>
      </c>
      <c r="D5140">
        <v>83.2</v>
      </c>
    </row>
    <row r="5141" spans="1:4" x14ac:dyDescent="0.3">
      <c r="A5141" t="s">
        <v>10282</v>
      </c>
      <c r="B5141" t="s">
        <v>13812</v>
      </c>
      <c r="C5141">
        <v>83.5</v>
      </c>
      <c r="D5141">
        <v>85.7</v>
      </c>
    </row>
    <row r="5142" spans="1:4" x14ac:dyDescent="0.3">
      <c r="A5142" t="s">
        <v>10284</v>
      </c>
      <c r="B5142" t="s">
        <v>13812</v>
      </c>
      <c r="C5142">
        <v>82.4</v>
      </c>
      <c r="D5142">
        <v>87.1</v>
      </c>
    </row>
    <row r="5143" spans="1:4" x14ac:dyDescent="0.3">
      <c r="A5143" t="s">
        <v>10286</v>
      </c>
      <c r="B5143" t="s">
        <v>13812</v>
      </c>
      <c r="C5143">
        <v>77.2</v>
      </c>
      <c r="D5143">
        <v>79.900000000000006</v>
      </c>
    </row>
    <row r="5144" spans="1:4" x14ac:dyDescent="0.3">
      <c r="A5144" t="s">
        <v>10288</v>
      </c>
      <c r="B5144" t="s">
        <v>13812</v>
      </c>
      <c r="C5144">
        <v>76</v>
      </c>
      <c r="D5144">
        <v>78.5</v>
      </c>
    </row>
    <row r="5145" spans="1:4" x14ac:dyDescent="0.3">
      <c r="A5145" t="s">
        <v>10290</v>
      </c>
      <c r="B5145" t="s">
        <v>13812</v>
      </c>
      <c r="C5145">
        <v>80.3</v>
      </c>
      <c r="D5145">
        <v>83.4</v>
      </c>
    </row>
    <row r="5146" spans="1:4" x14ac:dyDescent="0.3">
      <c r="A5146" t="s">
        <v>10292</v>
      </c>
      <c r="B5146" t="s">
        <v>13812</v>
      </c>
      <c r="C5146">
        <v>77.7</v>
      </c>
      <c r="D5146">
        <v>78.3</v>
      </c>
    </row>
    <row r="5147" spans="1:4" x14ac:dyDescent="0.3">
      <c r="A5147" t="s">
        <v>10294</v>
      </c>
      <c r="B5147" t="s">
        <v>13812</v>
      </c>
      <c r="C5147">
        <v>79.5</v>
      </c>
      <c r="D5147">
        <v>83.3</v>
      </c>
    </row>
    <row r="5148" spans="1:4" x14ac:dyDescent="0.3">
      <c r="A5148" t="s">
        <v>10296</v>
      </c>
      <c r="B5148" t="s">
        <v>13812</v>
      </c>
      <c r="C5148">
        <v>74.5</v>
      </c>
      <c r="D5148">
        <v>78</v>
      </c>
    </row>
    <row r="5149" spans="1:4" x14ac:dyDescent="0.3">
      <c r="A5149" t="s">
        <v>10298</v>
      </c>
      <c r="B5149" t="s">
        <v>13812</v>
      </c>
      <c r="C5149">
        <v>80.900000000000006</v>
      </c>
      <c r="D5149">
        <v>81.8</v>
      </c>
    </row>
    <row r="5150" spans="1:4" x14ac:dyDescent="0.3">
      <c r="A5150" t="s">
        <v>10300</v>
      </c>
      <c r="B5150" t="s">
        <v>13812</v>
      </c>
      <c r="C5150">
        <v>75</v>
      </c>
      <c r="D5150">
        <v>79.5</v>
      </c>
    </row>
    <row r="5151" spans="1:4" x14ac:dyDescent="0.3">
      <c r="A5151" t="s">
        <v>10302</v>
      </c>
      <c r="B5151" t="s">
        <v>13812</v>
      </c>
      <c r="C5151">
        <v>78.099999999999994</v>
      </c>
      <c r="D5151">
        <v>80.3</v>
      </c>
    </row>
    <row r="5152" spans="1:4" x14ac:dyDescent="0.3">
      <c r="A5152" t="s">
        <v>10304</v>
      </c>
      <c r="B5152" t="s">
        <v>13812</v>
      </c>
      <c r="C5152">
        <v>76.8</v>
      </c>
      <c r="D5152">
        <v>81</v>
      </c>
    </row>
    <row r="5153" spans="1:4" x14ac:dyDescent="0.3">
      <c r="A5153" t="s">
        <v>10306</v>
      </c>
      <c r="B5153" t="s">
        <v>13812</v>
      </c>
      <c r="C5153">
        <v>73.900000000000006</v>
      </c>
      <c r="D5153">
        <v>77.8</v>
      </c>
    </row>
    <row r="5154" spans="1:4" x14ac:dyDescent="0.3">
      <c r="A5154" t="s">
        <v>10308</v>
      </c>
      <c r="B5154" t="s">
        <v>13812</v>
      </c>
      <c r="C5154">
        <v>74.400000000000006</v>
      </c>
      <c r="D5154">
        <v>81.2</v>
      </c>
    </row>
    <row r="5155" spans="1:4" x14ac:dyDescent="0.3">
      <c r="A5155" t="s">
        <v>10310</v>
      </c>
      <c r="B5155" t="s">
        <v>13812</v>
      </c>
      <c r="C5155">
        <v>76.8</v>
      </c>
      <c r="D5155">
        <v>81.3</v>
      </c>
    </row>
    <row r="5156" spans="1:4" x14ac:dyDescent="0.3">
      <c r="A5156" t="s">
        <v>10312</v>
      </c>
      <c r="B5156" t="s">
        <v>13812</v>
      </c>
      <c r="C5156">
        <v>73.400000000000006</v>
      </c>
      <c r="D5156">
        <v>80.599999999999994</v>
      </c>
    </row>
    <row r="5157" spans="1:4" x14ac:dyDescent="0.3">
      <c r="A5157" t="s">
        <v>10314</v>
      </c>
      <c r="B5157" t="s">
        <v>13813</v>
      </c>
      <c r="C5157">
        <v>82.5</v>
      </c>
      <c r="D5157">
        <v>82.9</v>
      </c>
    </row>
    <row r="5158" spans="1:4" x14ac:dyDescent="0.3">
      <c r="A5158" t="s">
        <v>10316</v>
      </c>
      <c r="B5158" t="s">
        <v>13813</v>
      </c>
      <c r="C5158">
        <v>81.5</v>
      </c>
      <c r="D5158">
        <v>83.1</v>
      </c>
    </row>
    <row r="5159" spans="1:4" x14ac:dyDescent="0.3">
      <c r="A5159" t="s">
        <v>10318</v>
      </c>
      <c r="B5159" t="s">
        <v>13813</v>
      </c>
      <c r="C5159">
        <v>79.099999999999994</v>
      </c>
      <c r="D5159">
        <v>81.2</v>
      </c>
    </row>
    <row r="5160" spans="1:4" x14ac:dyDescent="0.3">
      <c r="A5160" t="s">
        <v>10320</v>
      </c>
      <c r="B5160" t="s">
        <v>13813</v>
      </c>
      <c r="C5160">
        <v>81.900000000000006</v>
      </c>
      <c r="D5160">
        <v>86.3</v>
      </c>
    </row>
    <row r="5161" spans="1:4" x14ac:dyDescent="0.3">
      <c r="A5161" t="s">
        <v>10322</v>
      </c>
      <c r="B5161" t="s">
        <v>13813</v>
      </c>
      <c r="C5161">
        <v>81.599999999999994</v>
      </c>
      <c r="D5161">
        <v>84.7</v>
      </c>
    </row>
    <row r="5162" spans="1:4" x14ac:dyDescent="0.3">
      <c r="A5162" t="s">
        <v>10324</v>
      </c>
      <c r="B5162" t="s">
        <v>13813</v>
      </c>
      <c r="C5162">
        <v>80.5</v>
      </c>
      <c r="D5162">
        <v>81.900000000000006</v>
      </c>
    </row>
    <row r="5163" spans="1:4" x14ac:dyDescent="0.3">
      <c r="A5163" t="s">
        <v>10326</v>
      </c>
      <c r="B5163" t="s">
        <v>13813</v>
      </c>
      <c r="C5163">
        <v>80.400000000000006</v>
      </c>
      <c r="D5163">
        <v>85.9</v>
      </c>
    </row>
    <row r="5164" spans="1:4" x14ac:dyDescent="0.3">
      <c r="A5164" t="s">
        <v>10328</v>
      </c>
      <c r="B5164" t="s">
        <v>13813</v>
      </c>
      <c r="C5164">
        <v>82.6</v>
      </c>
      <c r="D5164">
        <v>85.5</v>
      </c>
    </row>
    <row r="5165" spans="1:4" x14ac:dyDescent="0.3">
      <c r="A5165" t="s">
        <v>10330</v>
      </c>
      <c r="B5165" t="s">
        <v>13814</v>
      </c>
      <c r="C5165">
        <v>78.2</v>
      </c>
      <c r="D5165">
        <v>81.599999999999994</v>
      </c>
    </row>
    <row r="5166" spans="1:4" x14ac:dyDescent="0.3">
      <c r="A5166" t="s">
        <v>10332</v>
      </c>
      <c r="B5166" t="s">
        <v>13814</v>
      </c>
      <c r="C5166">
        <v>78.3</v>
      </c>
      <c r="D5166">
        <v>82.3</v>
      </c>
    </row>
    <row r="5167" spans="1:4" x14ac:dyDescent="0.3">
      <c r="A5167" t="s">
        <v>10334</v>
      </c>
      <c r="B5167" t="s">
        <v>13814</v>
      </c>
      <c r="C5167">
        <v>78.5</v>
      </c>
      <c r="D5167">
        <v>81.2</v>
      </c>
    </row>
    <row r="5168" spans="1:4" x14ac:dyDescent="0.3">
      <c r="A5168" t="s">
        <v>10336</v>
      </c>
      <c r="B5168" t="s">
        <v>13814</v>
      </c>
      <c r="C5168">
        <v>78.8</v>
      </c>
      <c r="D5168">
        <v>80.900000000000006</v>
      </c>
    </row>
    <row r="5169" spans="1:4" x14ac:dyDescent="0.3">
      <c r="A5169" t="s">
        <v>10338</v>
      </c>
      <c r="B5169" t="s">
        <v>13814</v>
      </c>
      <c r="C5169">
        <v>79.5</v>
      </c>
      <c r="D5169">
        <v>80.3</v>
      </c>
    </row>
    <row r="5170" spans="1:4" x14ac:dyDescent="0.3">
      <c r="A5170" t="s">
        <v>10340</v>
      </c>
      <c r="B5170" t="s">
        <v>13814</v>
      </c>
      <c r="C5170">
        <v>78.5</v>
      </c>
      <c r="D5170">
        <v>83.7</v>
      </c>
    </row>
    <row r="5171" spans="1:4" x14ac:dyDescent="0.3">
      <c r="A5171" t="s">
        <v>10342</v>
      </c>
      <c r="B5171" t="s">
        <v>13814</v>
      </c>
      <c r="C5171">
        <v>79.599999999999994</v>
      </c>
      <c r="D5171">
        <v>83.6</v>
      </c>
    </row>
    <row r="5172" spans="1:4" x14ac:dyDescent="0.3">
      <c r="A5172" t="s">
        <v>10344</v>
      </c>
      <c r="B5172" t="s">
        <v>13815</v>
      </c>
      <c r="C5172">
        <v>81</v>
      </c>
      <c r="D5172">
        <v>82.7</v>
      </c>
    </row>
    <row r="5173" spans="1:4" x14ac:dyDescent="0.3">
      <c r="A5173" t="s">
        <v>10346</v>
      </c>
      <c r="B5173" t="s">
        <v>13815</v>
      </c>
      <c r="C5173">
        <v>84.3</v>
      </c>
      <c r="D5173">
        <v>91.1</v>
      </c>
    </row>
    <row r="5174" spans="1:4" x14ac:dyDescent="0.3">
      <c r="A5174" t="s">
        <v>10348</v>
      </c>
      <c r="B5174" t="s">
        <v>13815</v>
      </c>
      <c r="C5174">
        <v>81.3</v>
      </c>
      <c r="D5174">
        <v>87.4</v>
      </c>
    </row>
    <row r="5175" spans="1:4" x14ac:dyDescent="0.3">
      <c r="A5175" t="s">
        <v>10350</v>
      </c>
      <c r="B5175" t="s">
        <v>13815</v>
      </c>
      <c r="C5175">
        <v>80.3</v>
      </c>
      <c r="D5175">
        <v>81.3</v>
      </c>
    </row>
    <row r="5176" spans="1:4" x14ac:dyDescent="0.3">
      <c r="A5176" t="s">
        <v>10352</v>
      </c>
      <c r="B5176" t="s">
        <v>13815</v>
      </c>
      <c r="C5176">
        <v>77.599999999999994</v>
      </c>
      <c r="D5176">
        <v>81.900000000000006</v>
      </c>
    </row>
    <row r="5177" spans="1:4" x14ac:dyDescent="0.3">
      <c r="A5177" t="s">
        <v>10354</v>
      </c>
      <c r="B5177" t="s">
        <v>13815</v>
      </c>
      <c r="C5177">
        <v>81.5</v>
      </c>
      <c r="D5177">
        <v>86.6</v>
      </c>
    </row>
    <row r="5178" spans="1:4" x14ac:dyDescent="0.3">
      <c r="A5178" t="s">
        <v>10356</v>
      </c>
      <c r="B5178" t="s">
        <v>13815</v>
      </c>
      <c r="C5178">
        <v>77.900000000000006</v>
      </c>
      <c r="D5178">
        <v>83.2</v>
      </c>
    </row>
    <row r="5179" spans="1:4" x14ac:dyDescent="0.3">
      <c r="A5179" t="s">
        <v>10358</v>
      </c>
      <c r="B5179" t="s">
        <v>13815</v>
      </c>
      <c r="C5179">
        <v>77.900000000000006</v>
      </c>
      <c r="D5179">
        <v>80.400000000000006</v>
      </c>
    </row>
    <row r="5180" spans="1:4" x14ac:dyDescent="0.3">
      <c r="A5180" t="s">
        <v>10360</v>
      </c>
      <c r="B5180" t="s">
        <v>13815</v>
      </c>
      <c r="C5180">
        <v>80</v>
      </c>
      <c r="D5180">
        <v>82.5</v>
      </c>
    </row>
    <row r="5181" spans="1:4" x14ac:dyDescent="0.3">
      <c r="A5181" t="s">
        <v>10362</v>
      </c>
      <c r="B5181" t="s">
        <v>13815</v>
      </c>
      <c r="C5181">
        <v>82.1</v>
      </c>
      <c r="D5181">
        <v>84.5</v>
      </c>
    </row>
    <row r="5182" spans="1:4" x14ac:dyDescent="0.3">
      <c r="A5182" t="s">
        <v>10364</v>
      </c>
      <c r="B5182" t="s">
        <v>13815</v>
      </c>
      <c r="C5182">
        <v>82.6</v>
      </c>
      <c r="D5182">
        <v>84.2</v>
      </c>
    </row>
    <row r="5183" spans="1:4" x14ac:dyDescent="0.3">
      <c r="A5183" t="s">
        <v>10366</v>
      </c>
      <c r="B5183" t="s">
        <v>13815</v>
      </c>
      <c r="C5183">
        <v>79.099999999999994</v>
      </c>
      <c r="D5183">
        <v>85.2</v>
      </c>
    </row>
    <row r="5184" spans="1:4" x14ac:dyDescent="0.3">
      <c r="A5184" t="s">
        <v>10368</v>
      </c>
      <c r="B5184" t="s">
        <v>13815</v>
      </c>
      <c r="C5184">
        <v>77.900000000000006</v>
      </c>
      <c r="D5184">
        <v>83.2</v>
      </c>
    </row>
    <row r="5185" spans="1:4" x14ac:dyDescent="0.3">
      <c r="A5185" t="s">
        <v>10370</v>
      </c>
      <c r="B5185" t="s">
        <v>13815</v>
      </c>
      <c r="C5185">
        <v>78.3</v>
      </c>
      <c r="D5185">
        <v>83.7</v>
      </c>
    </row>
    <row r="5186" spans="1:4" x14ac:dyDescent="0.3">
      <c r="A5186" t="s">
        <v>10372</v>
      </c>
      <c r="B5186" t="s">
        <v>13815</v>
      </c>
      <c r="C5186">
        <v>80.599999999999994</v>
      </c>
      <c r="D5186">
        <v>83.6</v>
      </c>
    </row>
    <row r="5187" spans="1:4" x14ac:dyDescent="0.3">
      <c r="A5187" t="s">
        <v>10374</v>
      </c>
      <c r="B5187" t="s">
        <v>13815</v>
      </c>
      <c r="C5187">
        <v>85.3</v>
      </c>
      <c r="D5187">
        <v>87</v>
      </c>
    </row>
    <row r="5188" spans="1:4" x14ac:dyDescent="0.3">
      <c r="A5188" t="s">
        <v>10376</v>
      </c>
      <c r="B5188" t="s">
        <v>13815</v>
      </c>
      <c r="C5188">
        <v>74.3</v>
      </c>
      <c r="D5188">
        <v>80.599999999999994</v>
      </c>
    </row>
    <row r="5189" spans="1:4" x14ac:dyDescent="0.3">
      <c r="A5189" t="s">
        <v>10378</v>
      </c>
      <c r="B5189" t="s">
        <v>13816</v>
      </c>
      <c r="C5189">
        <v>82.9</v>
      </c>
      <c r="D5189">
        <v>84.7</v>
      </c>
    </row>
    <row r="5190" spans="1:4" x14ac:dyDescent="0.3">
      <c r="A5190" t="s">
        <v>10380</v>
      </c>
      <c r="B5190" t="s">
        <v>13816</v>
      </c>
      <c r="C5190">
        <v>79.400000000000006</v>
      </c>
      <c r="D5190">
        <v>81.7</v>
      </c>
    </row>
    <row r="5191" spans="1:4" x14ac:dyDescent="0.3">
      <c r="A5191" t="s">
        <v>10382</v>
      </c>
      <c r="B5191" t="s">
        <v>13816</v>
      </c>
      <c r="C5191">
        <v>80.900000000000006</v>
      </c>
      <c r="D5191">
        <v>83</v>
      </c>
    </row>
    <row r="5192" spans="1:4" x14ac:dyDescent="0.3">
      <c r="A5192" t="s">
        <v>10384</v>
      </c>
      <c r="B5192" t="s">
        <v>13816</v>
      </c>
      <c r="C5192">
        <v>79.599999999999994</v>
      </c>
      <c r="D5192">
        <v>82.3</v>
      </c>
    </row>
    <row r="5193" spans="1:4" x14ac:dyDescent="0.3">
      <c r="A5193" t="s">
        <v>10386</v>
      </c>
      <c r="B5193" t="s">
        <v>13816</v>
      </c>
      <c r="C5193">
        <v>80.900000000000006</v>
      </c>
      <c r="D5193">
        <v>86</v>
      </c>
    </row>
    <row r="5194" spans="1:4" x14ac:dyDescent="0.3">
      <c r="A5194" t="s">
        <v>10388</v>
      </c>
      <c r="B5194" t="s">
        <v>13816</v>
      </c>
      <c r="C5194">
        <v>79</v>
      </c>
      <c r="D5194">
        <v>82.6</v>
      </c>
    </row>
    <row r="5195" spans="1:4" x14ac:dyDescent="0.3">
      <c r="A5195" t="s">
        <v>10390</v>
      </c>
      <c r="B5195" t="s">
        <v>13816</v>
      </c>
      <c r="C5195">
        <v>80.5</v>
      </c>
      <c r="D5195">
        <v>81</v>
      </c>
    </row>
    <row r="5196" spans="1:4" x14ac:dyDescent="0.3">
      <c r="A5196" t="s">
        <v>10392</v>
      </c>
      <c r="B5196" t="s">
        <v>13816</v>
      </c>
      <c r="C5196">
        <v>82.7</v>
      </c>
      <c r="D5196">
        <v>88.6</v>
      </c>
    </row>
    <row r="5197" spans="1:4" x14ac:dyDescent="0.3">
      <c r="A5197" t="s">
        <v>10394</v>
      </c>
      <c r="B5197" t="s">
        <v>13816</v>
      </c>
      <c r="C5197">
        <v>81.7</v>
      </c>
      <c r="D5197">
        <v>84</v>
      </c>
    </row>
    <row r="5198" spans="1:4" x14ac:dyDescent="0.3">
      <c r="A5198" t="s">
        <v>10396</v>
      </c>
      <c r="B5198" t="s">
        <v>13816</v>
      </c>
      <c r="C5198">
        <v>75.099999999999994</v>
      </c>
      <c r="D5198">
        <v>76.5</v>
      </c>
    </row>
    <row r="5199" spans="1:4" x14ac:dyDescent="0.3">
      <c r="A5199" t="s">
        <v>10398</v>
      </c>
      <c r="B5199" t="s">
        <v>13816</v>
      </c>
      <c r="C5199">
        <v>76.2</v>
      </c>
      <c r="D5199">
        <v>79.900000000000006</v>
      </c>
    </row>
    <row r="5200" spans="1:4" x14ac:dyDescent="0.3">
      <c r="A5200" t="s">
        <v>10400</v>
      </c>
      <c r="B5200" t="s">
        <v>13816</v>
      </c>
      <c r="C5200">
        <v>82</v>
      </c>
      <c r="D5200">
        <v>83.5</v>
      </c>
    </row>
    <row r="5201" spans="1:4" x14ac:dyDescent="0.3">
      <c r="A5201" t="s">
        <v>10402</v>
      </c>
      <c r="B5201" t="s">
        <v>13816</v>
      </c>
      <c r="C5201">
        <v>75.2</v>
      </c>
      <c r="D5201">
        <v>78.8</v>
      </c>
    </row>
    <row r="5202" spans="1:4" x14ac:dyDescent="0.3">
      <c r="A5202" t="s">
        <v>10404</v>
      </c>
      <c r="B5202" t="s">
        <v>13816</v>
      </c>
      <c r="C5202">
        <v>76.7</v>
      </c>
      <c r="D5202">
        <v>85</v>
      </c>
    </row>
    <row r="5203" spans="1:4" x14ac:dyDescent="0.3">
      <c r="A5203" t="s">
        <v>10406</v>
      </c>
      <c r="B5203" t="s">
        <v>13816</v>
      </c>
      <c r="C5203">
        <v>80.2</v>
      </c>
      <c r="D5203">
        <v>83.2</v>
      </c>
    </row>
    <row r="5204" spans="1:4" x14ac:dyDescent="0.3">
      <c r="A5204" t="s">
        <v>10408</v>
      </c>
      <c r="B5204" t="s">
        <v>13817</v>
      </c>
      <c r="C5204">
        <v>73.099999999999994</v>
      </c>
      <c r="D5204">
        <v>75.900000000000006</v>
      </c>
    </row>
    <row r="5205" spans="1:4" x14ac:dyDescent="0.3">
      <c r="A5205" t="s">
        <v>10410</v>
      </c>
      <c r="B5205" t="s">
        <v>13817</v>
      </c>
      <c r="C5205">
        <v>76.5</v>
      </c>
      <c r="D5205">
        <v>80.7</v>
      </c>
    </row>
    <row r="5206" spans="1:4" x14ac:dyDescent="0.3">
      <c r="A5206" t="s">
        <v>10412</v>
      </c>
      <c r="B5206" t="s">
        <v>13817</v>
      </c>
      <c r="C5206">
        <v>74.8</v>
      </c>
      <c r="D5206">
        <v>79.900000000000006</v>
      </c>
    </row>
    <row r="5207" spans="1:4" x14ac:dyDescent="0.3">
      <c r="A5207" t="s">
        <v>10414</v>
      </c>
      <c r="B5207" t="s">
        <v>13817</v>
      </c>
      <c r="C5207">
        <v>79.099999999999994</v>
      </c>
      <c r="D5207">
        <v>81.900000000000006</v>
      </c>
    </row>
    <row r="5208" spans="1:4" x14ac:dyDescent="0.3">
      <c r="A5208" t="s">
        <v>10416</v>
      </c>
      <c r="B5208" t="s">
        <v>13817</v>
      </c>
      <c r="C5208">
        <v>75.400000000000006</v>
      </c>
      <c r="D5208">
        <v>84.1</v>
      </c>
    </row>
    <row r="5209" spans="1:4" x14ac:dyDescent="0.3">
      <c r="A5209" t="s">
        <v>10418</v>
      </c>
      <c r="B5209" t="s">
        <v>13817</v>
      </c>
      <c r="C5209">
        <v>80.599999999999994</v>
      </c>
      <c r="D5209">
        <v>82.7</v>
      </c>
    </row>
    <row r="5210" spans="1:4" x14ac:dyDescent="0.3">
      <c r="A5210" t="s">
        <v>10420</v>
      </c>
      <c r="B5210" t="s">
        <v>13817</v>
      </c>
      <c r="C5210">
        <v>80.2</v>
      </c>
      <c r="D5210">
        <v>84</v>
      </c>
    </row>
    <row r="5211" spans="1:4" x14ac:dyDescent="0.3">
      <c r="A5211" t="s">
        <v>10422</v>
      </c>
      <c r="B5211" t="s">
        <v>13817</v>
      </c>
      <c r="C5211">
        <v>76.099999999999994</v>
      </c>
      <c r="D5211">
        <v>81.7</v>
      </c>
    </row>
    <row r="5212" spans="1:4" x14ac:dyDescent="0.3">
      <c r="A5212" t="s">
        <v>10424</v>
      </c>
      <c r="B5212" t="s">
        <v>13817</v>
      </c>
      <c r="C5212">
        <v>80.599999999999994</v>
      </c>
      <c r="D5212">
        <v>85.3</v>
      </c>
    </row>
    <row r="5213" spans="1:4" x14ac:dyDescent="0.3">
      <c r="A5213" t="s">
        <v>10426</v>
      </c>
      <c r="B5213" t="s">
        <v>13817</v>
      </c>
      <c r="C5213">
        <v>80.5</v>
      </c>
      <c r="D5213">
        <v>83.6</v>
      </c>
    </row>
    <row r="5214" spans="1:4" x14ac:dyDescent="0.3">
      <c r="A5214" t="s">
        <v>10428</v>
      </c>
      <c r="B5214" t="s">
        <v>13817</v>
      </c>
      <c r="C5214">
        <v>78.2</v>
      </c>
      <c r="D5214">
        <v>81.5</v>
      </c>
    </row>
    <row r="5215" spans="1:4" x14ac:dyDescent="0.3">
      <c r="A5215" t="s">
        <v>10430</v>
      </c>
      <c r="B5215" t="s">
        <v>13817</v>
      </c>
      <c r="C5215">
        <v>80.8</v>
      </c>
      <c r="D5215">
        <v>84.9</v>
      </c>
    </row>
    <row r="5216" spans="1:4" x14ac:dyDescent="0.3">
      <c r="A5216" t="s">
        <v>10432</v>
      </c>
      <c r="B5216" t="s">
        <v>13817</v>
      </c>
      <c r="C5216">
        <v>78.5</v>
      </c>
      <c r="D5216">
        <v>83.5</v>
      </c>
    </row>
    <row r="5217" spans="1:4" x14ac:dyDescent="0.3">
      <c r="A5217" t="s">
        <v>10434</v>
      </c>
      <c r="B5217" t="s">
        <v>13817</v>
      </c>
      <c r="C5217">
        <v>83.3</v>
      </c>
      <c r="D5217">
        <v>85.5</v>
      </c>
    </row>
    <row r="5218" spans="1:4" x14ac:dyDescent="0.3">
      <c r="A5218" t="s">
        <v>10436</v>
      </c>
      <c r="B5218" t="s">
        <v>13818</v>
      </c>
      <c r="C5218">
        <v>83.7</v>
      </c>
      <c r="D5218">
        <v>87.7</v>
      </c>
    </row>
    <row r="5219" spans="1:4" x14ac:dyDescent="0.3">
      <c r="A5219" t="s">
        <v>10438</v>
      </c>
      <c r="B5219" t="s">
        <v>13818</v>
      </c>
      <c r="C5219">
        <v>80.3</v>
      </c>
      <c r="D5219">
        <v>82.7</v>
      </c>
    </row>
    <row r="5220" spans="1:4" x14ac:dyDescent="0.3">
      <c r="A5220" t="s">
        <v>10440</v>
      </c>
      <c r="B5220" t="s">
        <v>13818</v>
      </c>
      <c r="C5220">
        <v>81.400000000000006</v>
      </c>
      <c r="D5220">
        <v>85.7</v>
      </c>
    </row>
    <row r="5221" spans="1:4" x14ac:dyDescent="0.3">
      <c r="A5221" t="s">
        <v>10442</v>
      </c>
      <c r="B5221" t="s">
        <v>13818</v>
      </c>
      <c r="C5221">
        <v>80.7</v>
      </c>
      <c r="D5221">
        <v>85.8</v>
      </c>
    </row>
    <row r="5222" spans="1:4" x14ac:dyDescent="0.3">
      <c r="A5222" t="s">
        <v>10444</v>
      </c>
      <c r="B5222" t="s">
        <v>13818</v>
      </c>
      <c r="C5222">
        <v>80.900000000000006</v>
      </c>
      <c r="D5222">
        <v>85.6</v>
      </c>
    </row>
    <row r="5223" spans="1:4" x14ac:dyDescent="0.3">
      <c r="A5223" t="s">
        <v>10446</v>
      </c>
      <c r="B5223" t="s">
        <v>13818</v>
      </c>
      <c r="C5223">
        <v>80.7</v>
      </c>
      <c r="D5223">
        <v>85.2</v>
      </c>
    </row>
    <row r="5224" spans="1:4" x14ac:dyDescent="0.3">
      <c r="A5224" t="s">
        <v>10448</v>
      </c>
      <c r="B5224" t="s">
        <v>13818</v>
      </c>
      <c r="C5224">
        <v>80.8</v>
      </c>
      <c r="D5224">
        <v>84.6</v>
      </c>
    </row>
    <row r="5225" spans="1:4" x14ac:dyDescent="0.3">
      <c r="A5225" t="s">
        <v>10450</v>
      </c>
      <c r="B5225" t="s">
        <v>13818</v>
      </c>
      <c r="C5225">
        <v>81.8</v>
      </c>
      <c r="D5225">
        <v>86</v>
      </c>
    </row>
    <row r="5226" spans="1:4" x14ac:dyDescent="0.3">
      <c r="A5226" t="s">
        <v>10452</v>
      </c>
      <c r="B5226" t="s">
        <v>13818</v>
      </c>
      <c r="C5226">
        <v>82.6</v>
      </c>
      <c r="D5226">
        <v>83.5</v>
      </c>
    </row>
    <row r="5227" spans="1:4" x14ac:dyDescent="0.3">
      <c r="A5227" t="s">
        <v>10454</v>
      </c>
      <c r="B5227" t="s">
        <v>13818</v>
      </c>
      <c r="C5227">
        <v>81.400000000000006</v>
      </c>
      <c r="D5227">
        <v>85.8</v>
      </c>
    </row>
    <row r="5228" spans="1:4" x14ac:dyDescent="0.3">
      <c r="A5228" t="s">
        <v>10456</v>
      </c>
      <c r="B5228" t="s">
        <v>13818</v>
      </c>
      <c r="C5228">
        <v>81.8</v>
      </c>
      <c r="D5228">
        <v>83</v>
      </c>
    </row>
    <row r="5229" spans="1:4" x14ac:dyDescent="0.3">
      <c r="A5229" t="s">
        <v>10458</v>
      </c>
      <c r="B5229" t="s">
        <v>13819</v>
      </c>
      <c r="C5229">
        <v>81.400000000000006</v>
      </c>
      <c r="D5229">
        <v>86.3</v>
      </c>
    </row>
    <row r="5230" spans="1:4" x14ac:dyDescent="0.3">
      <c r="A5230" t="s">
        <v>10460</v>
      </c>
      <c r="B5230" t="s">
        <v>13819</v>
      </c>
      <c r="C5230">
        <v>76.2</v>
      </c>
      <c r="D5230">
        <v>77.900000000000006</v>
      </c>
    </row>
    <row r="5231" spans="1:4" x14ac:dyDescent="0.3">
      <c r="A5231" t="s">
        <v>10462</v>
      </c>
      <c r="B5231" t="s">
        <v>13819</v>
      </c>
      <c r="C5231">
        <v>74.7</v>
      </c>
      <c r="D5231">
        <v>80.5</v>
      </c>
    </row>
    <row r="5232" spans="1:4" x14ac:dyDescent="0.3">
      <c r="A5232" t="s">
        <v>10464</v>
      </c>
      <c r="B5232" t="s">
        <v>13819</v>
      </c>
      <c r="C5232">
        <v>79.8</v>
      </c>
      <c r="D5232">
        <v>82.5</v>
      </c>
    </row>
    <row r="5233" spans="1:4" x14ac:dyDescent="0.3">
      <c r="A5233" t="s">
        <v>10466</v>
      </c>
      <c r="B5233" t="s">
        <v>13819</v>
      </c>
      <c r="C5233">
        <v>80.400000000000006</v>
      </c>
      <c r="D5233">
        <v>82.8</v>
      </c>
    </row>
    <row r="5234" spans="1:4" x14ac:dyDescent="0.3">
      <c r="A5234" t="s">
        <v>10468</v>
      </c>
      <c r="B5234" t="s">
        <v>13819</v>
      </c>
      <c r="C5234">
        <v>78.7</v>
      </c>
      <c r="D5234">
        <v>79.5</v>
      </c>
    </row>
    <row r="5235" spans="1:4" x14ac:dyDescent="0.3">
      <c r="A5235" t="s">
        <v>10470</v>
      </c>
      <c r="B5235" t="s">
        <v>13819</v>
      </c>
      <c r="C5235">
        <v>80</v>
      </c>
      <c r="D5235">
        <v>88.2</v>
      </c>
    </row>
    <row r="5236" spans="1:4" x14ac:dyDescent="0.3">
      <c r="A5236" t="s">
        <v>10472</v>
      </c>
      <c r="B5236" t="s">
        <v>13819</v>
      </c>
      <c r="C5236">
        <v>83.9</v>
      </c>
      <c r="D5236">
        <v>85.9</v>
      </c>
    </row>
    <row r="5237" spans="1:4" x14ac:dyDescent="0.3">
      <c r="A5237" t="s">
        <v>10474</v>
      </c>
      <c r="B5237" t="s">
        <v>13819</v>
      </c>
      <c r="C5237">
        <v>78.8</v>
      </c>
      <c r="D5237">
        <v>84.2</v>
      </c>
    </row>
    <row r="5238" spans="1:4" x14ac:dyDescent="0.3">
      <c r="A5238" t="s">
        <v>10476</v>
      </c>
      <c r="B5238" t="s">
        <v>13819</v>
      </c>
      <c r="C5238">
        <v>82.6</v>
      </c>
      <c r="D5238">
        <v>88.7</v>
      </c>
    </row>
    <row r="5239" spans="1:4" x14ac:dyDescent="0.3">
      <c r="A5239" t="s">
        <v>10478</v>
      </c>
      <c r="B5239" t="s">
        <v>13819</v>
      </c>
      <c r="C5239">
        <v>83</v>
      </c>
      <c r="D5239">
        <v>84.3</v>
      </c>
    </row>
    <row r="5240" spans="1:4" x14ac:dyDescent="0.3">
      <c r="A5240" t="s">
        <v>10480</v>
      </c>
      <c r="B5240" t="s">
        <v>13819</v>
      </c>
      <c r="C5240">
        <v>82.9</v>
      </c>
      <c r="D5240">
        <v>86.7</v>
      </c>
    </row>
    <row r="5241" spans="1:4" x14ac:dyDescent="0.3">
      <c r="A5241" t="s">
        <v>10482</v>
      </c>
      <c r="B5241" t="s">
        <v>13819</v>
      </c>
      <c r="C5241">
        <v>80.2</v>
      </c>
      <c r="D5241">
        <v>86.8</v>
      </c>
    </row>
    <row r="5242" spans="1:4" x14ac:dyDescent="0.3">
      <c r="A5242" t="s">
        <v>10484</v>
      </c>
      <c r="B5242" t="s">
        <v>13819</v>
      </c>
      <c r="C5242">
        <v>80.400000000000006</v>
      </c>
      <c r="D5242">
        <v>84.8</v>
      </c>
    </row>
    <row r="5243" spans="1:4" x14ac:dyDescent="0.3">
      <c r="A5243" t="s">
        <v>10486</v>
      </c>
      <c r="B5243" t="s">
        <v>13819</v>
      </c>
      <c r="C5243">
        <v>80</v>
      </c>
      <c r="D5243">
        <v>84.6</v>
      </c>
    </row>
    <row r="5244" spans="1:4" x14ac:dyDescent="0.3">
      <c r="A5244" t="s">
        <v>10488</v>
      </c>
      <c r="B5244" t="s">
        <v>13819</v>
      </c>
      <c r="C5244">
        <v>83.8</v>
      </c>
      <c r="D5244">
        <v>86.2</v>
      </c>
    </row>
    <row r="5245" spans="1:4" x14ac:dyDescent="0.3">
      <c r="A5245" t="s">
        <v>10490</v>
      </c>
      <c r="B5245" t="s">
        <v>13819</v>
      </c>
      <c r="C5245">
        <v>78.7</v>
      </c>
      <c r="D5245">
        <v>82.7</v>
      </c>
    </row>
    <row r="5246" spans="1:4" x14ac:dyDescent="0.3">
      <c r="A5246" t="s">
        <v>10492</v>
      </c>
      <c r="B5246" t="s">
        <v>13819</v>
      </c>
      <c r="C5246">
        <v>81.099999999999994</v>
      </c>
      <c r="D5246">
        <v>81.900000000000006</v>
      </c>
    </row>
    <row r="5247" spans="1:4" x14ac:dyDescent="0.3">
      <c r="A5247" t="s">
        <v>10494</v>
      </c>
      <c r="B5247" t="s">
        <v>13819</v>
      </c>
      <c r="C5247">
        <v>85</v>
      </c>
      <c r="D5247">
        <v>85.1</v>
      </c>
    </row>
    <row r="5248" spans="1:4" x14ac:dyDescent="0.3">
      <c r="A5248" t="s">
        <v>10496</v>
      </c>
      <c r="B5248" t="s">
        <v>13819</v>
      </c>
      <c r="C5248">
        <v>81.3</v>
      </c>
      <c r="D5248">
        <v>86</v>
      </c>
    </row>
    <row r="5249" spans="1:4" x14ac:dyDescent="0.3">
      <c r="A5249" t="s">
        <v>10498</v>
      </c>
      <c r="B5249" t="s">
        <v>13819</v>
      </c>
      <c r="C5249">
        <v>79.7</v>
      </c>
      <c r="D5249">
        <v>82.1</v>
      </c>
    </row>
    <row r="5250" spans="1:4" x14ac:dyDescent="0.3">
      <c r="A5250" t="s">
        <v>10500</v>
      </c>
      <c r="B5250" t="s">
        <v>13819</v>
      </c>
      <c r="C5250">
        <v>82</v>
      </c>
      <c r="D5250">
        <v>87</v>
      </c>
    </row>
    <row r="5251" spans="1:4" x14ac:dyDescent="0.3">
      <c r="A5251" t="s">
        <v>10502</v>
      </c>
      <c r="B5251" t="s">
        <v>13820</v>
      </c>
      <c r="C5251">
        <v>82.2</v>
      </c>
      <c r="D5251">
        <v>85.7</v>
      </c>
    </row>
    <row r="5252" spans="1:4" x14ac:dyDescent="0.3">
      <c r="A5252" t="s">
        <v>10504</v>
      </c>
      <c r="B5252" t="s">
        <v>13820</v>
      </c>
      <c r="C5252">
        <v>81.400000000000006</v>
      </c>
      <c r="D5252">
        <v>85.8</v>
      </c>
    </row>
    <row r="5253" spans="1:4" x14ac:dyDescent="0.3">
      <c r="A5253" t="s">
        <v>10506</v>
      </c>
      <c r="B5253" t="s">
        <v>13820</v>
      </c>
      <c r="C5253">
        <v>81.900000000000006</v>
      </c>
      <c r="D5253">
        <v>84.2</v>
      </c>
    </row>
    <row r="5254" spans="1:4" x14ac:dyDescent="0.3">
      <c r="A5254" t="s">
        <v>10508</v>
      </c>
      <c r="B5254" t="s">
        <v>13820</v>
      </c>
      <c r="C5254">
        <v>81.5</v>
      </c>
      <c r="D5254">
        <v>84.6</v>
      </c>
    </row>
    <row r="5255" spans="1:4" x14ac:dyDescent="0.3">
      <c r="A5255" t="s">
        <v>10510</v>
      </c>
      <c r="B5255" t="s">
        <v>13820</v>
      </c>
      <c r="C5255">
        <v>82</v>
      </c>
      <c r="D5255">
        <v>86.4</v>
      </c>
    </row>
    <row r="5256" spans="1:4" x14ac:dyDescent="0.3">
      <c r="A5256" t="s">
        <v>10512</v>
      </c>
      <c r="B5256" t="s">
        <v>13820</v>
      </c>
      <c r="C5256">
        <v>83.5</v>
      </c>
      <c r="D5256">
        <v>85.6</v>
      </c>
    </row>
    <row r="5257" spans="1:4" x14ac:dyDescent="0.3">
      <c r="A5257" t="s">
        <v>10514</v>
      </c>
      <c r="B5257" t="s">
        <v>13820</v>
      </c>
      <c r="C5257">
        <v>79.099999999999994</v>
      </c>
      <c r="D5257">
        <v>84.9</v>
      </c>
    </row>
    <row r="5258" spans="1:4" x14ac:dyDescent="0.3">
      <c r="A5258" t="s">
        <v>10516</v>
      </c>
      <c r="B5258" t="s">
        <v>13820</v>
      </c>
      <c r="C5258">
        <v>80.3</v>
      </c>
      <c r="D5258">
        <v>83.5</v>
      </c>
    </row>
    <row r="5259" spans="1:4" x14ac:dyDescent="0.3">
      <c r="A5259" t="s">
        <v>10518</v>
      </c>
      <c r="B5259" t="s">
        <v>13820</v>
      </c>
      <c r="C5259">
        <v>81.099999999999994</v>
      </c>
      <c r="D5259">
        <v>83.8</v>
      </c>
    </row>
    <row r="5260" spans="1:4" x14ac:dyDescent="0.3">
      <c r="A5260" t="s">
        <v>10520</v>
      </c>
      <c r="B5260" t="s">
        <v>13821</v>
      </c>
      <c r="C5260">
        <v>81.3</v>
      </c>
      <c r="D5260">
        <v>84</v>
      </c>
    </row>
    <row r="5261" spans="1:4" x14ac:dyDescent="0.3">
      <c r="A5261" t="s">
        <v>10522</v>
      </c>
      <c r="B5261" t="s">
        <v>13821</v>
      </c>
      <c r="C5261">
        <v>82.5</v>
      </c>
      <c r="D5261">
        <v>87</v>
      </c>
    </row>
    <row r="5262" spans="1:4" x14ac:dyDescent="0.3">
      <c r="A5262" t="s">
        <v>10524</v>
      </c>
      <c r="B5262" t="s">
        <v>13821</v>
      </c>
      <c r="C5262">
        <v>83.2</v>
      </c>
      <c r="D5262">
        <v>87.9</v>
      </c>
    </row>
    <row r="5263" spans="1:4" x14ac:dyDescent="0.3">
      <c r="A5263" t="s">
        <v>10526</v>
      </c>
      <c r="B5263" t="s">
        <v>13821</v>
      </c>
      <c r="C5263">
        <v>80.3</v>
      </c>
      <c r="D5263">
        <v>85.3</v>
      </c>
    </row>
    <row r="5264" spans="1:4" x14ac:dyDescent="0.3">
      <c r="A5264" t="s">
        <v>10528</v>
      </c>
      <c r="B5264" t="s">
        <v>13821</v>
      </c>
      <c r="C5264">
        <v>80</v>
      </c>
      <c r="D5264">
        <v>82.8</v>
      </c>
    </row>
    <row r="5265" spans="1:4" x14ac:dyDescent="0.3">
      <c r="A5265" t="s">
        <v>10530</v>
      </c>
      <c r="B5265" t="s">
        <v>13821</v>
      </c>
      <c r="C5265">
        <v>80</v>
      </c>
      <c r="D5265">
        <v>83</v>
      </c>
    </row>
    <row r="5266" spans="1:4" x14ac:dyDescent="0.3">
      <c r="A5266" t="s">
        <v>10532</v>
      </c>
      <c r="B5266" t="s">
        <v>13821</v>
      </c>
      <c r="C5266">
        <v>79.099999999999994</v>
      </c>
      <c r="D5266">
        <v>82</v>
      </c>
    </row>
    <row r="5267" spans="1:4" x14ac:dyDescent="0.3">
      <c r="A5267" t="s">
        <v>10534</v>
      </c>
      <c r="B5267" t="s">
        <v>13821</v>
      </c>
      <c r="C5267">
        <v>81.3</v>
      </c>
      <c r="D5267">
        <v>84.7</v>
      </c>
    </row>
    <row r="5268" spans="1:4" x14ac:dyDescent="0.3">
      <c r="A5268" t="s">
        <v>10536</v>
      </c>
      <c r="B5268" t="s">
        <v>13821</v>
      </c>
      <c r="C5268">
        <v>84.7</v>
      </c>
      <c r="D5268">
        <v>87.6</v>
      </c>
    </row>
    <row r="5269" spans="1:4" x14ac:dyDescent="0.3">
      <c r="A5269" t="s">
        <v>10538</v>
      </c>
      <c r="B5269" t="s">
        <v>13821</v>
      </c>
      <c r="C5269">
        <v>77.2</v>
      </c>
      <c r="D5269">
        <v>78.900000000000006</v>
      </c>
    </row>
    <row r="5270" spans="1:4" x14ac:dyDescent="0.3">
      <c r="A5270" t="s">
        <v>10540</v>
      </c>
      <c r="B5270" t="s">
        <v>13821</v>
      </c>
      <c r="C5270">
        <v>81.5</v>
      </c>
      <c r="D5270">
        <v>83.2</v>
      </c>
    </row>
    <row r="5271" spans="1:4" x14ac:dyDescent="0.3">
      <c r="A5271" t="s">
        <v>10542</v>
      </c>
      <c r="B5271" t="s">
        <v>13821</v>
      </c>
      <c r="C5271">
        <v>79.599999999999994</v>
      </c>
      <c r="D5271">
        <v>85</v>
      </c>
    </row>
    <row r="5272" spans="1:4" x14ac:dyDescent="0.3">
      <c r="A5272" t="s">
        <v>10544</v>
      </c>
      <c r="B5272" t="s">
        <v>13821</v>
      </c>
      <c r="C5272">
        <v>80.099999999999994</v>
      </c>
      <c r="D5272">
        <v>83.8</v>
      </c>
    </row>
    <row r="5273" spans="1:4" x14ac:dyDescent="0.3">
      <c r="A5273" t="s">
        <v>10546</v>
      </c>
      <c r="B5273" t="s">
        <v>13821</v>
      </c>
      <c r="C5273">
        <v>82.9</v>
      </c>
      <c r="D5273">
        <v>85.4</v>
      </c>
    </row>
    <row r="5274" spans="1:4" x14ac:dyDescent="0.3">
      <c r="A5274" t="s">
        <v>10548</v>
      </c>
      <c r="B5274" t="s">
        <v>13822</v>
      </c>
      <c r="C5274">
        <v>82.7</v>
      </c>
      <c r="D5274">
        <v>85.6</v>
      </c>
    </row>
    <row r="5275" spans="1:4" x14ac:dyDescent="0.3">
      <c r="A5275" t="s">
        <v>10550</v>
      </c>
      <c r="B5275" t="s">
        <v>13822</v>
      </c>
      <c r="C5275">
        <v>82.4</v>
      </c>
      <c r="D5275">
        <v>85.4</v>
      </c>
    </row>
    <row r="5276" spans="1:4" x14ac:dyDescent="0.3">
      <c r="A5276" t="s">
        <v>10552</v>
      </c>
      <c r="B5276" t="s">
        <v>13822</v>
      </c>
      <c r="C5276">
        <v>83.7</v>
      </c>
      <c r="D5276">
        <v>84.3</v>
      </c>
    </row>
    <row r="5277" spans="1:4" x14ac:dyDescent="0.3">
      <c r="A5277" t="s">
        <v>10554</v>
      </c>
      <c r="B5277" t="s">
        <v>13822</v>
      </c>
      <c r="C5277">
        <v>78.3</v>
      </c>
      <c r="D5277">
        <v>82</v>
      </c>
    </row>
    <row r="5278" spans="1:4" x14ac:dyDescent="0.3">
      <c r="A5278" t="s">
        <v>10556</v>
      </c>
      <c r="B5278" t="s">
        <v>13822</v>
      </c>
      <c r="C5278">
        <v>79.2</v>
      </c>
      <c r="D5278">
        <v>83</v>
      </c>
    </row>
    <row r="5279" spans="1:4" x14ac:dyDescent="0.3">
      <c r="A5279" t="s">
        <v>10558</v>
      </c>
      <c r="B5279" t="s">
        <v>13822</v>
      </c>
      <c r="C5279">
        <v>81.099999999999994</v>
      </c>
      <c r="D5279">
        <v>84.3</v>
      </c>
    </row>
    <row r="5280" spans="1:4" x14ac:dyDescent="0.3">
      <c r="A5280" t="s">
        <v>10560</v>
      </c>
      <c r="B5280" t="s">
        <v>13823</v>
      </c>
      <c r="C5280">
        <v>81</v>
      </c>
      <c r="D5280">
        <v>83.6</v>
      </c>
    </row>
    <row r="5281" spans="1:4" x14ac:dyDescent="0.3">
      <c r="A5281" t="s">
        <v>10562</v>
      </c>
      <c r="B5281" t="s">
        <v>13823</v>
      </c>
      <c r="C5281">
        <v>81.7</v>
      </c>
      <c r="D5281">
        <v>88</v>
      </c>
    </row>
    <row r="5282" spans="1:4" x14ac:dyDescent="0.3">
      <c r="A5282" t="s">
        <v>10564</v>
      </c>
      <c r="B5282" t="s">
        <v>13823</v>
      </c>
      <c r="C5282">
        <v>85.4</v>
      </c>
      <c r="D5282">
        <v>85.5</v>
      </c>
    </row>
    <row r="5283" spans="1:4" x14ac:dyDescent="0.3">
      <c r="A5283" t="s">
        <v>10566</v>
      </c>
      <c r="B5283" t="s">
        <v>13823</v>
      </c>
      <c r="C5283">
        <v>79.900000000000006</v>
      </c>
      <c r="D5283">
        <v>82.2</v>
      </c>
    </row>
    <row r="5284" spans="1:4" x14ac:dyDescent="0.3">
      <c r="A5284" t="s">
        <v>10568</v>
      </c>
      <c r="B5284" t="s">
        <v>13823</v>
      </c>
      <c r="C5284">
        <v>81.8</v>
      </c>
      <c r="D5284">
        <v>87</v>
      </c>
    </row>
    <row r="5285" spans="1:4" x14ac:dyDescent="0.3">
      <c r="A5285" t="s">
        <v>10570</v>
      </c>
      <c r="B5285" t="s">
        <v>13823</v>
      </c>
      <c r="C5285">
        <v>78.8</v>
      </c>
      <c r="D5285">
        <v>83.2</v>
      </c>
    </row>
    <row r="5286" spans="1:4" x14ac:dyDescent="0.3">
      <c r="A5286" t="s">
        <v>10572</v>
      </c>
      <c r="B5286" t="s">
        <v>13823</v>
      </c>
      <c r="C5286">
        <v>81.099999999999994</v>
      </c>
      <c r="D5286">
        <v>84.5</v>
      </c>
    </row>
    <row r="5287" spans="1:4" x14ac:dyDescent="0.3">
      <c r="A5287" t="s">
        <v>10574</v>
      </c>
      <c r="B5287" t="s">
        <v>13823</v>
      </c>
      <c r="C5287">
        <v>79.900000000000006</v>
      </c>
      <c r="D5287">
        <v>83</v>
      </c>
    </row>
    <row r="5288" spans="1:4" x14ac:dyDescent="0.3">
      <c r="A5288" t="s">
        <v>10576</v>
      </c>
      <c r="B5288" t="s">
        <v>13823</v>
      </c>
      <c r="C5288">
        <v>76.7</v>
      </c>
      <c r="D5288">
        <v>82.7</v>
      </c>
    </row>
    <row r="5289" spans="1:4" x14ac:dyDescent="0.3">
      <c r="A5289" t="s">
        <v>10578</v>
      </c>
      <c r="B5289" t="s">
        <v>13823</v>
      </c>
      <c r="C5289">
        <v>76.3</v>
      </c>
      <c r="D5289">
        <v>78.3</v>
      </c>
    </row>
    <row r="5290" spans="1:4" x14ac:dyDescent="0.3">
      <c r="A5290" t="s">
        <v>10580</v>
      </c>
      <c r="B5290" t="s">
        <v>13823</v>
      </c>
      <c r="C5290">
        <v>80.5</v>
      </c>
      <c r="D5290">
        <v>85.8</v>
      </c>
    </row>
    <row r="5291" spans="1:4" x14ac:dyDescent="0.3">
      <c r="A5291" t="s">
        <v>10582</v>
      </c>
      <c r="B5291" t="s">
        <v>13823</v>
      </c>
      <c r="C5291">
        <v>79</v>
      </c>
      <c r="D5291">
        <v>84.3</v>
      </c>
    </row>
    <row r="5292" spans="1:4" x14ac:dyDescent="0.3">
      <c r="A5292" t="s">
        <v>10584</v>
      </c>
      <c r="B5292" t="s">
        <v>13823</v>
      </c>
      <c r="C5292">
        <v>80.400000000000006</v>
      </c>
      <c r="D5292">
        <v>82.4</v>
      </c>
    </row>
    <row r="5293" spans="1:4" x14ac:dyDescent="0.3">
      <c r="A5293" t="s">
        <v>10586</v>
      </c>
      <c r="B5293" t="s">
        <v>13824</v>
      </c>
      <c r="C5293">
        <v>78.099999999999994</v>
      </c>
      <c r="D5293">
        <v>85.3</v>
      </c>
    </row>
    <row r="5294" spans="1:4" x14ac:dyDescent="0.3">
      <c r="A5294" t="s">
        <v>10588</v>
      </c>
      <c r="B5294" t="s">
        <v>13824</v>
      </c>
      <c r="C5294">
        <v>75.599999999999994</v>
      </c>
      <c r="D5294">
        <v>79.2</v>
      </c>
    </row>
    <row r="5295" spans="1:4" x14ac:dyDescent="0.3">
      <c r="A5295" t="s">
        <v>10590</v>
      </c>
      <c r="B5295" t="s">
        <v>13824</v>
      </c>
      <c r="C5295">
        <v>77.5</v>
      </c>
      <c r="D5295">
        <v>82.4</v>
      </c>
    </row>
    <row r="5296" spans="1:4" x14ac:dyDescent="0.3">
      <c r="A5296" t="s">
        <v>10592</v>
      </c>
      <c r="B5296" t="s">
        <v>13824</v>
      </c>
      <c r="C5296">
        <v>84.5</v>
      </c>
      <c r="D5296">
        <v>89.5</v>
      </c>
    </row>
    <row r="5297" spans="1:4" x14ac:dyDescent="0.3">
      <c r="A5297" t="s">
        <v>10594</v>
      </c>
      <c r="B5297" t="s">
        <v>13825</v>
      </c>
      <c r="C5297">
        <v>80.5</v>
      </c>
      <c r="D5297">
        <v>83.4</v>
      </c>
    </row>
    <row r="5298" spans="1:4" x14ac:dyDescent="0.3">
      <c r="A5298" t="s">
        <v>10596</v>
      </c>
      <c r="B5298" t="s">
        <v>13825</v>
      </c>
      <c r="C5298">
        <v>74.900000000000006</v>
      </c>
      <c r="D5298">
        <v>81.400000000000006</v>
      </c>
    </row>
    <row r="5299" spans="1:4" x14ac:dyDescent="0.3">
      <c r="A5299" t="s">
        <v>10598</v>
      </c>
      <c r="B5299" t="s">
        <v>13825</v>
      </c>
      <c r="C5299">
        <v>75.099999999999994</v>
      </c>
      <c r="D5299">
        <v>80.400000000000006</v>
      </c>
    </row>
    <row r="5300" spans="1:4" x14ac:dyDescent="0.3">
      <c r="A5300" t="s">
        <v>10600</v>
      </c>
      <c r="B5300" t="s">
        <v>13825</v>
      </c>
      <c r="C5300">
        <v>76.8</v>
      </c>
      <c r="D5300">
        <v>81.900000000000006</v>
      </c>
    </row>
    <row r="5301" spans="1:4" x14ac:dyDescent="0.3">
      <c r="A5301" t="s">
        <v>10602</v>
      </c>
      <c r="B5301" t="s">
        <v>13825</v>
      </c>
      <c r="C5301">
        <v>79.900000000000006</v>
      </c>
      <c r="D5301">
        <v>89</v>
      </c>
    </row>
    <row r="5302" spans="1:4" x14ac:dyDescent="0.3">
      <c r="A5302" t="s">
        <v>10604</v>
      </c>
      <c r="B5302" t="s">
        <v>13825</v>
      </c>
      <c r="C5302">
        <v>78.599999999999994</v>
      </c>
      <c r="D5302">
        <v>81.2</v>
      </c>
    </row>
    <row r="5303" spans="1:4" x14ac:dyDescent="0.3">
      <c r="A5303" t="s">
        <v>10606</v>
      </c>
      <c r="B5303" t="s">
        <v>13826</v>
      </c>
      <c r="C5303">
        <v>79.900000000000006</v>
      </c>
      <c r="D5303">
        <v>84.7</v>
      </c>
    </row>
    <row r="5304" spans="1:4" x14ac:dyDescent="0.3">
      <c r="A5304" t="s">
        <v>10608</v>
      </c>
      <c r="B5304" t="s">
        <v>13826</v>
      </c>
      <c r="C5304">
        <v>81.599999999999994</v>
      </c>
      <c r="D5304">
        <v>84.5</v>
      </c>
    </row>
    <row r="5305" spans="1:4" x14ac:dyDescent="0.3">
      <c r="A5305" t="s">
        <v>10610</v>
      </c>
      <c r="B5305" t="s">
        <v>13826</v>
      </c>
      <c r="C5305">
        <v>78.099999999999994</v>
      </c>
      <c r="D5305">
        <v>79.8</v>
      </c>
    </row>
    <row r="5306" spans="1:4" x14ac:dyDescent="0.3">
      <c r="A5306" t="s">
        <v>10612</v>
      </c>
      <c r="B5306" t="s">
        <v>13826</v>
      </c>
      <c r="C5306">
        <v>79</v>
      </c>
      <c r="D5306">
        <v>83.3</v>
      </c>
    </row>
    <row r="5307" spans="1:4" x14ac:dyDescent="0.3">
      <c r="A5307" t="s">
        <v>10614</v>
      </c>
      <c r="B5307" t="s">
        <v>13826</v>
      </c>
      <c r="C5307">
        <v>74.8</v>
      </c>
      <c r="D5307">
        <v>80.099999999999994</v>
      </c>
    </row>
    <row r="5308" spans="1:4" x14ac:dyDescent="0.3">
      <c r="A5308" t="s">
        <v>10616</v>
      </c>
      <c r="B5308" t="s">
        <v>13826</v>
      </c>
      <c r="C5308">
        <v>77.900000000000006</v>
      </c>
      <c r="D5308">
        <v>80.099999999999994</v>
      </c>
    </row>
    <row r="5309" spans="1:4" x14ac:dyDescent="0.3">
      <c r="A5309" t="s">
        <v>10618</v>
      </c>
      <c r="B5309" t="s">
        <v>13826</v>
      </c>
      <c r="C5309">
        <v>81.900000000000006</v>
      </c>
      <c r="D5309">
        <v>82.3</v>
      </c>
    </row>
    <row r="5310" spans="1:4" x14ac:dyDescent="0.3">
      <c r="A5310" t="s">
        <v>10620</v>
      </c>
      <c r="B5310" t="s">
        <v>13826</v>
      </c>
      <c r="C5310">
        <v>78.2</v>
      </c>
      <c r="D5310">
        <v>81.599999999999994</v>
      </c>
    </row>
    <row r="5311" spans="1:4" x14ac:dyDescent="0.3">
      <c r="A5311" t="s">
        <v>10622</v>
      </c>
      <c r="B5311" t="s">
        <v>13826</v>
      </c>
      <c r="C5311">
        <v>80.2</v>
      </c>
      <c r="D5311">
        <v>83.1</v>
      </c>
    </row>
    <row r="5312" spans="1:4" x14ac:dyDescent="0.3">
      <c r="A5312" t="s">
        <v>10624</v>
      </c>
      <c r="B5312" t="s">
        <v>13826</v>
      </c>
      <c r="C5312">
        <v>73.099999999999994</v>
      </c>
      <c r="D5312">
        <v>78.5</v>
      </c>
    </row>
    <row r="5313" spans="1:4" x14ac:dyDescent="0.3">
      <c r="A5313" t="s">
        <v>10626</v>
      </c>
      <c r="B5313" t="s">
        <v>13826</v>
      </c>
      <c r="C5313">
        <v>76.3</v>
      </c>
      <c r="D5313">
        <v>84</v>
      </c>
    </row>
    <row r="5314" spans="1:4" x14ac:dyDescent="0.3">
      <c r="A5314" t="s">
        <v>10628</v>
      </c>
      <c r="B5314" t="s">
        <v>13826</v>
      </c>
      <c r="C5314">
        <v>74.8</v>
      </c>
      <c r="D5314">
        <v>80.900000000000006</v>
      </c>
    </row>
    <row r="5315" spans="1:4" x14ac:dyDescent="0.3">
      <c r="A5315" t="s">
        <v>10630</v>
      </c>
      <c r="B5315" t="s">
        <v>13826</v>
      </c>
      <c r="C5315">
        <v>78.3</v>
      </c>
      <c r="D5315">
        <v>82.9</v>
      </c>
    </row>
    <row r="5316" spans="1:4" x14ac:dyDescent="0.3">
      <c r="A5316" t="s">
        <v>10632</v>
      </c>
      <c r="B5316" t="s">
        <v>13826</v>
      </c>
      <c r="C5316">
        <v>72.400000000000006</v>
      </c>
      <c r="D5316">
        <v>78.8</v>
      </c>
    </row>
    <row r="5317" spans="1:4" x14ac:dyDescent="0.3">
      <c r="A5317" t="s">
        <v>10634</v>
      </c>
      <c r="B5317" t="s">
        <v>13826</v>
      </c>
      <c r="C5317">
        <v>76.2</v>
      </c>
      <c r="D5317">
        <v>81</v>
      </c>
    </row>
    <row r="5318" spans="1:4" x14ac:dyDescent="0.3">
      <c r="A5318" t="s">
        <v>10636</v>
      </c>
      <c r="B5318" t="s">
        <v>13826</v>
      </c>
      <c r="C5318">
        <v>81.7</v>
      </c>
      <c r="D5318">
        <v>84.2</v>
      </c>
    </row>
    <row r="5319" spans="1:4" x14ac:dyDescent="0.3">
      <c r="A5319" t="s">
        <v>10638</v>
      </c>
      <c r="B5319" t="s">
        <v>13826</v>
      </c>
      <c r="C5319">
        <v>77.599999999999994</v>
      </c>
      <c r="D5319">
        <v>83.3</v>
      </c>
    </row>
    <row r="5320" spans="1:4" x14ac:dyDescent="0.3">
      <c r="A5320" t="s">
        <v>10640</v>
      </c>
      <c r="B5320" t="s">
        <v>13826</v>
      </c>
      <c r="C5320">
        <v>80.5</v>
      </c>
      <c r="D5320">
        <v>85</v>
      </c>
    </row>
    <row r="5321" spans="1:4" x14ac:dyDescent="0.3">
      <c r="A5321" t="s">
        <v>10642</v>
      </c>
      <c r="B5321" t="s">
        <v>13827</v>
      </c>
      <c r="C5321">
        <v>76.5</v>
      </c>
      <c r="D5321">
        <v>82.4</v>
      </c>
    </row>
    <row r="5322" spans="1:4" x14ac:dyDescent="0.3">
      <c r="A5322" t="s">
        <v>10644</v>
      </c>
      <c r="B5322" t="s">
        <v>13827</v>
      </c>
      <c r="C5322">
        <v>76.099999999999994</v>
      </c>
      <c r="D5322">
        <v>80.400000000000006</v>
      </c>
    </row>
    <row r="5323" spans="1:4" x14ac:dyDescent="0.3">
      <c r="A5323" t="s">
        <v>10646</v>
      </c>
      <c r="B5323" t="s">
        <v>13827</v>
      </c>
      <c r="C5323">
        <v>78.5</v>
      </c>
      <c r="D5323">
        <v>83</v>
      </c>
    </row>
    <row r="5324" spans="1:4" x14ac:dyDescent="0.3">
      <c r="A5324" t="s">
        <v>10648</v>
      </c>
      <c r="B5324" t="s">
        <v>13827</v>
      </c>
      <c r="C5324">
        <v>74.599999999999994</v>
      </c>
      <c r="D5324">
        <v>81.2</v>
      </c>
    </row>
    <row r="5325" spans="1:4" x14ac:dyDescent="0.3">
      <c r="A5325" t="s">
        <v>10650</v>
      </c>
      <c r="B5325" t="s">
        <v>13827</v>
      </c>
      <c r="C5325">
        <v>72.5</v>
      </c>
      <c r="D5325">
        <v>77.3</v>
      </c>
    </row>
    <row r="5326" spans="1:4" x14ac:dyDescent="0.3">
      <c r="A5326" t="s">
        <v>10652</v>
      </c>
      <c r="B5326" t="s">
        <v>13827</v>
      </c>
      <c r="C5326">
        <v>70.7</v>
      </c>
      <c r="D5326">
        <v>74.900000000000006</v>
      </c>
    </row>
    <row r="5327" spans="1:4" x14ac:dyDescent="0.3">
      <c r="A5327" t="s">
        <v>10654</v>
      </c>
      <c r="B5327" t="s">
        <v>13827</v>
      </c>
      <c r="C5327">
        <v>75.7</v>
      </c>
      <c r="D5327">
        <v>77.8</v>
      </c>
    </row>
    <row r="5328" spans="1:4" x14ac:dyDescent="0.3">
      <c r="A5328" t="s">
        <v>10656</v>
      </c>
      <c r="B5328" t="s">
        <v>13827</v>
      </c>
      <c r="C5328">
        <v>78.5</v>
      </c>
      <c r="D5328">
        <v>82.6</v>
      </c>
    </row>
    <row r="5329" spans="1:4" x14ac:dyDescent="0.3">
      <c r="A5329" t="s">
        <v>10658</v>
      </c>
      <c r="B5329" t="s">
        <v>13827</v>
      </c>
      <c r="C5329">
        <v>83.9</v>
      </c>
      <c r="D5329">
        <v>87.5</v>
      </c>
    </row>
    <row r="5330" spans="1:4" x14ac:dyDescent="0.3">
      <c r="A5330" t="s">
        <v>10660</v>
      </c>
      <c r="B5330" t="s">
        <v>13827</v>
      </c>
      <c r="C5330">
        <v>73.900000000000006</v>
      </c>
      <c r="D5330">
        <v>76.599999999999994</v>
      </c>
    </row>
    <row r="5331" spans="1:4" x14ac:dyDescent="0.3">
      <c r="A5331" t="s">
        <v>10662</v>
      </c>
      <c r="B5331" t="s">
        <v>13827</v>
      </c>
      <c r="C5331">
        <v>81.3</v>
      </c>
      <c r="D5331">
        <v>83.5</v>
      </c>
    </row>
    <row r="5332" spans="1:4" x14ac:dyDescent="0.3">
      <c r="A5332" t="s">
        <v>10664</v>
      </c>
      <c r="B5332" t="s">
        <v>13828</v>
      </c>
      <c r="C5332">
        <v>83.6</v>
      </c>
      <c r="D5332">
        <v>85.7</v>
      </c>
    </row>
    <row r="5333" spans="1:4" x14ac:dyDescent="0.3">
      <c r="A5333" t="s">
        <v>10666</v>
      </c>
      <c r="B5333" t="s">
        <v>13828</v>
      </c>
      <c r="C5333">
        <v>80.400000000000006</v>
      </c>
      <c r="D5333">
        <v>83.4</v>
      </c>
    </row>
    <row r="5334" spans="1:4" x14ac:dyDescent="0.3">
      <c r="A5334" t="s">
        <v>10668</v>
      </c>
      <c r="B5334" t="s">
        <v>13828</v>
      </c>
      <c r="C5334">
        <v>79.5</v>
      </c>
      <c r="D5334">
        <v>83.8</v>
      </c>
    </row>
    <row r="5335" spans="1:4" x14ac:dyDescent="0.3">
      <c r="A5335" t="s">
        <v>10670</v>
      </c>
      <c r="B5335" t="s">
        <v>13828</v>
      </c>
      <c r="C5335">
        <v>80.7</v>
      </c>
      <c r="D5335">
        <v>83</v>
      </c>
    </row>
    <row r="5336" spans="1:4" x14ac:dyDescent="0.3">
      <c r="A5336" t="s">
        <v>10672</v>
      </c>
      <c r="B5336" t="s">
        <v>13828</v>
      </c>
      <c r="C5336">
        <v>81.5</v>
      </c>
      <c r="D5336">
        <v>84.5</v>
      </c>
    </row>
    <row r="5337" spans="1:4" x14ac:dyDescent="0.3">
      <c r="A5337" t="s">
        <v>10674</v>
      </c>
      <c r="B5337" t="s">
        <v>13828</v>
      </c>
      <c r="C5337">
        <v>77.8</v>
      </c>
      <c r="D5337">
        <v>82.6</v>
      </c>
    </row>
    <row r="5338" spans="1:4" x14ac:dyDescent="0.3">
      <c r="A5338" t="s">
        <v>10676</v>
      </c>
      <c r="B5338" t="s">
        <v>13828</v>
      </c>
      <c r="C5338">
        <v>82.7</v>
      </c>
      <c r="D5338">
        <v>84.4</v>
      </c>
    </row>
    <row r="5339" spans="1:4" x14ac:dyDescent="0.3">
      <c r="A5339" t="s">
        <v>10678</v>
      </c>
      <c r="B5339" t="s">
        <v>13828</v>
      </c>
      <c r="C5339">
        <v>82.7</v>
      </c>
      <c r="D5339">
        <v>83.2</v>
      </c>
    </row>
    <row r="5340" spans="1:4" x14ac:dyDescent="0.3">
      <c r="A5340" t="s">
        <v>10680</v>
      </c>
      <c r="B5340" t="s">
        <v>13828</v>
      </c>
      <c r="C5340">
        <v>77.8</v>
      </c>
      <c r="D5340">
        <v>81.2</v>
      </c>
    </row>
    <row r="5341" spans="1:4" x14ac:dyDescent="0.3">
      <c r="A5341" t="s">
        <v>10682</v>
      </c>
      <c r="B5341" t="s">
        <v>13828</v>
      </c>
      <c r="C5341">
        <v>83.2</v>
      </c>
      <c r="D5341">
        <v>84.9</v>
      </c>
    </row>
    <row r="5342" spans="1:4" x14ac:dyDescent="0.3">
      <c r="A5342" t="s">
        <v>10684</v>
      </c>
      <c r="B5342" t="s">
        <v>13828</v>
      </c>
      <c r="C5342">
        <v>80.7</v>
      </c>
      <c r="D5342">
        <v>83.7</v>
      </c>
    </row>
    <row r="5343" spans="1:4" x14ac:dyDescent="0.3">
      <c r="A5343" t="s">
        <v>10686</v>
      </c>
      <c r="B5343" t="s">
        <v>13829</v>
      </c>
      <c r="C5343">
        <v>78.400000000000006</v>
      </c>
      <c r="D5343">
        <v>82.5</v>
      </c>
    </row>
    <row r="5344" spans="1:4" x14ac:dyDescent="0.3">
      <c r="A5344" t="s">
        <v>10688</v>
      </c>
      <c r="B5344" t="s">
        <v>13829</v>
      </c>
      <c r="C5344">
        <v>79.5</v>
      </c>
      <c r="D5344">
        <v>82.5</v>
      </c>
    </row>
    <row r="5345" spans="1:4" x14ac:dyDescent="0.3">
      <c r="A5345" t="s">
        <v>10690</v>
      </c>
      <c r="B5345" t="s">
        <v>13829</v>
      </c>
      <c r="C5345">
        <v>79.3</v>
      </c>
      <c r="D5345">
        <v>82.7</v>
      </c>
    </row>
    <row r="5346" spans="1:4" x14ac:dyDescent="0.3">
      <c r="A5346" t="s">
        <v>10692</v>
      </c>
      <c r="B5346" t="s">
        <v>13829</v>
      </c>
      <c r="C5346">
        <v>81.099999999999994</v>
      </c>
      <c r="D5346">
        <v>82.2</v>
      </c>
    </row>
    <row r="5347" spans="1:4" x14ac:dyDescent="0.3">
      <c r="A5347" t="s">
        <v>10694</v>
      </c>
      <c r="B5347" t="s">
        <v>13829</v>
      </c>
      <c r="C5347">
        <v>82.1</v>
      </c>
      <c r="D5347">
        <v>85.4</v>
      </c>
    </row>
    <row r="5348" spans="1:4" x14ac:dyDescent="0.3">
      <c r="A5348" t="s">
        <v>10696</v>
      </c>
      <c r="B5348" t="s">
        <v>13829</v>
      </c>
      <c r="C5348">
        <v>80.099999999999994</v>
      </c>
      <c r="D5348">
        <v>84.2</v>
      </c>
    </row>
    <row r="5349" spans="1:4" x14ac:dyDescent="0.3">
      <c r="A5349" t="s">
        <v>10698</v>
      </c>
      <c r="B5349" t="s">
        <v>13829</v>
      </c>
      <c r="C5349">
        <v>79.099999999999994</v>
      </c>
      <c r="D5349">
        <v>85.5</v>
      </c>
    </row>
    <row r="5350" spans="1:4" x14ac:dyDescent="0.3">
      <c r="A5350" t="s">
        <v>10700</v>
      </c>
      <c r="B5350" t="s">
        <v>13829</v>
      </c>
      <c r="C5350">
        <v>79</v>
      </c>
      <c r="D5350">
        <v>82.4</v>
      </c>
    </row>
    <row r="5351" spans="1:4" x14ac:dyDescent="0.3">
      <c r="A5351" t="s">
        <v>10702</v>
      </c>
      <c r="B5351" t="s">
        <v>13829</v>
      </c>
      <c r="C5351">
        <v>78.3</v>
      </c>
      <c r="D5351">
        <v>83.6</v>
      </c>
    </row>
    <row r="5352" spans="1:4" x14ac:dyDescent="0.3">
      <c r="A5352" t="s">
        <v>10704</v>
      </c>
      <c r="B5352" t="s">
        <v>13829</v>
      </c>
      <c r="C5352">
        <v>80.900000000000006</v>
      </c>
      <c r="D5352">
        <v>81.400000000000006</v>
      </c>
    </row>
    <row r="5353" spans="1:4" x14ac:dyDescent="0.3">
      <c r="A5353" t="s">
        <v>10706</v>
      </c>
      <c r="B5353" t="s">
        <v>13829</v>
      </c>
      <c r="C5353">
        <v>80</v>
      </c>
      <c r="D5353">
        <v>83.9</v>
      </c>
    </row>
    <row r="5354" spans="1:4" x14ac:dyDescent="0.3">
      <c r="A5354" t="s">
        <v>10708</v>
      </c>
      <c r="B5354" t="s">
        <v>13830</v>
      </c>
      <c r="C5354">
        <v>83.3</v>
      </c>
      <c r="D5354">
        <v>86</v>
      </c>
    </row>
    <row r="5355" spans="1:4" x14ac:dyDescent="0.3">
      <c r="A5355" t="s">
        <v>10710</v>
      </c>
      <c r="B5355" t="s">
        <v>13830</v>
      </c>
      <c r="C5355">
        <v>82.7</v>
      </c>
      <c r="D5355">
        <v>85.8</v>
      </c>
    </row>
    <row r="5356" spans="1:4" x14ac:dyDescent="0.3">
      <c r="A5356" t="s">
        <v>10712</v>
      </c>
      <c r="B5356" t="s">
        <v>13830</v>
      </c>
      <c r="C5356">
        <v>78.5</v>
      </c>
      <c r="D5356">
        <v>80.599999999999994</v>
      </c>
    </row>
    <row r="5357" spans="1:4" x14ac:dyDescent="0.3">
      <c r="A5357" t="s">
        <v>10714</v>
      </c>
      <c r="B5357" t="s">
        <v>13830</v>
      </c>
      <c r="C5357">
        <v>78</v>
      </c>
      <c r="D5357">
        <v>80.900000000000006</v>
      </c>
    </row>
    <row r="5358" spans="1:4" x14ac:dyDescent="0.3">
      <c r="A5358" t="s">
        <v>10716</v>
      </c>
      <c r="B5358" t="s">
        <v>13830</v>
      </c>
      <c r="C5358">
        <v>78.900000000000006</v>
      </c>
      <c r="D5358">
        <v>82.5</v>
      </c>
    </row>
    <row r="5359" spans="1:4" x14ac:dyDescent="0.3">
      <c r="A5359" t="s">
        <v>10718</v>
      </c>
      <c r="B5359" t="s">
        <v>13830</v>
      </c>
      <c r="C5359">
        <v>78</v>
      </c>
      <c r="D5359">
        <v>82.7</v>
      </c>
    </row>
    <row r="5360" spans="1:4" x14ac:dyDescent="0.3">
      <c r="A5360" t="s">
        <v>10720</v>
      </c>
      <c r="B5360" t="s">
        <v>13830</v>
      </c>
      <c r="C5360">
        <v>80.8</v>
      </c>
      <c r="D5360">
        <v>86.4</v>
      </c>
    </row>
    <row r="5361" spans="1:4" x14ac:dyDescent="0.3">
      <c r="A5361" t="s">
        <v>10722</v>
      </c>
      <c r="B5361" t="s">
        <v>13830</v>
      </c>
      <c r="C5361">
        <v>83.2</v>
      </c>
      <c r="D5361">
        <v>83.7</v>
      </c>
    </row>
    <row r="5362" spans="1:4" x14ac:dyDescent="0.3">
      <c r="A5362" t="s">
        <v>10724</v>
      </c>
      <c r="B5362" t="s">
        <v>13830</v>
      </c>
      <c r="C5362">
        <v>82.8</v>
      </c>
      <c r="D5362">
        <v>84.4</v>
      </c>
    </row>
    <row r="5363" spans="1:4" x14ac:dyDescent="0.3">
      <c r="A5363" t="s">
        <v>10726</v>
      </c>
      <c r="B5363" t="s">
        <v>13830</v>
      </c>
      <c r="C5363">
        <v>80.7</v>
      </c>
      <c r="D5363">
        <v>83.7</v>
      </c>
    </row>
    <row r="5364" spans="1:4" x14ac:dyDescent="0.3">
      <c r="A5364" t="s">
        <v>10728</v>
      </c>
      <c r="B5364" t="s">
        <v>13830</v>
      </c>
      <c r="C5364">
        <v>78.5</v>
      </c>
      <c r="D5364">
        <v>82.8</v>
      </c>
    </row>
    <row r="5365" spans="1:4" x14ac:dyDescent="0.3">
      <c r="A5365" t="s">
        <v>10730</v>
      </c>
      <c r="B5365" t="s">
        <v>13830</v>
      </c>
      <c r="C5365">
        <v>81.5</v>
      </c>
      <c r="D5365">
        <v>87.6</v>
      </c>
    </row>
    <row r="5366" spans="1:4" x14ac:dyDescent="0.3">
      <c r="A5366" t="s">
        <v>10732</v>
      </c>
      <c r="B5366" t="s">
        <v>13830</v>
      </c>
      <c r="C5366">
        <v>83.3</v>
      </c>
      <c r="D5366">
        <v>85.4</v>
      </c>
    </row>
    <row r="5367" spans="1:4" x14ac:dyDescent="0.3">
      <c r="A5367" t="s">
        <v>10734</v>
      </c>
      <c r="B5367" t="s">
        <v>13830</v>
      </c>
      <c r="C5367">
        <v>80.599999999999994</v>
      </c>
      <c r="D5367">
        <v>85.6</v>
      </c>
    </row>
    <row r="5368" spans="1:4" x14ac:dyDescent="0.3">
      <c r="A5368" t="s">
        <v>10736</v>
      </c>
      <c r="B5368" t="s">
        <v>13830</v>
      </c>
      <c r="C5368">
        <v>79.8</v>
      </c>
      <c r="D5368">
        <v>84.6</v>
      </c>
    </row>
    <row r="5369" spans="1:4" x14ac:dyDescent="0.3">
      <c r="A5369" t="s">
        <v>10738</v>
      </c>
      <c r="B5369" t="s">
        <v>13830</v>
      </c>
      <c r="C5369">
        <v>83.3</v>
      </c>
      <c r="D5369">
        <v>85</v>
      </c>
    </row>
    <row r="5370" spans="1:4" x14ac:dyDescent="0.3">
      <c r="A5370" t="s">
        <v>10740</v>
      </c>
      <c r="B5370" t="s">
        <v>13831</v>
      </c>
      <c r="C5370">
        <v>79.2</v>
      </c>
      <c r="D5370">
        <v>84.7</v>
      </c>
    </row>
    <row r="5371" spans="1:4" x14ac:dyDescent="0.3">
      <c r="A5371" t="s">
        <v>10742</v>
      </c>
      <c r="B5371" t="s">
        <v>13831</v>
      </c>
      <c r="C5371">
        <v>80.099999999999994</v>
      </c>
      <c r="D5371">
        <v>82.5</v>
      </c>
    </row>
    <row r="5372" spans="1:4" x14ac:dyDescent="0.3">
      <c r="A5372" t="s">
        <v>10744</v>
      </c>
      <c r="B5372" t="s">
        <v>13831</v>
      </c>
      <c r="C5372">
        <v>81.2</v>
      </c>
      <c r="D5372">
        <v>83.9</v>
      </c>
    </row>
    <row r="5373" spans="1:4" x14ac:dyDescent="0.3">
      <c r="A5373" t="s">
        <v>10746</v>
      </c>
      <c r="B5373" t="s">
        <v>13831</v>
      </c>
      <c r="C5373">
        <v>75.2</v>
      </c>
      <c r="D5373">
        <v>80</v>
      </c>
    </row>
    <row r="5374" spans="1:4" x14ac:dyDescent="0.3">
      <c r="A5374" t="s">
        <v>10748</v>
      </c>
      <c r="B5374" t="s">
        <v>13831</v>
      </c>
      <c r="C5374">
        <v>81.5</v>
      </c>
      <c r="D5374">
        <v>85.6</v>
      </c>
    </row>
    <row r="5375" spans="1:4" x14ac:dyDescent="0.3">
      <c r="A5375" t="s">
        <v>10750</v>
      </c>
      <c r="B5375" t="s">
        <v>13831</v>
      </c>
      <c r="C5375">
        <v>76.599999999999994</v>
      </c>
      <c r="D5375">
        <v>80.099999999999994</v>
      </c>
    </row>
    <row r="5376" spans="1:4" x14ac:dyDescent="0.3">
      <c r="A5376" t="s">
        <v>10752</v>
      </c>
      <c r="B5376" t="s">
        <v>13831</v>
      </c>
      <c r="C5376">
        <v>80.099999999999994</v>
      </c>
      <c r="D5376">
        <v>84</v>
      </c>
    </row>
    <row r="5377" spans="1:4" x14ac:dyDescent="0.3">
      <c r="A5377" t="s">
        <v>10754</v>
      </c>
      <c r="B5377" t="s">
        <v>13831</v>
      </c>
      <c r="C5377">
        <v>81.5</v>
      </c>
      <c r="D5377">
        <v>85.7</v>
      </c>
    </row>
    <row r="5378" spans="1:4" x14ac:dyDescent="0.3">
      <c r="A5378" t="s">
        <v>10756</v>
      </c>
      <c r="B5378" t="s">
        <v>13831</v>
      </c>
      <c r="C5378">
        <v>81.599999999999994</v>
      </c>
      <c r="D5378">
        <v>83.6</v>
      </c>
    </row>
    <row r="5379" spans="1:4" x14ac:dyDescent="0.3">
      <c r="A5379" t="s">
        <v>10758</v>
      </c>
      <c r="B5379" t="s">
        <v>13831</v>
      </c>
      <c r="C5379">
        <v>82</v>
      </c>
      <c r="D5379">
        <v>86.6</v>
      </c>
    </row>
    <row r="5380" spans="1:4" x14ac:dyDescent="0.3">
      <c r="A5380" t="s">
        <v>10760</v>
      </c>
      <c r="B5380" t="s">
        <v>13831</v>
      </c>
      <c r="C5380">
        <v>80.900000000000006</v>
      </c>
      <c r="D5380">
        <v>83.4</v>
      </c>
    </row>
    <row r="5381" spans="1:4" x14ac:dyDescent="0.3">
      <c r="A5381" t="s">
        <v>10762</v>
      </c>
      <c r="B5381" t="s">
        <v>13832</v>
      </c>
      <c r="C5381">
        <v>80.099999999999994</v>
      </c>
      <c r="D5381">
        <v>84.4</v>
      </c>
    </row>
    <row r="5382" spans="1:4" x14ac:dyDescent="0.3">
      <c r="A5382" t="s">
        <v>10764</v>
      </c>
      <c r="B5382" t="s">
        <v>13832</v>
      </c>
      <c r="C5382">
        <v>81.599999999999994</v>
      </c>
      <c r="D5382">
        <v>84.9</v>
      </c>
    </row>
    <row r="5383" spans="1:4" x14ac:dyDescent="0.3">
      <c r="A5383" t="s">
        <v>10766</v>
      </c>
      <c r="B5383" t="s">
        <v>13832</v>
      </c>
      <c r="C5383">
        <v>80.3</v>
      </c>
      <c r="D5383">
        <v>83.5</v>
      </c>
    </row>
    <row r="5384" spans="1:4" x14ac:dyDescent="0.3">
      <c r="A5384" t="s">
        <v>10768</v>
      </c>
      <c r="B5384" t="s">
        <v>13832</v>
      </c>
      <c r="C5384">
        <v>80.400000000000006</v>
      </c>
      <c r="D5384">
        <v>83.3</v>
      </c>
    </row>
    <row r="5385" spans="1:4" x14ac:dyDescent="0.3">
      <c r="A5385" t="s">
        <v>10770</v>
      </c>
      <c r="B5385" t="s">
        <v>13832</v>
      </c>
      <c r="C5385">
        <v>80.2</v>
      </c>
      <c r="D5385">
        <v>85.5</v>
      </c>
    </row>
    <row r="5386" spans="1:4" x14ac:dyDescent="0.3">
      <c r="A5386" t="s">
        <v>10772</v>
      </c>
      <c r="B5386" t="s">
        <v>13832</v>
      </c>
      <c r="C5386">
        <v>81.3</v>
      </c>
      <c r="D5386">
        <v>85.2</v>
      </c>
    </row>
    <row r="5387" spans="1:4" x14ac:dyDescent="0.3">
      <c r="A5387" t="s">
        <v>10774</v>
      </c>
      <c r="B5387" t="s">
        <v>13832</v>
      </c>
      <c r="C5387">
        <v>77.900000000000006</v>
      </c>
      <c r="D5387">
        <v>82.6</v>
      </c>
    </row>
    <row r="5388" spans="1:4" x14ac:dyDescent="0.3">
      <c r="A5388" t="s">
        <v>10776</v>
      </c>
      <c r="B5388" t="s">
        <v>13832</v>
      </c>
      <c r="C5388">
        <v>81.8</v>
      </c>
      <c r="D5388">
        <v>84.8</v>
      </c>
    </row>
    <row r="5389" spans="1:4" x14ac:dyDescent="0.3">
      <c r="A5389" t="s">
        <v>10778</v>
      </c>
      <c r="B5389" t="s">
        <v>13832</v>
      </c>
      <c r="C5389">
        <v>78.3</v>
      </c>
      <c r="D5389">
        <v>84.3</v>
      </c>
    </row>
    <row r="5390" spans="1:4" x14ac:dyDescent="0.3">
      <c r="A5390" t="s">
        <v>10780</v>
      </c>
      <c r="B5390" t="s">
        <v>13832</v>
      </c>
      <c r="C5390">
        <v>77.400000000000006</v>
      </c>
      <c r="D5390">
        <v>82.1</v>
      </c>
    </row>
    <row r="5391" spans="1:4" x14ac:dyDescent="0.3">
      <c r="A5391" t="s">
        <v>10782</v>
      </c>
      <c r="B5391" t="s">
        <v>13832</v>
      </c>
      <c r="C5391">
        <v>79.8</v>
      </c>
      <c r="D5391">
        <v>81.900000000000006</v>
      </c>
    </row>
    <row r="5392" spans="1:4" x14ac:dyDescent="0.3">
      <c r="A5392" t="s">
        <v>10784</v>
      </c>
      <c r="B5392" t="s">
        <v>13832</v>
      </c>
      <c r="C5392">
        <v>79.3</v>
      </c>
      <c r="D5392">
        <v>83.2</v>
      </c>
    </row>
    <row r="5393" spans="1:4" x14ac:dyDescent="0.3">
      <c r="A5393" t="s">
        <v>10786</v>
      </c>
      <c r="B5393" t="s">
        <v>13832</v>
      </c>
      <c r="C5393">
        <v>82.1</v>
      </c>
      <c r="D5393">
        <v>85.9</v>
      </c>
    </row>
    <row r="5394" spans="1:4" x14ac:dyDescent="0.3">
      <c r="A5394" t="s">
        <v>10788</v>
      </c>
      <c r="B5394" t="s">
        <v>13832</v>
      </c>
      <c r="C5394">
        <v>81.900000000000006</v>
      </c>
      <c r="D5394">
        <v>86.5</v>
      </c>
    </row>
    <row r="5395" spans="1:4" x14ac:dyDescent="0.3">
      <c r="A5395" t="s">
        <v>10790</v>
      </c>
      <c r="B5395" t="s">
        <v>13832</v>
      </c>
      <c r="C5395">
        <v>77.7</v>
      </c>
      <c r="D5395">
        <v>84.3</v>
      </c>
    </row>
    <row r="5396" spans="1:4" x14ac:dyDescent="0.3">
      <c r="A5396" t="s">
        <v>10792</v>
      </c>
      <c r="B5396" t="s">
        <v>13832</v>
      </c>
      <c r="C5396">
        <v>80.400000000000006</v>
      </c>
      <c r="D5396">
        <v>81.8</v>
      </c>
    </row>
    <row r="5397" spans="1:4" x14ac:dyDescent="0.3">
      <c r="A5397" t="s">
        <v>10794</v>
      </c>
      <c r="B5397" t="s">
        <v>13832</v>
      </c>
      <c r="C5397">
        <v>78.599999999999994</v>
      </c>
      <c r="D5397">
        <v>83.4</v>
      </c>
    </row>
    <row r="5398" spans="1:4" x14ac:dyDescent="0.3">
      <c r="A5398" t="s">
        <v>10796</v>
      </c>
      <c r="B5398" t="s">
        <v>13833</v>
      </c>
      <c r="C5398">
        <v>81.099999999999994</v>
      </c>
      <c r="D5398">
        <v>84.2</v>
      </c>
    </row>
    <row r="5399" spans="1:4" x14ac:dyDescent="0.3">
      <c r="A5399" t="s">
        <v>10798</v>
      </c>
      <c r="B5399" t="s">
        <v>13833</v>
      </c>
      <c r="C5399">
        <v>82.1</v>
      </c>
      <c r="D5399">
        <v>87.7</v>
      </c>
    </row>
    <row r="5400" spans="1:4" x14ac:dyDescent="0.3">
      <c r="A5400" t="s">
        <v>10800</v>
      </c>
      <c r="B5400" t="s">
        <v>13833</v>
      </c>
      <c r="C5400">
        <v>81.099999999999994</v>
      </c>
      <c r="D5400">
        <v>84</v>
      </c>
    </row>
    <row r="5401" spans="1:4" x14ac:dyDescent="0.3">
      <c r="A5401" t="s">
        <v>10802</v>
      </c>
      <c r="B5401" t="s">
        <v>13833</v>
      </c>
      <c r="C5401">
        <v>80</v>
      </c>
      <c r="D5401">
        <v>83.7</v>
      </c>
    </row>
    <row r="5402" spans="1:4" x14ac:dyDescent="0.3">
      <c r="A5402" t="s">
        <v>10804</v>
      </c>
      <c r="B5402" t="s">
        <v>13833</v>
      </c>
      <c r="C5402">
        <v>82.3</v>
      </c>
      <c r="D5402">
        <v>86.8</v>
      </c>
    </row>
    <row r="5403" spans="1:4" x14ac:dyDescent="0.3">
      <c r="A5403" t="s">
        <v>10806</v>
      </c>
      <c r="B5403" t="s">
        <v>13833</v>
      </c>
      <c r="C5403">
        <v>80.3</v>
      </c>
      <c r="D5403">
        <v>84.4</v>
      </c>
    </row>
    <row r="5404" spans="1:4" x14ac:dyDescent="0.3">
      <c r="A5404" t="s">
        <v>10808</v>
      </c>
      <c r="B5404" t="s">
        <v>13833</v>
      </c>
      <c r="C5404">
        <v>80.3</v>
      </c>
      <c r="D5404">
        <v>84.7</v>
      </c>
    </row>
    <row r="5405" spans="1:4" x14ac:dyDescent="0.3">
      <c r="A5405" t="s">
        <v>10810</v>
      </c>
      <c r="B5405" t="s">
        <v>13833</v>
      </c>
      <c r="C5405">
        <v>81.8</v>
      </c>
      <c r="D5405">
        <v>83.4</v>
      </c>
    </row>
    <row r="5406" spans="1:4" x14ac:dyDescent="0.3">
      <c r="A5406" t="s">
        <v>10812</v>
      </c>
      <c r="B5406" t="s">
        <v>13833</v>
      </c>
      <c r="C5406">
        <v>83.9</v>
      </c>
      <c r="D5406">
        <v>86.3</v>
      </c>
    </row>
    <row r="5407" spans="1:4" x14ac:dyDescent="0.3">
      <c r="A5407" t="s">
        <v>10814</v>
      </c>
      <c r="B5407" t="s">
        <v>13833</v>
      </c>
      <c r="C5407">
        <v>79.7</v>
      </c>
      <c r="D5407">
        <v>83.8</v>
      </c>
    </row>
    <row r="5408" spans="1:4" x14ac:dyDescent="0.3">
      <c r="A5408" t="s">
        <v>10816</v>
      </c>
      <c r="B5408" t="s">
        <v>13833</v>
      </c>
      <c r="C5408">
        <v>81.3</v>
      </c>
      <c r="D5408">
        <v>83.8</v>
      </c>
    </row>
    <row r="5409" spans="1:4" x14ac:dyDescent="0.3">
      <c r="A5409" t="s">
        <v>10818</v>
      </c>
      <c r="B5409" t="s">
        <v>13833</v>
      </c>
      <c r="C5409">
        <v>82.9</v>
      </c>
      <c r="D5409">
        <v>86.5</v>
      </c>
    </row>
    <row r="5410" spans="1:4" x14ac:dyDescent="0.3">
      <c r="A5410" t="s">
        <v>10820</v>
      </c>
      <c r="B5410" t="s">
        <v>13833</v>
      </c>
      <c r="C5410">
        <v>83.8</v>
      </c>
      <c r="D5410">
        <v>88.9</v>
      </c>
    </row>
    <row r="5411" spans="1:4" x14ac:dyDescent="0.3">
      <c r="A5411" t="s">
        <v>10822</v>
      </c>
      <c r="B5411" t="s">
        <v>13833</v>
      </c>
      <c r="C5411">
        <v>82.6</v>
      </c>
      <c r="D5411">
        <v>83.8</v>
      </c>
    </row>
    <row r="5412" spans="1:4" x14ac:dyDescent="0.3">
      <c r="A5412" t="s">
        <v>10824</v>
      </c>
      <c r="B5412" t="s">
        <v>13833</v>
      </c>
      <c r="C5412">
        <v>79.5</v>
      </c>
      <c r="D5412">
        <v>86.2</v>
      </c>
    </row>
    <row r="5413" spans="1:4" x14ac:dyDescent="0.3">
      <c r="A5413" t="s">
        <v>10826</v>
      </c>
      <c r="B5413" t="s">
        <v>13833</v>
      </c>
      <c r="C5413">
        <v>78.8</v>
      </c>
      <c r="D5413">
        <v>82.4</v>
      </c>
    </row>
    <row r="5414" spans="1:4" x14ac:dyDescent="0.3">
      <c r="A5414" t="s">
        <v>10828</v>
      </c>
      <c r="B5414" t="s">
        <v>13833</v>
      </c>
      <c r="C5414">
        <v>80.7</v>
      </c>
      <c r="D5414">
        <v>84.7</v>
      </c>
    </row>
    <row r="5415" spans="1:4" x14ac:dyDescent="0.3">
      <c r="A5415" t="s">
        <v>10830</v>
      </c>
      <c r="B5415" t="s">
        <v>13833</v>
      </c>
      <c r="C5415">
        <v>80.5</v>
      </c>
      <c r="D5415">
        <v>86.7</v>
      </c>
    </row>
    <row r="5416" spans="1:4" x14ac:dyDescent="0.3">
      <c r="A5416" t="s">
        <v>10832</v>
      </c>
      <c r="B5416" t="s">
        <v>13834</v>
      </c>
      <c r="C5416">
        <v>79.099999999999994</v>
      </c>
      <c r="D5416">
        <v>82.8</v>
      </c>
    </row>
    <row r="5417" spans="1:4" x14ac:dyDescent="0.3">
      <c r="A5417" t="s">
        <v>10834</v>
      </c>
      <c r="B5417" t="s">
        <v>13834</v>
      </c>
      <c r="C5417">
        <v>81.3</v>
      </c>
      <c r="D5417">
        <v>83.8</v>
      </c>
    </row>
    <row r="5418" spans="1:4" x14ac:dyDescent="0.3">
      <c r="A5418" t="s">
        <v>10836</v>
      </c>
      <c r="B5418" t="s">
        <v>13834</v>
      </c>
      <c r="C5418">
        <v>79.7</v>
      </c>
      <c r="D5418">
        <v>83</v>
      </c>
    </row>
    <row r="5419" spans="1:4" x14ac:dyDescent="0.3">
      <c r="A5419" t="s">
        <v>10838</v>
      </c>
      <c r="B5419" t="s">
        <v>13834</v>
      </c>
      <c r="C5419">
        <v>78.2</v>
      </c>
      <c r="D5419">
        <v>82</v>
      </c>
    </row>
    <row r="5420" spans="1:4" x14ac:dyDescent="0.3">
      <c r="A5420" t="s">
        <v>10840</v>
      </c>
      <c r="B5420" t="s">
        <v>13834</v>
      </c>
      <c r="C5420">
        <v>74.8</v>
      </c>
      <c r="D5420">
        <v>80.599999999999994</v>
      </c>
    </row>
    <row r="5421" spans="1:4" x14ac:dyDescent="0.3">
      <c r="A5421" t="s">
        <v>10842</v>
      </c>
      <c r="B5421" t="s">
        <v>13834</v>
      </c>
      <c r="C5421">
        <v>72.400000000000006</v>
      </c>
      <c r="D5421">
        <v>81.400000000000006</v>
      </c>
    </row>
    <row r="5422" spans="1:4" x14ac:dyDescent="0.3">
      <c r="A5422" t="s">
        <v>10844</v>
      </c>
      <c r="B5422" t="s">
        <v>13834</v>
      </c>
      <c r="C5422">
        <v>82.1</v>
      </c>
      <c r="D5422">
        <v>83.1</v>
      </c>
    </row>
    <row r="5423" spans="1:4" x14ac:dyDescent="0.3">
      <c r="A5423" t="s">
        <v>10846</v>
      </c>
      <c r="B5423" t="s">
        <v>13834</v>
      </c>
      <c r="C5423">
        <v>81.2</v>
      </c>
      <c r="D5423">
        <v>84.2</v>
      </c>
    </row>
    <row r="5424" spans="1:4" x14ac:dyDescent="0.3">
      <c r="A5424" t="s">
        <v>10848</v>
      </c>
      <c r="B5424" t="s">
        <v>13834</v>
      </c>
      <c r="C5424">
        <v>76.7</v>
      </c>
      <c r="D5424">
        <v>81.3</v>
      </c>
    </row>
    <row r="5425" spans="1:4" x14ac:dyDescent="0.3">
      <c r="A5425" t="s">
        <v>10850</v>
      </c>
      <c r="B5425" t="s">
        <v>13834</v>
      </c>
      <c r="C5425">
        <v>80.2</v>
      </c>
      <c r="D5425">
        <v>83.8</v>
      </c>
    </row>
    <row r="5426" spans="1:4" x14ac:dyDescent="0.3">
      <c r="A5426" t="s">
        <v>10852</v>
      </c>
      <c r="B5426" t="s">
        <v>13834</v>
      </c>
      <c r="C5426">
        <v>78.2</v>
      </c>
      <c r="D5426">
        <v>81.599999999999994</v>
      </c>
    </row>
    <row r="5427" spans="1:4" x14ac:dyDescent="0.3">
      <c r="A5427" t="s">
        <v>10854</v>
      </c>
      <c r="B5427" t="s">
        <v>13834</v>
      </c>
      <c r="C5427">
        <v>81.599999999999994</v>
      </c>
      <c r="D5427">
        <v>85.6</v>
      </c>
    </row>
    <row r="5428" spans="1:4" x14ac:dyDescent="0.3">
      <c r="A5428" t="s">
        <v>10856</v>
      </c>
      <c r="B5428" t="s">
        <v>13834</v>
      </c>
      <c r="C5428">
        <v>80.599999999999994</v>
      </c>
      <c r="D5428">
        <v>84.4</v>
      </c>
    </row>
    <row r="5429" spans="1:4" x14ac:dyDescent="0.3">
      <c r="A5429" t="s">
        <v>10858</v>
      </c>
      <c r="B5429" t="s">
        <v>13835</v>
      </c>
      <c r="C5429">
        <v>78.099999999999994</v>
      </c>
      <c r="D5429">
        <v>83.4</v>
      </c>
    </row>
    <row r="5430" spans="1:4" x14ac:dyDescent="0.3">
      <c r="A5430" t="s">
        <v>10860</v>
      </c>
      <c r="B5430" t="s">
        <v>13835</v>
      </c>
      <c r="C5430">
        <v>82.4</v>
      </c>
      <c r="D5430">
        <v>84.8</v>
      </c>
    </row>
    <row r="5431" spans="1:4" x14ac:dyDescent="0.3">
      <c r="A5431" t="s">
        <v>10862</v>
      </c>
      <c r="B5431" t="s">
        <v>13835</v>
      </c>
      <c r="C5431">
        <v>81.8</v>
      </c>
      <c r="D5431">
        <v>82.6</v>
      </c>
    </row>
    <row r="5432" spans="1:4" x14ac:dyDescent="0.3">
      <c r="A5432" t="s">
        <v>10864</v>
      </c>
      <c r="B5432" t="s">
        <v>13835</v>
      </c>
      <c r="C5432">
        <v>83.4</v>
      </c>
      <c r="D5432">
        <v>85.3</v>
      </c>
    </row>
    <row r="5433" spans="1:4" x14ac:dyDescent="0.3">
      <c r="A5433" t="s">
        <v>10866</v>
      </c>
      <c r="B5433" t="s">
        <v>13835</v>
      </c>
      <c r="C5433">
        <v>84</v>
      </c>
      <c r="D5433">
        <v>85.7</v>
      </c>
    </row>
    <row r="5434" spans="1:4" x14ac:dyDescent="0.3">
      <c r="A5434" t="s">
        <v>10868</v>
      </c>
      <c r="B5434" t="s">
        <v>13835</v>
      </c>
      <c r="C5434">
        <v>79.5</v>
      </c>
      <c r="D5434">
        <v>80.7</v>
      </c>
    </row>
    <row r="5435" spans="1:4" x14ac:dyDescent="0.3">
      <c r="A5435" t="s">
        <v>10870</v>
      </c>
      <c r="B5435" t="s">
        <v>13835</v>
      </c>
      <c r="C5435">
        <v>74</v>
      </c>
      <c r="D5435">
        <v>76.400000000000006</v>
      </c>
    </row>
    <row r="5436" spans="1:4" x14ac:dyDescent="0.3">
      <c r="A5436" t="s">
        <v>10872</v>
      </c>
      <c r="B5436" t="s">
        <v>13835</v>
      </c>
      <c r="C5436">
        <v>80.5</v>
      </c>
      <c r="D5436">
        <v>84</v>
      </c>
    </row>
    <row r="5437" spans="1:4" x14ac:dyDescent="0.3">
      <c r="A5437" t="s">
        <v>10874</v>
      </c>
      <c r="B5437" t="s">
        <v>13835</v>
      </c>
      <c r="C5437">
        <v>77</v>
      </c>
      <c r="D5437">
        <v>81</v>
      </c>
    </row>
    <row r="5438" spans="1:4" x14ac:dyDescent="0.3">
      <c r="A5438" t="s">
        <v>10876</v>
      </c>
      <c r="B5438" t="s">
        <v>13835</v>
      </c>
      <c r="C5438">
        <v>77.900000000000006</v>
      </c>
      <c r="D5438">
        <v>86.1</v>
      </c>
    </row>
    <row r="5439" spans="1:4" x14ac:dyDescent="0.3">
      <c r="A5439" t="s">
        <v>10878</v>
      </c>
      <c r="B5439" t="s">
        <v>13835</v>
      </c>
      <c r="C5439">
        <v>76.2</v>
      </c>
      <c r="D5439">
        <v>82</v>
      </c>
    </row>
    <row r="5440" spans="1:4" x14ac:dyDescent="0.3">
      <c r="A5440" t="s">
        <v>10880</v>
      </c>
      <c r="B5440" t="s">
        <v>13835</v>
      </c>
      <c r="C5440">
        <v>80.400000000000006</v>
      </c>
      <c r="D5440">
        <v>85.6</v>
      </c>
    </row>
    <row r="5441" spans="1:4" x14ac:dyDescent="0.3">
      <c r="A5441" t="s">
        <v>10882</v>
      </c>
      <c r="B5441" t="s">
        <v>13835</v>
      </c>
      <c r="C5441">
        <v>78.5</v>
      </c>
      <c r="D5441">
        <v>80.7</v>
      </c>
    </row>
    <row r="5442" spans="1:4" x14ac:dyDescent="0.3">
      <c r="A5442" t="s">
        <v>10884</v>
      </c>
      <c r="B5442" t="s">
        <v>13835</v>
      </c>
      <c r="C5442">
        <v>82.3</v>
      </c>
      <c r="D5442">
        <v>82.8</v>
      </c>
    </row>
    <row r="5443" spans="1:4" x14ac:dyDescent="0.3">
      <c r="A5443" t="s">
        <v>10886</v>
      </c>
      <c r="B5443" t="s">
        <v>13835</v>
      </c>
      <c r="C5443">
        <v>81.3</v>
      </c>
      <c r="D5443">
        <v>83.2</v>
      </c>
    </row>
    <row r="5444" spans="1:4" x14ac:dyDescent="0.3">
      <c r="A5444" t="s">
        <v>10888</v>
      </c>
      <c r="B5444" t="s">
        <v>13835</v>
      </c>
      <c r="C5444">
        <v>80.900000000000006</v>
      </c>
      <c r="D5444">
        <v>84.3</v>
      </c>
    </row>
    <row r="5445" spans="1:4" x14ac:dyDescent="0.3">
      <c r="A5445" t="s">
        <v>10890</v>
      </c>
      <c r="B5445" t="s">
        <v>13835</v>
      </c>
      <c r="C5445">
        <v>79.8</v>
      </c>
      <c r="D5445">
        <v>82.6</v>
      </c>
    </row>
    <row r="5446" spans="1:4" x14ac:dyDescent="0.3">
      <c r="A5446" t="s">
        <v>10892</v>
      </c>
      <c r="B5446" t="s">
        <v>13835</v>
      </c>
      <c r="C5446">
        <v>78.7</v>
      </c>
      <c r="D5446">
        <v>83.3</v>
      </c>
    </row>
    <row r="5447" spans="1:4" x14ac:dyDescent="0.3">
      <c r="A5447" t="s">
        <v>10894</v>
      </c>
      <c r="B5447" t="s">
        <v>13835</v>
      </c>
      <c r="C5447">
        <v>80.2</v>
      </c>
      <c r="D5447">
        <v>81.8</v>
      </c>
    </row>
    <row r="5448" spans="1:4" x14ac:dyDescent="0.3">
      <c r="A5448" t="s">
        <v>10896</v>
      </c>
      <c r="B5448" t="s">
        <v>13836</v>
      </c>
      <c r="C5448">
        <v>81.099999999999994</v>
      </c>
      <c r="D5448">
        <v>82.7</v>
      </c>
    </row>
    <row r="5449" spans="1:4" x14ac:dyDescent="0.3">
      <c r="A5449" t="s">
        <v>10898</v>
      </c>
      <c r="B5449" t="s">
        <v>13836</v>
      </c>
      <c r="C5449">
        <v>81.099999999999994</v>
      </c>
      <c r="D5449">
        <v>85.9</v>
      </c>
    </row>
    <row r="5450" spans="1:4" x14ac:dyDescent="0.3">
      <c r="A5450" t="s">
        <v>10900</v>
      </c>
      <c r="B5450" t="s">
        <v>13836</v>
      </c>
      <c r="C5450">
        <v>78.3</v>
      </c>
      <c r="D5450">
        <v>84.1</v>
      </c>
    </row>
    <row r="5451" spans="1:4" x14ac:dyDescent="0.3">
      <c r="A5451" t="s">
        <v>10902</v>
      </c>
      <c r="B5451" t="s">
        <v>13836</v>
      </c>
      <c r="C5451">
        <v>82.7</v>
      </c>
      <c r="D5451">
        <v>86.4</v>
      </c>
    </row>
    <row r="5452" spans="1:4" x14ac:dyDescent="0.3">
      <c r="A5452" t="s">
        <v>10904</v>
      </c>
      <c r="B5452" t="s">
        <v>13836</v>
      </c>
      <c r="C5452">
        <v>83.7</v>
      </c>
      <c r="D5452">
        <v>86.2</v>
      </c>
    </row>
    <row r="5453" spans="1:4" x14ac:dyDescent="0.3">
      <c r="A5453" t="s">
        <v>10906</v>
      </c>
      <c r="B5453" t="s">
        <v>13836</v>
      </c>
      <c r="C5453">
        <v>82.6</v>
      </c>
      <c r="D5453">
        <v>88.8</v>
      </c>
    </row>
    <row r="5454" spans="1:4" x14ac:dyDescent="0.3">
      <c r="A5454" t="s">
        <v>10908</v>
      </c>
      <c r="B5454" t="s">
        <v>13836</v>
      </c>
      <c r="C5454">
        <v>82.6</v>
      </c>
      <c r="D5454">
        <v>85.6</v>
      </c>
    </row>
    <row r="5455" spans="1:4" x14ac:dyDescent="0.3">
      <c r="A5455" t="s">
        <v>10910</v>
      </c>
      <c r="B5455" t="s">
        <v>13836</v>
      </c>
      <c r="C5455">
        <v>80.599999999999994</v>
      </c>
      <c r="D5455">
        <v>86.4</v>
      </c>
    </row>
    <row r="5456" spans="1:4" x14ac:dyDescent="0.3">
      <c r="A5456" t="s">
        <v>10912</v>
      </c>
      <c r="B5456" t="s">
        <v>13836</v>
      </c>
      <c r="C5456">
        <v>79.900000000000006</v>
      </c>
      <c r="D5456">
        <v>86</v>
      </c>
    </row>
    <row r="5457" spans="1:4" x14ac:dyDescent="0.3">
      <c r="A5457" t="s">
        <v>10914</v>
      </c>
      <c r="B5457" t="s">
        <v>13836</v>
      </c>
      <c r="C5457">
        <v>77.900000000000006</v>
      </c>
      <c r="D5457">
        <v>83.2</v>
      </c>
    </row>
    <row r="5458" spans="1:4" x14ac:dyDescent="0.3">
      <c r="A5458" t="s">
        <v>10916</v>
      </c>
      <c r="B5458" t="s">
        <v>13836</v>
      </c>
      <c r="C5458">
        <v>79</v>
      </c>
      <c r="D5458">
        <v>84.4</v>
      </c>
    </row>
    <row r="5459" spans="1:4" x14ac:dyDescent="0.3">
      <c r="A5459" t="s">
        <v>10918</v>
      </c>
      <c r="B5459" t="s">
        <v>13836</v>
      </c>
      <c r="C5459">
        <v>82.3</v>
      </c>
      <c r="D5459">
        <v>86.4</v>
      </c>
    </row>
    <row r="5460" spans="1:4" x14ac:dyDescent="0.3">
      <c r="A5460" t="s">
        <v>10920</v>
      </c>
      <c r="B5460" t="s">
        <v>13836</v>
      </c>
      <c r="C5460">
        <v>79.400000000000006</v>
      </c>
      <c r="D5460">
        <v>84.4</v>
      </c>
    </row>
    <row r="5461" spans="1:4" x14ac:dyDescent="0.3">
      <c r="A5461" t="s">
        <v>10922</v>
      </c>
      <c r="B5461" t="s">
        <v>13836</v>
      </c>
      <c r="C5461">
        <v>81.400000000000006</v>
      </c>
      <c r="D5461">
        <v>84.9</v>
      </c>
    </row>
    <row r="5462" spans="1:4" x14ac:dyDescent="0.3">
      <c r="A5462" t="s">
        <v>10924</v>
      </c>
      <c r="B5462" t="s">
        <v>13837</v>
      </c>
      <c r="C5462">
        <v>80.2</v>
      </c>
      <c r="D5462">
        <v>84.6</v>
      </c>
    </row>
    <row r="5463" spans="1:4" x14ac:dyDescent="0.3">
      <c r="A5463" t="s">
        <v>10926</v>
      </c>
      <c r="B5463" t="s">
        <v>13837</v>
      </c>
      <c r="C5463">
        <v>77.599999999999994</v>
      </c>
      <c r="D5463">
        <v>81.5</v>
      </c>
    </row>
    <row r="5464" spans="1:4" x14ac:dyDescent="0.3">
      <c r="A5464" t="s">
        <v>10928</v>
      </c>
      <c r="B5464" t="s">
        <v>13837</v>
      </c>
      <c r="C5464">
        <v>77.400000000000006</v>
      </c>
      <c r="D5464">
        <v>82.6</v>
      </c>
    </row>
    <row r="5465" spans="1:4" x14ac:dyDescent="0.3">
      <c r="A5465" t="s">
        <v>10930</v>
      </c>
      <c r="B5465" t="s">
        <v>13837</v>
      </c>
      <c r="C5465">
        <v>76.400000000000006</v>
      </c>
      <c r="D5465">
        <v>83.4</v>
      </c>
    </row>
    <row r="5466" spans="1:4" x14ac:dyDescent="0.3">
      <c r="A5466" t="s">
        <v>10932</v>
      </c>
      <c r="B5466" t="s">
        <v>13837</v>
      </c>
      <c r="C5466">
        <v>75</v>
      </c>
      <c r="D5466">
        <v>78.599999999999994</v>
      </c>
    </row>
    <row r="5467" spans="1:4" x14ac:dyDescent="0.3">
      <c r="A5467" t="s">
        <v>10934</v>
      </c>
      <c r="B5467" t="s">
        <v>13837</v>
      </c>
      <c r="C5467">
        <v>79.3</v>
      </c>
      <c r="D5467">
        <v>82.8</v>
      </c>
    </row>
    <row r="5468" spans="1:4" x14ac:dyDescent="0.3">
      <c r="A5468" t="s">
        <v>10936</v>
      </c>
      <c r="B5468" t="s">
        <v>13837</v>
      </c>
      <c r="C5468">
        <v>75.2</v>
      </c>
      <c r="D5468">
        <v>81.7</v>
      </c>
    </row>
    <row r="5469" spans="1:4" x14ac:dyDescent="0.3">
      <c r="A5469" t="s">
        <v>10938</v>
      </c>
      <c r="B5469" t="s">
        <v>13837</v>
      </c>
      <c r="C5469">
        <v>81.900000000000006</v>
      </c>
      <c r="D5469">
        <v>84.4</v>
      </c>
    </row>
    <row r="5470" spans="1:4" x14ac:dyDescent="0.3">
      <c r="A5470" t="s">
        <v>10940</v>
      </c>
      <c r="B5470" t="s">
        <v>13837</v>
      </c>
      <c r="C5470">
        <v>79.8</v>
      </c>
      <c r="D5470">
        <v>83</v>
      </c>
    </row>
    <row r="5471" spans="1:4" x14ac:dyDescent="0.3">
      <c r="A5471" t="s">
        <v>10942</v>
      </c>
      <c r="B5471" t="s">
        <v>13837</v>
      </c>
      <c r="C5471">
        <v>78.900000000000006</v>
      </c>
      <c r="D5471">
        <v>84.5</v>
      </c>
    </row>
    <row r="5472" spans="1:4" x14ac:dyDescent="0.3">
      <c r="A5472" t="s">
        <v>10944</v>
      </c>
      <c r="B5472" t="s">
        <v>13837</v>
      </c>
      <c r="C5472">
        <v>83.7</v>
      </c>
      <c r="D5472">
        <v>87.3</v>
      </c>
    </row>
    <row r="5473" spans="1:4" x14ac:dyDescent="0.3">
      <c r="A5473" t="s">
        <v>10946</v>
      </c>
      <c r="B5473" t="s">
        <v>13837</v>
      </c>
      <c r="C5473">
        <v>78.2</v>
      </c>
      <c r="D5473">
        <v>82.4</v>
      </c>
    </row>
    <row r="5474" spans="1:4" x14ac:dyDescent="0.3">
      <c r="A5474" t="s">
        <v>10948</v>
      </c>
      <c r="B5474" t="s">
        <v>13838</v>
      </c>
      <c r="C5474">
        <v>81.400000000000006</v>
      </c>
      <c r="D5474">
        <v>86</v>
      </c>
    </row>
    <row r="5475" spans="1:4" x14ac:dyDescent="0.3">
      <c r="A5475" t="s">
        <v>10950</v>
      </c>
      <c r="B5475" t="s">
        <v>13838</v>
      </c>
      <c r="C5475">
        <v>80.900000000000006</v>
      </c>
      <c r="D5475">
        <v>83.4</v>
      </c>
    </row>
    <row r="5476" spans="1:4" x14ac:dyDescent="0.3">
      <c r="A5476" t="s">
        <v>10952</v>
      </c>
      <c r="B5476" t="s">
        <v>13838</v>
      </c>
      <c r="C5476">
        <v>82.2</v>
      </c>
      <c r="D5476">
        <v>86.7</v>
      </c>
    </row>
    <row r="5477" spans="1:4" x14ac:dyDescent="0.3">
      <c r="A5477" t="s">
        <v>10954</v>
      </c>
      <c r="B5477" t="s">
        <v>13838</v>
      </c>
      <c r="C5477">
        <v>80.099999999999994</v>
      </c>
      <c r="D5477">
        <v>83.8</v>
      </c>
    </row>
    <row r="5478" spans="1:4" x14ac:dyDescent="0.3">
      <c r="A5478" t="s">
        <v>10956</v>
      </c>
      <c r="B5478" t="s">
        <v>13838</v>
      </c>
      <c r="C5478">
        <v>81</v>
      </c>
      <c r="D5478">
        <v>82.1</v>
      </c>
    </row>
    <row r="5479" spans="1:4" x14ac:dyDescent="0.3">
      <c r="A5479" t="s">
        <v>10958</v>
      </c>
      <c r="B5479" t="s">
        <v>13838</v>
      </c>
      <c r="C5479">
        <v>83.2</v>
      </c>
      <c r="D5479">
        <v>86.7</v>
      </c>
    </row>
    <row r="5480" spans="1:4" x14ac:dyDescent="0.3">
      <c r="A5480" t="s">
        <v>10960</v>
      </c>
      <c r="B5480" t="s">
        <v>13838</v>
      </c>
      <c r="C5480">
        <v>79.599999999999994</v>
      </c>
      <c r="D5480">
        <v>83.1</v>
      </c>
    </row>
    <row r="5481" spans="1:4" x14ac:dyDescent="0.3">
      <c r="A5481" t="s">
        <v>10962</v>
      </c>
      <c r="B5481" t="s">
        <v>13838</v>
      </c>
      <c r="C5481">
        <v>81.400000000000006</v>
      </c>
      <c r="D5481">
        <v>85.5</v>
      </c>
    </row>
    <row r="5482" spans="1:4" x14ac:dyDescent="0.3">
      <c r="A5482" t="s">
        <v>10964</v>
      </c>
      <c r="B5482" t="s">
        <v>13838</v>
      </c>
      <c r="C5482">
        <v>81.7</v>
      </c>
      <c r="D5482">
        <v>85.4</v>
      </c>
    </row>
    <row r="5483" spans="1:4" x14ac:dyDescent="0.3">
      <c r="A5483" t="s">
        <v>10966</v>
      </c>
      <c r="B5483" t="s">
        <v>13838</v>
      </c>
      <c r="C5483">
        <v>80.2</v>
      </c>
      <c r="D5483">
        <v>84.8</v>
      </c>
    </row>
    <row r="5484" spans="1:4" x14ac:dyDescent="0.3">
      <c r="A5484" t="s">
        <v>10968</v>
      </c>
      <c r="B5484" t="s">
        <v>13838</v>
      </c>
      <c r="C5484">
        <v>81.7</v>
      </c>
      <c r="D5484">
        <v>85.3</v>
      </c>
    </row>
    <row r="5485" spans="1:4" x14ac:dyDescent="0.3">
      <c r="A5485" t="s">
        <v>10970</v>
      </c>
      <c r="B5485" t="s">
        <v>13838</v>
      </c>
      <c r="C5485">
        <v>82.7</v>
      </c>
      <c r="D5485">
        <v>84.8</v>
      </c>
    </row>
    <row r="5486" spans="1:4" x14ac:dyDescent="0.3">
      <c r="A5486" t="s">
        <v>10972</v>
      </c>
      <c r="B5486" t="s">
        <v>13838</v>
      </c>
      <c r="C5486">
        <v>79.900000000000006</v>
      </c>
      <c r="D5486">
        <v>85.7</v>
      </c>
    </row>
    <row r="5487" spans="1:4" x14ac:dyDescent="0.3">
      <c r="A5487" t="s">
        <v>10974</v>
      </c>
      <c r="B5487" t="s">
        <v>13838</v>
      </c>
      <c r="C5487">
        <v>82.7</v>
      </c>
      <c r="D5487">
        <v>84.4</v>
      </c>
    </row>
    <row r="5488" spans="1:4" x14ac:dyDescent="0.3">
      <c r="A5488" t="s">
        <v>10976</v>
      </c>
      <c r="B5488" t="s">
        <v>13838</v>
      </c>
      <c r="C5488">
        <v>80.900000000000006</v>
      </c>
      <c r="D5488">
        <v>84.5</v>
      </c>
    </row>
    <row r="5489" spans="1:4" x14ac:dyDescent="0.3">
      <c r="A5489" t="s">
        <v>10978</v>
      </c>
      <c r="B5489" t="s">
        <v>13839</v>
      </c>
      <c r="C5489">
        <v>78.5</v>
      </c>
      <c r="D5489">
        <v>82.5</v>
      </c>
    </row>
    <row r="5490" spans="1:4" x14ac:dyDescent="0.3">
      <c r="A5490" t="s">
        <v>10980</v>
      </c>
      <c r="B5490" t="s">
        <v>13839</v>
      </c>
      <c r="C5490">
        <v>75.2</v>
      </c>
      <c r="D5490">
        <v>80.400000000000006</v>
      </c>
    </row>
    <row r="5491" spans="1:4" x14ac:dyDescent="0.3">
      <c r="A5491" t="s">
        <v>10982</v>
      </c>
      <c r="B5491" t="s">
        <v>13839</v>
      </c>
      <c r="C5491">
        <v>77.2</v>
      </c>
      <c r="D5491">
        <v>79.900000000000006</v>
      </c>
    </row>
    <row r="5492" spans="1:4" x14ac:dyDescent="0.3">
      <c r="A5492" t="s">
        <v>10984</v>
      </c>
      <c r="B5492" t="s">
        <v>13839</v>
      </c>
      <c r="C5492">
        <v>77.099999999999994</v>
      </c>
      <c r="D5492">
        <v>81.3</v>
      </c>
    </row>
    <row r="5493" spans="1:4" x14ac:dyDescent="0.3">
      <c r="A5493" t="s">
        <v>10986</v>
      </c>
      <c r="B5493" t="s">
        <v>13839</v>
      </c>
      <c r="C5493">
        <v>74.599999999999994</v>
      </c>
      <c r="D5493">
        <v>78.900000000000006</v>
      </c>
    </row>
    <row r="5494" spans="1:4" x14ac:dyDescent="0.3">
      <c r="A5494" t="s">
        <v>10988</v>
      </c>
      <c r="B5494" t="s">
        <v>13839</v>
      </c>
      <c r="C5494">
        <v>74.7</v>
      </c>
      <c r="D5494">
        <v>80.900000000000006</v>
      </c>
    </row>
    <row r="5495" spans="1:4" x14ac:dyDescent="0.3">
      <c r="A5495" t="s">
        <v>10990</v>
      </c>
      <c r="B5495" t="s">
        <v>13840</v>
      </c>
      <c r="C5495">
        <v>80.599999999999994</v>
      </c>
      <c r="D5495">
        <v>84.7</v>
      </c>
    </row>
    <row r="5496" spans="1:4" x14ac:dyDescent="0.3">
      <c r="A5496" t="s">
        <v>10992</v>
      </c>
      <c r="B5496" t="s">
        <v>13840</v>
      </c>
      <c r="C5496">
        <v>81</v>
      </c>
      <c r="D5496">
        <v>84.9</v>
      </c>
    </row>
    <row r="5497" spans="1:4" x14ac:dyDescent="0.3">
      <c r="A5497" t="s">
        <v>10994</v>
      </c>
      <c r="B5497" t="s">
        <v>13840</v>
      </c>
      <c r="C5497">
        <v>81.400000000000006</v>
      </c>
      <c r="D5497">
        <v>83.6</v>
      </c>
    </row>
    <row r="5498" spans="1:4" x14ac:dyDescent="0.3">
      <c r="A5498" t="s">
        <v>10996</v>
      </c>
      <c r="B5498" t="s">
        <v>13840</v>
      </c>
      <c r="C5498">
        <v>82.3</v>
      </c>
      <c r="D5498">
        <v>88.7</v>
      </c>
    </row>
    <row r="5499" spans="1:4" x14ac:dyDescent="0.3">
      <c r="A5499" t="s">
        <v>10998</v>
      </c>
      <c r="B5499" t="s">
        <v>13840</v>
      </c>
      <c r="C5499">
        <v>82.3</v>
      </c>
      <c r="D5499">
        <v>80.900000000000006</v>
      </c>
    </row>
    <row r="5500" spans="1:4" x14ac:dyDescent="0.3">
      <c r="A5500" t="s">
        <v>11000</v>
      </c>
      <c r="B5500" t="s">
        <v>13840</v>
      </c>
      <c r="C5500">
        <v>83.4</v>
      </c>
      <c r="D5500">
        <v>85.3</v>
      </c>
    </row>
    <row r="5501" spans="1:4" x14ac:dyDescent="0.3">
      <c r="A5501" t="s">
        <v>11002</v>
      </c>
      <c r="B5501" t="s">
        <v>13840</v>
      </c>
      <c r="C5501">
        <v>79.099999999999994</v>
      </c>
      <c r="D5501">
        <v>81.8</v>
      </c>
    </row>
    <row r="5502" spans="1:4" x14ac:dyDescent="0.3">
      <c r="A5502" t="s">
        <v>11004</v>
      </c>
      <c r="B5502" t="s">
        <v>13840</v>
      </c>
      <c r="C5502">
        <v>76.900000000000006</v>
      </c>
      <c r="D5502">
        <v>80.400000000000006</v>
      </c>
    </row>
    <row r="5503" spans="1:4" x14ac:dyDescent="0.3">
      <c r="A5503" t="s">
        <v>11006</v>
      </c>
      <c r="B5503" t="s">
        <v>13840</v>
      </c>
      <c r="C5503">
        <v>84</v>
      </c>
      <c r="D5503">
        <v>84.9</v>
      </c>
    </row>
    <row r="5504" spans="1:4" x14ac:dyDescent="0.3">
      <c r="A5504" t="s">
        <v>11008</v>
      </c>
      <c r="B5504" t="s">
        <v>13840</v>
      </c>
      <c r="C5504">
        <v>80.900000000000006</v>
      </c>
      <c r="D5504">
        <v>86</v>
      </c>
    </row>
    <row r="5505" spans="1:4" x14ac:dyDescent="0.3">
      <c r="A5505" t="s">
        <v>11010</v>
      </c>
      <c r="B5505" t="s">
        <v>13841</v>
      </c>
      <c r="C5505">
        <v>82.4</v>
      </c>
      <c r="D5505">
        <v>85.3</v>
      </c>
    </row>
    <row r="5506" spans="1:4" x14ac:dyDescent="0.3">
      <c r="A5506" t="s">
        <v>11012</v>
      </c>
      <c r="B5506" t="s">
        <v>13841</v>
      </c>
      <c r="C5506">
        <v>82.6</v>
      </c>
      <c r="D5506">
        <v>85.7</v>
      </c>
    </row>
    <row r="5507" spans="1:4" x14ac:dyDescent="0.3">
      <c r="A5507" t="s">
        <v>11014</v>
      </c>
      <c r="B5507" t="s">
        <v>13841</v>
      </c>
      <c r="C5507">
        <v>81.5</v>
      </c>
      <c r="D5507">
        <v>85.3</v>
      </c>
    </row>
    <row r="5508" spans="1:4" x14ac:dyDescent="0.3">
      <c r="A5508" t="s">
        <v>11016</v>
      </c>
      <c r="B5508" t="s">
        <v>13841</v>
      </c>
      <c r="C5508">
        <v>79.599999999999994</v>
      </c>
      <c r="D5508">
        <v>82.9</v>
      </c>
    </row>
    <row r="5509" spans="1:4" x14ac:dyDescent="0.3">
      <c r="A5509" t="s">
        <v>11018</v>
      </c>
      <c r="B5509" t="s">
        <v>13841</v>
      </c>
      <c r="C5509">
        <v>80.099999999999994</v>
      </c>
      <c r="D5509">
        <v>83.3</v>
      </c>
    </row>
    <row r="5510" spans="1:4" x14ac:dyDescent="0.3">
      <c r="A5510" t="s">
        <v>11020</v>
      </c>
      <c r="B5510" t="s">
        <v>13841</v>
      </c>
      <c r="C5510">
        <v>79.3</v>
      </c>
      <c r="D5510">
        <v>81.7</v>
      </c>
    </row>
    <row r="5511" spans="1:4" x14ac:dyDescent="0.3">
      <c r="A5511" t="s">
        <v>11022</v>
      </c>
      <c r="B5511" t="s">
        <v>13841</v>
      </c>
      <c r="C5511">
        <v>80.7</v>
      </c>
      <c r="D5511">
        <v>84.2</v>
      </c>
    </row>
    <row r="5512" spans="1:4" x14ac:dyDescent="0.3">
      <c r="A5512" t="s">
        <v>11024</v>
      </c>
      <c r="B5512" t="s">
        <v>13841</v>
      </c>
      <c r="C5512">
        <v>78.400000000000006</v>
      </c>
      <c r="D5512">
        <v>81.7</v>
      </c>
    </row>
    <row r="5513" spans="1:4" x14ac:dyDescent="0.3">
      <c r="A5513" t="s">
        <v>11026</v>
      </c>
      <c r="B5513" t="s">
        <v>13841</v>
      </c>
      <c r="C5513">
        <v>76.5</v>
      </c>
      <c r="D5513">
        <v>82</v>
      </c>
    </row>
    <row r="5514" spans="1:4" x14ac:dyDescent="0.3">
      <c r="A5514" t="s">
        <v>11028</v>
      </c>
      <c r="B5514" t="s">
        <v>13841</v>
      </c>
      <c r="C5514">
        <v>82</v>
      </c>
      <c r="D5514">
        <v>84</v>
      </c>
    </row>
    <row r="5515" spans="1:4" x14ac:dyDescent="0.3">
      <c r="A5515" t="s">
        <v>11030</v>
      </c>
      <c r="B5515" t="s">
        <v>13842</v>
      </c>
      <c r="C5515">
        <v>80.900000000000006</v>
      </c>
      <c r="D5515">
        <v>84.3</v>
      </c>
    </row>
    <row r="5516" spans="1:4" x14ac:dyDescent="0.3">
      <c r="A5516" t="s">
        <v>11032</v>
      </c>
      <c r="B5516" t="s">
        <v>13842</v>
      </c>
      <c r="C5516">
        <v>79.099999999999994</v>
      </c>
      <c r="D5516">
        <v>82.6</v>
      </c>
    </row>
    <row r="5517" spans="1:4" x14ac:dyDescent="0.3">
      <c r="A5517" t="s">
        <v>11034</v>
      </c>
      <c r="B5517" t="s">
        <v>13842</v>
      </c>
      <c r="C5517">
        <v>80.7</v>
      </c>
      <c r="D5517">
        <v>84.2</v>
      </c>
    </row>
    <row r="5518" spans="1:4" x14ac:dyDescent="0.3">
      <c r="A5518" t="s">
        <v>11036</v>
      </c>
      <c r="B5518" t="s">
        <v>13842</v>
      </c>
      <c r="C5518">
        <v>82</v>
      </c>
      <c r="D5518">
        <v>81.8</v>
      </c>
    </row>
    <row r="5519" spans="1:4" x14ac:dyDescent="0.3">
      <c r="A5519" t="s">
        <v>11038</v>
      </c>
      <c r="B5519" t="s">
        <v>13842</v>
      </c>
      <c r="C5519">
        <v>78.900000000000006</v>
      </c>
      <c r="D5519">
        <v>79.900000000000006</v>
      </c>
    </row>
    <row r="5520" spans="1:4" x14ac:dyDescent="0.3">
      <c r="A5520" t="s">
        <v>11040</v>
      </c>
      <c r="B5520" t="s">
        <v>13842</v>
      </c>
      <c r="C5520">
        <v>76</v>
      </c>
      <c r="D5520">
        <v>79.2</v>
      </c>
    </row>
    <row r="5521" spans="1:4" x14ac:dyDescent="0.3">
      <c r="A5521" t="s">
        <v>11042</v>
      </c>
      <c r="B5521" t="s">
        <v>13842</v>
      </c>
      <c r="C5521">
        <v>78.400000000000006</v>
      </c>
      <c r="D5521">
        <v>81.599999999999994</v>
      </c>
    </row>
    <row r="5522" spans="1:4" x14ac:dyDescent="0.3">
      <c r="A5522" t="s">
        <v>11044</v>
      </c>
      <c r="B5522" t="s">
        <v>13842</v>
      </c>
      <c r="C5522">
        <v>82.2</v>
      </c>
      <c r="D5522">
        <v>84.6</v>
      </c>
    </row>
    <row r="5523" spans="1:4" x14ac:dyDescent="0.3">
      <c r="A5523" t="s">
        <v>11046</v>
      </c>
      <c r="B5523" t="s">
        <v>13842</v>
      </c>
      <c r="C5523">
        <v>76.900000000000006</v>
      </c>
      <c r="D5523">
        <v>82.6</v>
      </c>
    </row>
    <row r="5524" spans="1:4" x14ac:dyDescent="0.3">
      <c r="A5524" t="s">
        <v>11048</v>
      </c>
      <c r="B5524" t="s">
        <v>13842</v>
      </c>
      <c r="C5524">
        <v>81.099999999999994</v>
      </c>
      <c r="D5524">
        <v>84.5</v>
      </c>
    </row>
    <row r="5525" spans="1:4" x14ac:dyDescent="0.3">
      <c r="A5525" t="s">
        <v>11050</v>
      </c>
      <c r="B5525" t="s">
        <v>13842</v>
      </c>
      <c r="C5525">
        <v>81</v>
      </c>
      <c r="D5525">
        <v>83.6</v>
      </c>
    </row>
    <row r="5526" spans="1:4" x14ac:dyDescent="0.3">
      <c r="A5526" t="s">
        <v>11052</v>
      </c>
      <c r="B5526" t="s">
        <v>13843</v>
      </c>
      <c r="C5526">
        <v>78.400000000000006</v>
      </c>
      <c r="D5526">
        <v>83.6</v>
      </c>
    </row>
    <row r="5527" spans="1:4" x14ac:dyDescent="0.3">
      <c r="A5527" t="s">
        <v>11054</v>
      </c>
      <c r="B5527" t="s">
        <v>13843</v>
      </c>
      <c r="C5527">
        <v>80.3</v>
      </c>
      <c r="D5527">
        <v>82.5</v>
      </c>
    </row>
    <row r="5528" spans="1:4" x14ac:dyDescent="0.3">
      <c r="A5528" t="s">
        <v>11056</v>
      </c>
      <c r="B5528" t="s">
        <v>13843</v>
      </c>
      <c r="C5528">
        <v>82.2</v>
      </c>
      <c r="D5528">
        <v>82.9</v>
      </c>
    </row>
    <row r="5529" spans="1:4" x14ac:dyDescent="0.3">
      <c r="A5529" t="s">
        <v>11058</v>
      </c>
      <c r="B5529" t="s">
        <v>13843</v>
      </c>
      <c r="C5529">
        <v>78.099999999999994</v>
      </c>
      <c r="D5529">
        <v>82</v>
      </c>
    </row>
    <row r="5530" spans="1:4" x14ac:dyDescent="0.3">
      <c r="A5530" t="s">
        <v>11060</v>
      </c>
      <c r="B5530" t="s">
        <v>13843</v>
      </c>
      <c r="C5530">
        <v>80.599999999999994</v>
      </c>
      <c r="D5530">
        <v>79.900000000000006</v>
      </c>
    </row>
    <row r="5531" spans="1:4" x14ac:dyDescent="0.3">
      <c r="A5531" t="s">
        <v>11062</v>
      </c>
      <c r="B5531" t="s">
        <v>13843</v>
      </c>
      <c r="C5531">
        <v>80</v>
      </c>
      <c r="D5531">
        <v>83.4</v>
      </c>
    </row>
    <row r="5532" spans="1:4" x14ac:dyDescent="0.3">
      <c r="A5532" t="s">
        <v>11064</v>
      </c>
      <c r="B5532" t="s">
        <v>13843</v>
      </c>
      <c r="C5532">
        <v>75.3</v>
      </c>
      <c r="D5532">
        <v>83</v>
      </c>
    </row>
    <row r="5533" spans="1:4" x14ac:dyDescent="0.3">
      <c r="A5533" t="s">
        <v>11066</v>
      </c>
      <c r="B5533" t="s">
        <v>13843</v>
      </c>
      <c r="C5533">
        <v>77.5</v>
      </c>
      <c r="D5533">
        <v>81.7</v>
      </c>
    </row>
    <row r="5534" spans="1:4" x14ac:dyDescent="0.3">
      <c r="A5534" t="s">
        <v>11068</v>
      </c>
      <c r="B5534" t="s">
        <v>13843</v>
      </c>
      <c r="C5534">
        <v>77.099999999999994</v>
      </c>
      <c r="D5534">
        <v>81.400000000000006</v>
      </c>
    </row>
    <row r="5535" spans="1:4" x14ac:dyDescent="0.3">
      <c r="A5535" t="s">
        <v>11070</v>
      </c>
      <c r="B5535" t="s">
        <v>13843</v>
      </c>
      <c r="C5535">
        <v>78.599999999999994</v>
      </c>
      <c r="D5535">
        <v>82</v>
      </c>
    </row>
    <row r="5536" spans="1:4" x14ac:dyDescent="0.3">
      <c r="A5536" t="s">
        <v>11072</v>
      </c>
      <c r="B5536" t="s">
        <v>13843</v>
      </c>
      <c r="C5536">
        <v>73.8</v>
      </c>
      <c r="D5536">
        <v>77.8</v>
      </c>
    </row>
    <row r="5537" spans="1:4" x14ac:dyDescent="0.3">
      <c r="A5537" t="s">
        <v>11074</v>
      </c>
      <c r="B5537" t="s">
        <v>13843</v>
      </c>
      <c r="C5537">
        <v>76.7</v>
      </c>
      <c r="D5537">
        <v>81.599999999999994</v>
      </c>
    </row>
    <row r="5538" spans="1:4" x14ac:dyDescent="0.3">
      <c r="A5538" t="s">
        <v>11076</v>
      </c>
      <c r="B5538" t="s">
        <v>13843</v>
      </c>
      <c r="C5538">
        <v>78.900000000000006</v>
      </c>
      <c r="D5538">
        <v>79</v>
      </c>
    </row>
    <row r="5539" spans="1:4" x14ac:dyDescent="0.3">
      <c r="A5539" t="s">
        <v>11078</v>
      </c>
      <c r="B5539" t="s">
        <v>13843</v>
      </c>
      <c r="C5539">
        <v>83.1</v>
      </c>
      <c r="D5539">
        <v>90.6</v>
      </c>
    </row>
    <row r="5540" spans="1:4" x14ac:dyDescent="0.3">
      <c r="A5540" t="s">
        <v>11080</v>
      </c>
      <c r="B5540" t="s">
        <v>13843</v>
      </c>
      <c r="C5540">
        <v>74.8</v>
      </c>
      <c r="D5540">
        <v>79</v>
      </c>
    </row>
    <row r="5541" spans="1:4" x14ac:dyDescent="0.3">
      <c r="A5541" t="s">
        <v>11082</v>
      </c>
      <c r="B5541" t="s">
        <v>13843</v>
      </c>
      <c r="C5541">
        <v>80.5</v>
      </c>
      <c r="D5541">
        <v>85.8</v>
      </c>
    </row>
    <row r="5542" spans="1:4" x14ac:dyDescent="0.3">
      <c r="A5542" t="s">
        <v>11084</v>
      </c>
      <c r="B5542" t="s">
        <v>13843</v>
      </c>
      <c r="C5542">
        <v>75</v>
      </c>
      <c r="D5542">
        <v>80.5</v>
      </c>
    </row>
    <row r="5543" spans="1:4" x14ac:dyDescent="0.3">
      <c r="A5543" t="s">
        <v>11086</v>
      </c>
      <c r="B5543" t="s">
        <v>13843</v>
      </c>
      <c r="C5543">
        <v>76</v>
      </c>
      <c r="D5543">
        <v>83.4</v>
      </c>
    </row>
    <row r="5544" spans="1:4" x14ac:dyDescent="0.3">
      <c r="A5544" t="s">
        <v>11088</v>
      </c>
      <c r="B5544" t="s">
        <v>13843</v>
      </c>
      <c r="C5544">
        <v>80.3</v>
      </c>
      <c r="D5544">
        <v>85.9</v>
      </c>
    </row>
    <row r="5545" spans="1:4" x14ac:dyDescent="0.3">
      <c r="A5545" t="s">
        <v>11090</v>
      </c>
      <c r="B5545" t="s">
        <v>13843</v>
      </c>
      <c r="C5545">
        <v>82</v>
      </c>
      <c r="D5545">
        <v>83.9</v>
      </c>
    </row>
    <row r="5546" spans="1:4" x14ac:dyDescent="0.3">
      <c r="A5546" t="s">
        <v>11092</v>
      </c>
      <c r="B5546" t="s">
        <v>13843</v>
      </c>
      <c r="C5546">
        <v>74.599999999999994</v>
      </c>
      <c r="D5546">
        <v>82</v>
      </c>
    </row>
    <row r="5547" spans="1:4" x14ac:dyDescent="0.3">
      <c r="A5547" t="s">
        <v>11094</v>
      </c>
      <c r="B5547" t="s">
        <v>13843</v>
      </c>
      <c r="C5547">
        <v>77.8</v>
      </c>
      <c r="D5547">
        <v>87.8</v>
      </c>
    </row>
    <row r="5548" spans="1:4" x14ac:dyDescent="0.3">
      <c r="A5548" t="s">
        <v>11096</v>
      </c>
      <c r="B5548" t="s">
        <v>13843</v>
      </c>
      <c r="C5548">
        <v>74</v>
      </c>
      <c r="D5548">
        <v>80.099999999999994</v>
      </c>
    </row>
    <row r="5549" spans="1:4" x14ac:dyDescent="0.3">
      <c r="A5549" t="s">
        <v>11098</v>
      </c>
      <c r="B5549" t="s">
        <v>13843</v>
      </c>
      <c r="C5549">
        <v>77.599999999999994</v>
      </c>
      <c r="D5549">
        <v>82.2</v>
      </c>
    </row>
    <row r="5550" spans="1:4" x14ac:dyDescent="0.3">
      <c r="A5550" t="s">
        <v>11100</v>
      </c>
      <c r="B5550" t="s">
        <v>13843</v>
      </c>
      <c r="C5550">
        <v>73.8</v>
      </c>
      <c r="D5550">
        <v>77.2</v>
      </c>
    </row>
    <row r="5551" spans="1:4" x14ac:dyDescent="0.3">
      <c r="A5551" t="s">
        <v>11102</v>
      </c>
      <c r="B5551" t="s">
        <v>13843</v>
      </c>
      <c r="C5551">
        <v>79.5</v>
      </c>
      <c r="D5551">
        <v>83.2</v>
      </c>
    </row>
    <row r="5552" spans="1:4" x14ac:dyDescent="0.3">
      <c r="A5552" t="s">
        <v>11104</v>
      </c>
      <c r="B5552" t="s">
        <v>13843</v>
      </c>
      <c r="C5552">
        <v>79.7</v>
      </c>
      <c r="D5552">
        <v>82.6</v>
      </c>
    </row>
    <row r="5553" spans="1:4" x14ac:dyDescent="0.3">
      <c r="A5553" t="s">
        <v>11106</v>
      </c>
      <c r="B5553" t="s">
        <v>13843</v>
      </c>
      <c r="C5553">
        <v>79.099999999999994</v>
      </c>
      <c r="D5553">
        <v>84.6</v>
      </c>
    </row>
    <row r="5554" spans="1:4" x14ac:dyDescent="0.3">
      <c r="A5554" t="s">
        <v>11108</v>
      </c>
      <c r="B5554" t="s">
        <v>13843</v>
      </c>
      <c r="C5554">
        <v>80.7</v>
      </c>
      <c r="D5554">
        <v>83.6</v>
      </c>
    </row>
    <row r="5555" spans="1:4" x14ac:dyDescent="0.3">
      <c r="A5555" t="s">
        <v>11110</v>
      </c>
      <c r="B5555" t="s">
        <v>13843</v>
      </c>
      <c r="C5555">
        <v>83.8</v>
      </c>
      <c r="D5555">
        <v>86.5</v>
      </c>
    </row>
    <row r="5556" spans="1:4" x14ac:dyDescent="0.3">
      <c r="A5556" t="s">
        <v>11112</v>
      </c>
      <c r="B5556" t="s">
        <v>13843</v>
      </c>
      <c r="C5556">
        <v>82.7</v>
      </c>
      <c r="D5556">
        <v>84.7</v>
      </c>
    </row>
    <row r="5557" spans="1:4" x14ac:dyDescent="0.3">
      <c r="A5557" t="s">
        <v>11114</v>
      </c>
      <c r="B5557" t="s">
        <v>13844</v>
      </c>
      <c r="C5557">
        <v>81.900000000000006</v>
      </c>
      <c r="D5557">
        <v>83.2</v>
      </c>
    </row>
    <row r="5558" spans="1:4" x14ac:dyDescent="0.3">
      <c r="A5558" t="s">
        <v>11116</v>
      </c>
      <c r="B5558" t="s">
        <v>13844</v>
      </c>
      <c r="C5558">
        <v>81.5</v>
      </c>
      <c r="D5558">
        <v>87.4</v>
      </c>
    </row>
    <row r="5559" spans="1:4" x14ac:dyDescent="0.3">
      <c r="A5559" t="s">
        <v>11118</v>
      </c>
      <c r="B5559" t="s">
        <v>13844</v>
      </c>
      <c r="C5559">
        <v>80.099999999999994</v>
      </c>
      <c r="D5559">
        <v>83.8</v>
      </c>
    </row>
    <row r="5560" spans="1:4" x14ac:dyDescent="0.3">
      <c r="A5560" t="s">
        <v>11120</v>
      </c>
      <c r="B5560" t="s">
        <v>13844</v>
      </c>
      <c r="C5560">
        <v>83.9</v>
      </c>
      <c r="D5560">
        <v>85</v>
      </c>
    </row>
    <row r="5561" spans="1:4" x14ac:dyDescent="0.3">
      <c r="A5561" t="s">
        <v>11122</v>
      </c>
      <c r="B5561" t="s">
        <v>13844</v>
      </c>
      <c r="C5561">
        <v>78.900000000000006</v>
      </c>
      <c r="D5561">
        <v>83.5</v>
      </c>
    </row>
    <row r="5562" spans="1:4" x14ac:dyDescent="0.3">
      <c r="A5562" t="s">
        <v>11124</v>
      </c>
      <c r="B5562" t="s">
        <v>13844</v>
      </c>
      <c r="C5562">
        <v>82.2</v>
      </c>
      <c r="D5562">
        <v>82.7</v>
      </c>
    </row>
    <row r="5563" spans="1:4" x14ac:dyDescent="0.3">
      <c r="A5563" t="s">
        <v>11126</v>
      </c>
      <c r="B5563" t="s">
        <v>13844</v>
      </c>
      <c r="C5563">
        <v>81.7</v>
      </c>
      <c r="D5563">
        <v>85.6</v>
      </c>
    </row>
    <row r="5564" spans="1:4" x14ac:dyDescent="0.3">
      <c r="A5564" t="s">
        <v>11128</v>
      </c>
      <c r="B5564" t="s">
        <v>13844</v>
      </c>
      <c r="C5564">
        <v>82.8</v>
      </c>
      <c r="D5564">
        <v>85.2</v>
      </c>
    </row>
    <row r="5565" spans="1:4" x14ac:dyDescent="0.3">
      <c r="A5565" t="s">
        <v>11130</v>
      </c>
      <c r="B5565" t="s">
        <v>13844</v>
      </c>
      <c r="C5565">
        <v>81.099999999999994</v>
      </c>
      <c r="D5565">
        <v>84.7</v>
      </c>
    </row>
    <row r="5566" spans="1:4" x14ac:dyDescent="0.3">
      <c r="A5566" t="s">
        <v>11132</v>
      </c>
      <c r="B5566" t="s">
        <v>13844</v>
      </c>
      <c r="C5566">
        <v>79.7</v>
      </c>
      <c r="D5566">
        <v>83.9</v>
      </c>
    </row>
    <row r="5567" spans="1:4" x14ac:dyDescent="0.3">
      <c r="A5567" t="s">
        <v>11134</v>
      </c>
      <c r="B5567" t="s">
        <v>13844</v>
      </c>
      <c r="C5567">
        <v>82.6</v>
      </c>
      <c r="D5567">
        <v>88.1</v>
      </c>
    </row>
    <row r="5568" spans="1:4" x14ac:dyDescent="0.3">
      <c r="A5568" t="s">
        <v>11136</v>
      </c>
      <c r="B5568" t="s">
        <v>13845</v>
      </c>
      <c r="C5568">
        <v>80.3</v>
      </c>
      <c r="D5568">
        <v>84.4</v>
      </c>
    </row>
    <row r="5569" spans="1:4" x14ac:dyDescent="0.3">
      <c r="A5569" t="s">
        <v>11138</v>
      </c>
      <c r="B5569" t="s">
        <v>13845</v>
      </c>
      <c r="C5569">
        <v>80.3</v>
      </c>
      <c r="D5569">
        <v>84.9</v>
      </c>
    </row>
    <row r="5570" spans="1:4" x14ac:dyDescent="0.3">
      <c r="A5570" t="s">
        <v>11140</v>
      </c>
      <c r="B5570" t="s">
        <v>13845</v>
      </c>
      <c r="C5570">
        <v>82.6</v>
      </c>
      <c r="D5570">
        <v>84.9</v>
      </c>
    </row>
    <row r="5571" spans="1:4" x14ac:dyDescent="0.3">
      <c r="A5571" t="s">
        <v>11142</v>
      </c>
      <c r="B5571" t="s">
        <v>13845</v>
      </c>
      <c r="C5571">
        <v>77.099999999999994</v>
      </c>
      <c r="D5571">
        <v>82.8</v>
      </c>
    </row>
    <row r="5572" spans="1:4" x14ac:dyDescent="0.3">
      <c r="A5572" t="s">
        <v>11144</v>
      </c>
      <c r="B5572" t="s">
        <v>13845</v>
      </c>
      <c r="C5572">
        <v>75.7</v>
      </c>
      <c r="D5572">
        <v>81.2</v>
      </c>
    </row>
    <row r="5573" spans="1:4" x14ac:dyDescent="0.3">
      <c r="A5573" t="s">
        <v>11146</v>
      </c>
      <c r="B5573" t="s">
        <v>13845</v>
      </c>
      <c r="C5573">
        <v>75.8</v>
      </c>
      <c r="D5573">
        <v>78.400000000000006</v>
      </c>
    </row>
    <row r="5574" spans="1:4" x14ac:dyDescent="0.3">
      <c r="A5574" t="s">
        <v>11148</v>
      </c>
      <c r="B5574" t="s">
        <v>13845</v>
      </c>
      <c r="C5574">
        <v>79.5</v>
      </c>
      <c r="D5574">
        <v>80.3</v>
      </c>
    </row>
    <row r="5575" spans="1:4" x14ac:dyDescent="0.3">
      <c r="A5575" t="s">
        <v>11150</v>
      </c>
      <c r="B5575" t="s">
        <v>13845</v>
      </c>
      <c r="C5575">
        <v>78.900000000000006</v>
      </c>
      <c r="D5575">
        <v>83.8</v>
      </c>
    </row>
    <row r="5576" spans="1:4" x14ac:dyDescent="0.3">
      <c r="A5576" t="s">
        <v>11152</v>
      </c>
      <c r="B5576" t="s">
        <v>13845</v>
      </c>
      <c r="C5576">
        <v>81</v>
      </c>
      <c r="D5576">
        <v>83.1</v>
      </c>
    </row>
    <row r="5577" spans="1:4" x14ac:dyDescent="0.3">
      <c r="A5577" t="s">
        <v>11154</v>
      </c>
      <c r="B5577" t="s">
        <v>13845</v>
      </c>
      <c r="C5577">
        <v>80.8</v>
      </c>
      <c r="D5577">
        <v>83.6</v>
      </c>
    </row>
    <row r="5578" spans="1:4" x14ac:dyDescent="0.3">
      <c r="A5578" t="s">
        <v>11156</v>
      </c>
      <c r="B5578" t="s">
        <v>13846</v>
      </c>
      <c r="C5578">
        <v>79.7</v>
      </c>
      <c r="D5578">
        <v>83.1</v>
      </c>
    </row>
    <row r="5579" spans="1:4" x14ac:dyDescent="0.3">
      <c r="A5579" t="s">
        <v>11158</v>
      </c>
      <c r="B5579" t="s">
        <v>13846</v>
      </c>
      <c r="C5579">
        <v>78.7</v>
      </c>
      <c r="D5579">
        <v>82.5</v>
      </c>
    </row>
    <row r="5580" spans="1:4" x14ac:dyDescent="0.3">
      <c r="A5580" t="s">
        <v>11160</v>
      </c>
      <c r="B5580" t="s">
        <v>13846</v>
      </c>
      <c r="C5580">
        <v>80</v>
      </c>
      <c r="D5580">
        <v>83.7</v>
      </c>
    </row>
    <row r="5581" spans="1:4" x14ac:dyDescent="0.3">
      <c r="A5581" t="s">
        <v>11162</v>
      </c>
      <c r="B5581" t="s">
        <v>13846</v>
      </c>
      <c r="C5581">
        <v>83.2</v>
      </c>
      <c r="D5581">
        <v>85.8</v>
      </c>
    </row>
    <row r="5582" spans="1:4" x14ac:dyDescent="0.3">
      <c r="A5582" t="s">
        <v>11164</v>
      </c>
      <c r="B5582" t="s">
        <v>13846</v>
      </c>
      <c r="C5582">
        <v>77.3</v>
      </c>
      <c r="D5582">
        <v>79</v>
      </c>
    </row>
    <row r="5583" spans="1:4" x14ac:dyDescent="0.3">
      <c r="A5583" t="s">
        <v>11166</v>
      </c>
      <c r="B5583" t="s">
        <v>13846</v>
      </c>
      <c r="C5583">
        <v>81.400000000000006</v>
      </c>
      <c r="D5583">
        <v>84.8</v>
      </c>
    </row>
    <row r="5584" spans="1:4" x14ac:dyDescent="0.3">
      <c r="A5584" t="s">
        <v>11168</v>
      </c>
      <c r="B5584" t="s">
        <v>13846</v>
      </c>
      <c r="C5584">
        <v>81.3</v>
      </c>
      <c r="D5584">
        <v>84.6</v>
      </c>
    </row>
    <row r="5585" spans="1:4" x14ac:dyDescent="0.3">
      <c r="A5585" t="s">
        <v>11170</v>
      </c>
      <c r="B5585" t="s">
        <v>13846</v>
      </c>
      <c r="C5585">
        <v>69.900000000000006</v>
      </c>
      <c r="D5585">
        <v>75.2</v>
      </c>
    </row>
    <row r="5586" spans="1:4" x14ac:dyDescent="0.3">
      <c r="A5586" t="s">
        <v>11172</v>
      </c>
      <c r="B5586" t="s">
        <v>13846</v>
      </c>
      <c r="C5586">
        <v>74.900000000000006</v>
      </c>
      <c r="D5586">
        <v>79.900000000000006</v>
      </c>
    </row>
    <row r="5587" spans="1:4" x14ac:dyDescent="0.3">
      <c r="A5587" t="s">
        <v>11174</v>
      </c>
      <c r="B5587" t="s">
        <v>13846</v>
      </c>
      <c r="C5587">
        <v>75.2</v>
      </c>
      <c r="D5587">
        <v>80.7</v>
      </c>
    </row>
    <row r="5588" spans="1:4" x14ac:dyDescent="0.3">
      <c r="A5588" t="s">
        <v>11176</v>
      </c>
      <c r="B5588" t="s">
        <v>13846</v>
      </c>
      <c r="C5588">
        <v>78.599999999999994</v>
      </c>
      <c r="D5588">
        <v>80.5</v>
      </c>
    </row>
    <row r="5589" spans="1:4" x14ac:dyDescent="0.3">
      <c r="A5589" t="s">
        <v>11178</v>
      </c>
      <c r="B5589" t="s">
        <v>13846</v>
      </c>
      <c r="C5589">
        <v>82.3</v>
      </c>
      <c r="D5589">
        <v>89.8</v>
      </c>
    </row>
    <row r="5590" spans="1:4" x14ac:dyDescent="0.3">
      <c r="A5590" t="s">
        <v>11180</v>
      </c>
      <c r="B5590" t="s">
        <v>13846</v>
      </c>
      <c r="C5590">
        <v>87.1</v>
      </c>
      <c r="D5590">
        <v>86.9</v>
      </c>
    </row>
    <row r="5591" spans="1:4" x14ac:dyDescent="0.3">
      <c r="A5591" t="s">
        <v>11182</v>
      </c>
      <c r="B5591" t="s">
        <v>13846</v>
      </c>
      <c r="C5591">
        <v>76.7</v>
      </c>
      <c r="D5591">
        <v>80</v>
      </c>
    </row>
    <row r="5592" spans="1:4" x14ac:dyDescent="0.3">
      <c r="A5592" t="s">
        <v>11184</v>
      </c>
      <c r="B5592" t="s">
        <v>13846</v>
      </c>
      <c r="C5592">
        <v>79.3</v>
      </c>
      <c r="D5592">
        <v>81.8</v>
      </c>
    </row>
    <row r="5593" spans="1:4" x14ac:dyDescent="0.3">
      <c r="A5593" t="s">
        <v>11186</v>
      </c>
      <c r="B5593" t="s">
        <v>13846</v>
      </c>
      <c r="C5593">
        <v>81.2</v>
      </c>
      <c r="D5593">
        <v>84.6</v>
      </c>
    </row>
    <row r="5594" spans="1:4" x14ac:dyDescent="0.3">
      <c r="A5594" t="s">
        <v>11188</v>
      </c>
      <c r="B5594" t="s">
        <v>13846</v>
      </c>
      <c r="C5594">
        <v>84.1</v>
      </c>
      <c r="D5594">
        <v>85</v>
      </c>
    </row>
    <row r="5595" spans="1:4" x14ac:dyDescent="0.3">
      <c r="A5595" t="s">
        <v>11190</v>
      </c>
      <c r="B5595" t="s">
        <v>13846</v>
      </c>
      <c r="C5595">
        <v>79.3</v>
      </c>
      <c r="D5595">
        <v>84.7</v>
      </c>
    </row>
    <row r="5596" spans="1:4" x14ac:dyDescent="0.3">
      <c r="A5596" t="s">
        <v>11192</v>
      </c>
      <c r="B5596" t="s">
        <v>13846</v>
      </c>
      <c r="C5596">
        <v>78.099999999999994</v>
      </c>
      <c r="D5596">
        <v>84.3</v>
      </c>
    </row>
    <row r="5597" spans="1:4" x14ac:dyDescent="0.3">
      <c r="A5597" t="s">
        <v>11194</v>
      </c>
      <c r="B5597" t="s">
        <v>13846</v>
      </c>
      <c r="C5597">
        <v>76.099999999999994</v>
      </c>
      <c r="D5597">
        <v>82.1</v>
      </c>
    </row>
    <row r="5598" spans="1:4" x14ac:dyDescent="0.3">
      <c r="A5598" t="s">
        <v>11196</v>
      </c>
      <c r="B5598" t="s">
        <v>13846</v>
      </c>
      <c r="C5598">
        <v>82.8</v>
      </c>
      <c r="D5598">
        <v>86</v>
      </c>
    </row>
    <row r="5599" spans="1:4" x14ac:dyDescent="0.3">
      <c r="A5599" t="s">
        <v>11198</v>
      </c>
      <c r="B5599" t="s">
        <v>13846</v>
      </c>
      <c r="C5599">
        <v>77.5</v>
      </c>
      <c r="D5599">
        <v>85.3</v>
      </c>
    </row>
    <row r="5600" spans="1:4" x14ac:dyDescent="0.3">
      <c r="A5600" t="s">
        <v>11200</v>
      </c>
      <c r="B5600" t="s">
        <v>13846</v>
      </c>
      <c r="C5600">
        <v>84.3</v>
      </c>
      <c r="D5600">
        <v>85.5</v>
      </c>
    </row>
    <row r="5601" spans="1:4" x14ac:dyDescent="0.3">
      <c r="A5601" t="s">
        <v>11202</v>
      </c>
      <c r="B5601" t="s">
        <v>13846</v>
      </c>
      <c r="C5601">
        <v>82.1</v>
      </c>
      <c r="D5601">
        <v>86.2</v>
      </c>
    </row>
    <row r="5602" spans="1:4" x14ac:dyDescent="0.3">
      <c r="A5602" t="s">
        <v>11204</v>
      </c>
      <c r="B5602" t="s">
        <v>13846</v>
      </c>
      <c r="C5602">
        <v>86.7</v>
      </c>
      <c r="D5602">
        <v>91.9</v>
      </c>
    </row>
    <row r="5603" spans="1:4" x14ac:dyDescent="0.3">
      <c r="A5603" t="s">
        <v>11206</v>
      </c>
      <c r="B5603" t="s">
        <v>13846</v>
      </c>
      <c r="C5603">
        <v>82.9</v>
      </c>
      <c r="D5603">
        <v>86.4</v>
      </c>
    </row>
    <row r="5604" spans="1:4" x14ac:dyDescent="0.3">
      <c r="A5604" t="s">
        <v>11208</v>
      </c>
      <c r="B5604" t="s">
        <v>13846</v>
      </c>
      <c r="C5604">
        <v>80.900000000000006</v>
      </c>
      <c r="D5604">
        <v>87</v>
      </c>
    </row>
    <row r="5605" spans="1:4" x14ac:dyDescent="0.3">
      <c r="A5605" t="s">
        <v>11210</v>
      </c>
      <c r="B5605" t="s">
        <v>13846</v>
      </c>
      <c r="C5605">
        <v>80.099999999999994</v>
      </c>
      <c r="D5605">
        <v>83.3</v>
      </c>
    </row>
    <row r="5606" spans="1:4" x14ac:dyDescent="0.3">
      <c r="A5606" t="s">
        <v>11212</v>
      </c>
      <c r="B5606" t="s">
        <v>13846</v>
      </c>
      <c r="C5606">
        <v>81.5</v>
      </c>
      <c r="D5606">
        <v>84</v>
      </c>
    </row>
    <row r="5607" spans="1:4" x14ac:dyDescent="0.3">
      <c r="A5607" t="s">
        <v>11214</v>
      </c>
      <c r="B5607" t="s">
        <v>13846</v>
      </c>
      <c r="C5607">
        <v>80.2</v>
      </c>
      <c r="D5607">
        <v>82.5</v>
      </c>
    </row>
    <row r="5608" spans="1:4" x14ac:dyDescent="0.3">
      <c r="A5608" t="s">
        <v>11216</v>
      </c>
      <c r="B5608" t="s">
        <v>13846</v>
      </c>
      <c r="C5608">
        <v>81.599999999999994</v>
      </c>
      <c r="D5608">
        <v>84.9</v>
      </c>
    </row>
    <row r="5609" spans="1:4" x14ac:dyDescent="0.3">
      <c r="A5609" t="s">
        <v>11218</v>
      </c>
      <c r="B5609" t="s">
        <v>13846</v>
      </c>
      <c r="C5609">
        <v>83.4</v>
      </c>
      <c r="D5609">
        <v>84.1</v>
      </c>
    </row>
    <row r="5610" spans="1:4" x14ac:dyDescent="0.3">
      <c r="A5610" t="s">
        <v>11220</v>
      </c>
      <c r="B5610" t="s">
        <v>13846</v>
      </c>
      <c r="C5610">
        <v>77</v>
      </c>
      <c r="D5610">
        <v>80.400000000000006</v>
      </c>
    </row>
    <row r="5611" spans="1:4" x14ac:dyDescent="0.3">
      <c r="A5611" t="s">
        <v>11222</v>
      </c>
      <c r="B5611" t="s">
        <v>13846</v>
      </c>
      <c r="C5611">
        <v>72.2</v>
      </c>
      <c r="D5611">
        <v>77.2</v>
      </c>
    </row>
    <row r="5612" spans="1:4" x14ac:dyDescent="0.3">
      <c r="A5612" t="s">
        <v>11224</v>
      </c>
      <c r="B5612" t="s">
        <v>13846</v>
      </c>
      <c r="C5612">
        <v>77.2</v>
      </c>
      <c r="D5612">
        <v>79.7</v>
      </c>
    </row>
    <row r="5613" spans="1:4" x14ac:dyDescent="0.3">
      <c r="A5613" t="s">
        <v>11226</v>
      </c>
      <c r="B5613" t="s">
        <v>13846</v>
      </c>
      <c r="C5613">
        <v>77.8</v>
      </c>
      <c r="D5613">
        <v>81.599999999999994</v>
      </c>
    </row>
    <row r="5614" spans="1:4" x14ac:dyDescent="0.3">
      <c r="A5614" t="s">
        <v>11228</v>
      </c>
      <c r="B5614" t="s">
        <v>13846</v>
      </c>
      <c r="C5614">
        <v>79.2</v>
      </c>
      <c r="D5614">
        <v>83</v>
      </c>
    </row>
    <row r="5615" spans="1:4" x14ac:dyDescent="0.3">
      <c r="A5615" t="s">
        <v>11230</v>
      </c>
      <c r="B5615" t="s">
        <v>13846</v>
      </c>
      <c r="C5615">
        <v>78.7</v>
      </c>
      <c r="D5615">
        <v>81.8</v>
      </c>
    </row>
    <row r="5616" spans="1:4" x14ac:dyDescent="0.3">
      <c r="A5616" t="s">
        <v>11232</v>
      </c>
      <c r="B5616" t="s">
        <v>13846</v>
      </c>
      <c r="C5616">
        <v>76.3</v>
      </c>
      <c r="D5616">
        <v>79.5</v>
      </c>
    </row>
    <row r="5617" spans="1:4" x14ac:dyDescent="0.3">
      <c r="A5617" t="s">
        <v>11234</v>
      </c>
      <c r="B5617" t="s">
        <v>13846</v>
      </c>
      <c r="C5617">
        <v>78.400000000000006</v>
      </c>
      <c r="D5617">
        <v>81.3</v>
      </c>
    </row>
    <row r="5618" spans="1:4" x14ac:dyDescent="0.3">
      <c r="A5618" t="s">
        <v>11236</v>
      </c>
      <c r="B5618" t="s">
        <v>13847</v>
      </c>
      <c r="C5618">
        <v>82.1</v>
      </c>
      <c r="D5618">
        <v>86.2</v>
      </c>
    </row>
    <row r="5619" spans="1:4" x14ac:dyDescent="0.3">
      <c r="A5619" t="s">
        <v>11238</v>
      </c>
      <c r="B5619" t="s">
        <v>13847</v>
      </c>
      <c r="C5619">
        <v>82.3</v>
      </c>
      <c r="D5619">
        <v>86.1</v>
      </c>
    </row>
    <row r="5620" spans="1:4" x14ac:dyDescent="0.3">
      <c r="A5620" t="s">
        <v>11240</v>
      </c>
      <c r="B5620" t="s">
        <v>13847</v>
      </c>
      <c r="C5620">
        <v>81.7</v>
      </c>
      <c r="D5620">
        <v>84.8</v>
      </c>
    </row>
    <row r="5621" spans="1:4" x14ac:dyDescent="0.3">
      <c r="A5621" t="s">
        <v>11242</v>
      </c>
      <c r="B5621" t="s">
        <v>13847</v>
      </c>
      <c r="C5621">
        <v>82.9</v>
      </c>
      <c r="D5621">
        <v>85.8</v>
      </c>
    </row>
    <row r="5622" spans="1:4" x14ac:dyDescent="0.3">
      <c r="A5622" t="s">
        <v>11244</v>
      </c>
      <c r="B5622" t="s">
        <v>13847</v>
      </c>
      <c r="C5622">
        <v>82.1</v>
      </c>
      <c r="D5622">
        <v>87.7</v>
      </c>
    </row>
    <row r="5623" spans="1:4" x14ac:dyDescent="0.3">
      <c r="A5623" t="s">
        <v>11246</v>
      </c>
      <c r="B5623" t="s">
        <v>13847</v>
      </c>
      <c r="C5623">
        <v>78.099999999999994</v>
      </c>
      <c r="D5623">
        <v>85.1</v>
      </c>
    </row>
    <row r="5624" spans="1:4" x14ac:dyDescent="0.3">
      <c r="A5624" t="s">
        <v>11248</v>
      </c>
      <c r="B5624" t="s">
        <v>13847</v>
      </c>
      <c r="C5624">
        <v>81.3</v>
      </c>
      <c r="D5624">
        <v>84.7</v>
      </c>
    </row>
    <row r="5625" spans="1:4" x14ac:dyDescent="0.3">
      <c r="A5625" t="s">
        <v>11250</v>
      </c>
      <c r="B5625" t="s">
        <v>13847</v>
      </c>
      <c r="C5625">
        <v>81.2</v>
      </c>
      <c r="D5625">
        <v>83.6</v>
      </c>
    </row>
    <row r="5626" spans="1:4" x14ac:dyDescent="0.3">
      <c r="A5626" t="s">
        <v>11252</v>
      </c>
      <c r="B5626" t="s">
        <v>13848</v>
      </c>
      <c r="C5626">
        <v>84.2</v>
      </c>
      <c r="D5626">
        <v>85.4</v>
      </c>
    </row>
    <row r="5627" spans="1:4" x14ac:dyDescent="0.3">
      <c r="A5627" t="s">
        <v>11254</v>
      </c>
      <c r="B5627" t="s">
        <v>13848</v>
      </c>
      <c r="C5627">
        <v>82.6</v>
      </c>
      <c r="D5627">
        <v>88.3</v>
      </c>
    </row>
    <row r="5628" spans="1:4" x14ac:dyDescent="0.3">
      <c r="A5628" t="s">
        <v>11256</v>
      </c>
      <c r="B5628" t="s">
        <v>13848</v>
      </c>
      <c r="C5628">
        <v>82</v>
      </c>
      <c r="D5628">
        <v>85</v>
      </c>
    </row>
    <row r="5629" spans="1:4" x14ac:dyDescent="0.3">
      <c r="A5629" t="s">
        <v>11258</v>
      </c>
      <c r="B5629" t="s">
        <v>13848</v>
      </c>
      <c r="C5629">
        <v>78.599999999999994</v>
      </c>
      <c r="D5629">
        <v>82.3</v>
      </c>
    </row>
    <row r="5630" spans="1:4" x14ac:dyDescent="0.3">
      <c r="A5630" t="s">
        <v>11260</v>
      </c>
      <c r="B5630" t="s">
        <v>13848</v>
      </c>
      <c r="C5630">
        <v>80.2</v>
      </c>
      <c r="D5630">
        <v>86</v>
      </c>
    </row>
    <row r="5631" spans="1:4" x14ac:dyDescent="0.3">
      <c r="A5631" t="s">
        <v>11262</v>
      </c>
      <c r="B5631" t="s">
        <v>13848</v>
      </c>
      <c r="C5631">
        <v>81.400000000000006</v>
      </c>
      <c r="D5631">
        <v>84.4</v>
      </c>
    </row>
    <row r="5632" spans="1:4" x14ac:dyDescent="0.3">
      <c r="A5632" t="s">
        <v>11264</v>
      </c>
      <c r="B5632" t="s">
        <v>13848</v>
      </c>
      <c r="C5632">
        <v>84.3</v>
      </c>
      <c r="D5632">
        <v>87.2</v>
      </c>
    </row>
    <row r="5633" spans="1:4" x14ac:dyDescent="0.3">
      <c r="A5633" t="s">
        <v>11266</v>
      </c>
      <c r="B5633" t="s">
        <v>13848</v>
      </c>
      <c r="C5633">
        <v>82.8</v>
      </c>
      <c r="D5633">
        <v>85.8</v>
      </c>
    </row>
    <row r="5634" spans="1:4" x14ac:dyDescent="0.3">
      <c r="A5634" t="s">
        <v>11268</v>
      </c>
      <c r="B5634" t="s">
        <v>13848</v>
      </c>
      <c r="C5634">
        <v>82.4</v>
      </c>
      <c r="D5634">
        <v>83.9</v>
      </c>
    </row>
    <row r="5635" spans="1:4" x14ac:dyDescent="0.3">
      <c r="A5635" t="s">
        <v>11270</v>
      </c>
      <c r="B5635" t="s">
        <v>13848</v>
      </c>
      <c r="C5635">
        <v>82.4</v>
      </c>
      <c r="D5635">
        <v>88</v>
      </c>
    </row>
    <row r="5636" spans="1:4" x14ac:dyDescent="0.3">
      <c r="A5636" t="s">
        <v>11272</v>
      </c>
      <c r="B5636" t="s">
        <v>13848</v>
      </c>
      <c r="C5636">
        <v>80.099999999999994</v>
      </c>
      <c r="D5636">
        <v>82.2</v>
      </c>
    </row>
    <row r="5637" spans="1:4" x14ac:dyDescent="0.3">
      <c r="A5637" t="s">
        <v>11274</v>
      </c>
      <c r="B5637" t="s">
        <v>13849</v>
      </c>
      <c r="C5637">
        <v>81</v>
      </c>
      <c r="D5637">
        <v>89.3</v>
      </c>
    </row>
    <row r="5638" spans="1:4" x14ac:dyDescent="0.3">
      <c r="A5638" t="s">
        <v>11276</v>
      </c>
      <c r="B5638" t="s">
        <v>13849</v>
      </c>
      <c r="C5638">
        <v>81.7</v>
      </c>
      <c r="D5638">
        <v>83.5</v>
      </c>
    </row>
    <row r="5639" spans="1:4" x14ac:dyDescent="0.3">
      <c r="A5639" t="s">
        <v>11278</v>
      </c>
      <c r="B5639" t="s">
        <v>13849</v>
      </c>
      <c r="C5639">
        <v>81.400000000000006</v>
      </c>
      <c r="D5639">
        <v>85.1</v>
      </c>
    </row>
    <row r="5640" spans="1:4" x14ac:dyDescent="0.3">
      <c r="A5640" t="s">
        <v>11280</v>
      </c>
      <c r="B5640" t="s">
        <v>13849</v>
      </c>
      <c r="C5640">
        <v>79</v>
      </c>
      <c r="D5640">
        <v>83.9</v>
      </c>
    </row>
    <row r="5641" spans="1:4" x14ac:dyDescent="0.3">
      <c r="A5641" t="s">
        <v>11282</v>
      </c>
      <c r="B5641" t="s">
        <v>13849</v>
      </c>
      <c r="C5641">
        <v>80</v>
      </c>
      <c r="D5641">
        <v>84.9</v>
      </c>
    </row>
    <row r="5642" spans="1:4" x14ac:dyDescent="0.3">
      <c r="A5642" t="s">
        <v>11284</v>
      </c>
      <c r="B5642" t="s">
        <v>13849</v>
      </c>
      <c r="C5642">
        <v>82.6</v>
      </c>
      <c r="D5642">
        <v>88.7</v>
      </c>
    </row>
    <row r="5643" spans="1:4" x14ac:dyDescent="0.3">
      <c r="A5643" t="s">
        <v>11286</v>
      </c>
      <c r="B5643" t="s">
        <v>13849</v>
      </c>
      <c r="C5643">
        <v>82.6</v>
      </c>
      <c r="D5643">
        <v>86.5</v>
      </c>
    </row>
    <row r="5644" spans="1:4" x14ac:dyDescent="0.3">
      <c r="A5644" t="s">
        <v>11288</v>
      </c>
      <c r="B5644" t="s">
        <v>13849</v>
      </c>
      <c r="C5644">
        <v>82.1</v>
      </c>
      <c r="D5644">
        <v>84.3</v>
      </c>
    </row>
    <row r="5645" spans="1:4" x14ac:dyDescent="0.3">
      <c r="A5645" t="s">
        <v>11290</v>
      </c>
      <c r="B5645" t="s">
        <v>13849</v>
      </c>
      <c r="C5645">
        <v>79.400000000000006</v>
      </c>
      <c r="D5645">
        <v>83.3</v>
      </c>
    </row>
    <row r="5646" spans="1:4" x14ac:dyDescent="0.3">
      <c r="A5646" t="s">
        <v>11292</v>
      </c>
      <c r="B5646" t="s">
        <v>13849</v>
      </c>
      <c r="C5646">
        <v>81.2</v>
      </c>
      <c r="D5646">
        <v>84.4</v>
      </c>
    </row>
    <row r="5647" spans="1:4" x14ac:dyDescent="0.3">
      <c r="A5647" t="s">
        <v>11294</v>
      </c>
      <c r="B5647" t="s">
        <v>13849</v>
      </c>
      <c r="C5647">
        <v>79.8</v>
      </c>
      <c r="D5647">
        <v>88.6</v>
      </c>
    </row>
    <row r="5648" spans="1:4" x14ac:dyDescent="0.3">
      <c r="A5648" t="s">
        <v>11296</v>
      </c>
      <c r="B5648" t="s">
        <v>13849</v>
      </c>
      <c r="C5648">
        <v>80.3</v>
      </c>
      <c r="D5648">
        <v>84.4</v>
      </c>
    </row>
    <row r="5649" spans="1:4" x14ac:dyDescent="0.3">
      <c r="A5649" t="s">
        <v>11298</v>
      </c>
      <c r="B5649" t="s">
        <v>13849</v>
      </c>
      <c r="C5649">
        <v>75.099999999999994</v>
      </c>
      <c r="D5649">
        <v>79.400000000000006</v>
      </c>
    </row>
    <row r="5650" spans="1:4" x14ac:dyDescent="0.3">
      <c r="A5650" t="s">
        <v>11300</v>
      </c>
      <c r="B5650" t="s">
        <v>13849</v>
      </c>
      <c r="C5650">
        <v>78.7</v>
      </c>
      <c r="D5650">
        <v>82.3</v>
      </c>
    </row>
    <row r="5651" spans="1:4" x14ac:dyDescent="0.3">
      <c r="A5651" t="s">
        <v>11302</v>
      </c>
      <c r="B5651" t="s">
        <v>13849</v>
      </c>
      <c r="C5651">
        <v>79.8</v>
      </c>
      <c r="D5651">
        <v>84.7</v>
      </c>
    </row>
    <row r="5652" spans="1:4" x14ac:dyDescent="0.3">
      <c r="A5652" t="s">
        <v>11304</v>
      </c>
      <c r="B5652" t="s">
        <v>13849</v>
      </c>
      <c r="C5652">
        <v>80.5</v>
      </c>
      <c r="D5652">
        <v>84.4</v>
      </c>
    </row>
    <row r="5653" spans="1:4" x14ac:dyDescent="0.3">
      <c r="A5653" t="s">
        <v>11306</v>
      </c>
      <c r="B5653" t="s">
        <v>13849</v>
      </c>
      <c r="C5653">
        <v>82.8</v>
      </c>
      <c r="D5653">
        <v>85.2</v>
      </c>
    </row>
    <row r="5654" spans="1:4" x14ac:dyDescent="0.3">
      <c r="A5654" t="s">
        <v>11308</v>
      </c>
      <c r="B5654" t="s">
        <v>13849</v>
      </c>
      <c r="C5654">
        <v>85.5</v>
      </c>
      <c r="D5654">
        <v>86.9</v>
      </c>
    </row>
    <row r="5655" spans="1:4" x14ac:dyDescent="0.3">
      <c r="A5655" t="s">
        <v>11310</v>
      </c>
      <c r="B5655" t="s">
        <v>13849</v>
      </c>
      <c r="C5655">
        <v>82.2</v>
      </c>
      <c r="D5655">
        <v>87.7</v>
      </c>
    </row>
    <row r="5656" spans="1:4" x14ac:dyDescent="0.3">
      <c r="A5656" t="s">
        <v>11312</v>
      </c>
      <c r="B5656" t="s">
        <v>13849</v>
      </c>
      <c r="C5656">
        <v>84.7</v>
      </c>
      <c r="D5656">
        <v>87.1</v>
      </c>
    </row>
    <row r="5657" spans="1:4" x14ac:dyDescent="0.3">
      <c r="A5657" t="s">
        <v>11314</v>
      </c>
      <c r="B5657" t="s">
        <v>13849</v>
      </c>
      <c r="C5657">
        <v>81.8</v>
      </c>
      <c r="D5657">
        <v>84.1</v>
      </c>
    </row>
    <row r="5658" spans="1:4" x14ac:dyDescent="0.3">
      <c r="A5658" t="s">
        <v>11316</v>
      </c>
      <c r="B5658" t="s">
        <v>13850</v>
      </c>
      <c r="C5658">
        <v>82</v>
      </c>
      <c r="D5658">
        <v>84.9</v>
      </c>
    </row>
    <row r="5659" spans="1:4" x14ac:dyDescent="0.3">
      <c r="A5659" t="s">
        <v>11318</v>
      </c>
      <c r="B5659" t="s">
        <v>13850</v>
      </c>
      <c r="C5659">
        <v>80</v>
      </c>
      <c r="D5659">
        <v>83.7</v>
      </c>
    </row>
    <row r="5660" spans="1:4" x14ac:dyDescent="0.3">
      <c r="A5660" t="s">
        <v>11320</v>
      </c>
      <c r="B5660" t="s">
        <v>13850</v>
      </c>
      <c r="C5660">
        <v>81.3</v>
      </c>
      <c r="D5660">
        <v>81.400000000000006</v>
      </c>
    </row>
    <row r="5661" spans="1:4" x14ac:dyDescent="0.3">
      <c r="A5661" t="s">
        <v>11322</v>
      </c>
      <c r="B5661" t="s">
        <v>13850</v>
      </c>
      <c r="C5661">
        <v>78.5</v>
      </c>
      <c r="D5661">
        <v>79.2</v>
      </c>
    </row>
    <row r="5662" spans="1:4" x14ac:dyDescent="0.3">
      <c r="A5662" t="s">
        <v>11324</v>
      </c>
      <c r="B5662" t="s">
        <v>13850</v>
      </c>
      <c r="C5662">
        <v>83.3</v>
      </c>
      <c r="D5662">
        <v>88.4</v>
      </c>
    </row>
    <row r="5663" spans="1:4" x14ac:dyDescent="0.3">
      <c r="A5663" t="s">
        <v>11326</v>
      </c>
      <c r="B5663" t="s">
        <v>13850</v>
      </c>
      <c r="C5663">
        <v>81.099999999999994</v>
      </c>
      <c r="D5663">
        <v>86.2</v>
      </c>
    </row>
    <row r="5664" spans="1:4" x14ac:dyDescent="0.3">
      <c r="A5664" t="s">
        <v>11328</v>
      </c>
      <c r="B5664" t="s">
        <v>13851</v>
      </c>
      <c r="C5664">
        <v>82.9</v>
      </c>
      <c r="D5664">
        <v>87.7</v>
      </c>
    </row>
    <row r="5665" spans="1:4" x14ac:dyDescent="0.3">
      <c r="A5665" t="s">
        <v>11330</v>
      </c>
      <c r="B5665" t="s">
        <v>13851</v>
      </c>
      <c r="C5665">
        <v>80.2</v>
      </c>
      <c r="D5665">
        <v>85.4</v>
      </c>
    </row>
    <row r="5666" spans="1:4" x14ac:dyDescent="0.3">
      <c r="A5666" t="s">
        <v>11332</v>
      </c>
      <c r="B5666" t="s">
        <v>13851</v>
      </c>
      <c r="C5666">
        <v>80</v>
      </c>
      <c r="D5666">
        <v>86.6</v>
      </c>
    </row>
    <row r="5667" spans="1:4" x14ac:dyDescent="0.3">
      <c r="A5667" t="s">
        <v>11334</v>
      </c>
      <c r="B5667" t="s">
        <v>13851</v>
      </c>
      <c r="C5667">
        <v>81.599999999999994</v>
      </c>
      <c r="D5667">
        <v>86.1</v>
      </c>
    </row>
    <row r="5668" spans="1:4" x14ac:dyDescent="0.3">
      <c r="A5668" t="s">
        <v>11336</v>
      </c>
      <c r="B5668" t="s">
        <v>13851</v>
      </c>
      <c r="C5668">
        <v>82.8</v>
      </c>
      <c r="D5668">
        <v>87.4</v>
      </c>
    </row>
    <row r="5669" spans="1:4" x14ac:dyDescent="0.3">
      <c r="A5669" t="s">
        <v>11338</v>
      </c>
      <c r="B5669" t="s">
        <v>13852</v>
      </c>
      <c r="C5669">
        <v>74.8</v>
      </c>
      <c r="D5669">
        <v>81.400000000000006</v>
      </c>
    </row>
    <row r="5670" spans="1:4" x14ac:dyDescent="0.3">
      <c r="A5670" t="s">
        <v>11340</v>
      </c>
      <c r="B5670" t="s">
        <v>13852</v>
      </c>
      <c r="C5670">
        <v>82</v>
      </c>
      <c r="D5670">
        <v>87.4</v>
      </c>
    </row>
    <row r="5671" spans="1:4" x14ac:dyDescent="0.3">
      <c r="A5671" t="s">
        <v>11342</v>
      </c>
      <c r="B5671" t="s">
        <v>13852</v>
      </c>
      <c r="C5671">
        <v>80.400000000000006</v>
      </c>
      <c r="D5671">
        <v>82</v>
      </c>
    </row>
    <row r="5672" spans="1:4" x14ac:dyDescent="0.3">
      <c r="A5672" t="s">
        <v>11344</v>
      </c>
      <c r="B5672" t="s">
        <v>13852</v>
      </c>
      <c r="C5672">
        <v>80.5</v>
      </c>
      <c r="D5672">
        <v>86.8</v>
      </c>
    </row>
    <row r="5673" spans="1:4" x14ac:dyDescent="0.3">
      <c r="A5673" t="s">
        <v>11346</v>
      </c>
      <c r="B5673" t="s">
        <v>13852</v>
      </c>
      <c r="C5673">
        <v>80.5</v>
      </c>
      <c r="D5673">
        <v>84.3</v>
      </c>
    </row>
    <row r="5674" spans="1:4" x14ac:dyDescent="0.3">
      <c r="A5674" t="s">
        <v>11348</v>
      </c>
      <c r="B5674" t="s">
        <v>13852</v>
      </c>
      <c r="C5674">
        <v>75.3</v>
      </c>
      <c r="D5674">
        <v>82.3</v>
      </c>
    </row>
    <row r="5675" spans="1:4" x14ac:dyDescent="0.3">
      <c r="A5675" t="s">
        <v>11350</v>
      </c>
      <c r="B5675" t="s">
        <v>13852</v>
      </c>
      <c r="C5675">
        <v>76</v>
      </c>
      <c r="D5675">
        <v>79.7</v>
      </c>
    </row>
    <row r="5676" spans="1:4" x14ac:dyDescent="0.3">
      <c r="A5676" t="s">
        <v>11352</v>
      </c>
      <c r="B5676" t="s">
        <v>13852</v>
      </c>
      <c r="C5676">
        <v>78.099999999999994</v>
      </c>
      <c r="D5676">
        <v>83.2</v>
      </c>
    </row>
    <row r="5677" spans="1:4" x14ac:dyDescent="0.3">
      <c r="A5677" t="s">
        <v>11354</v>
      </c>
      <c r="B5677" t="s">
        <v>13852</v>
      </c>
      <c r="C5677">
        <v>78.7</v>
      </c>
      <c r="D5677">
        <v>82.3</v>
      </c>
    </row>
    <row r="5678" spans="1:4" x14ac:dyDescent="0.3">
      <c r="A5678" t="s">
        <v>11356</v>
      </c>
      <c r="B5678" t="s">
        <v>13852</v>
      </c>
      <c r="C5678">
        <v>74</v>
      </c>
      <c r="D5678">
        <v>77.5</v>
      </c>
    </row>
    <row r="5679" spans="1:4" x14ac:dyDescent="0.3">
      <c r="A5679" t="s">
        <v>11358</v>
      </c>
      <c r="B5679" t="s">
        <v>13852</v>
      </c>
      <c r="C5679">
        <v>80.400000000000006</v>
      </c>
      <c r="D5679">
        <v>86.1</v>
      </c>
    </row>
    <row r="5680" spans="1:4" x14ac:dyDescent="0.3">
      <c r="A5680" t="s">
        <v>11360</v>
      </c>
      <c r="B5680" t="s">
        <v>13852</v>
      </c>
      <c r="C5680">
        <v>76.3</v>
      </c>
      <c r="D5680">
        <v>82.4</v>
      </c>
    </row>
    <row r="5681" spans="1:4" x14ac:dyDescent="0.3">
      <c r="A5681" t="s">
        <v>11362</v>
      </c>
      <c r="B5681" t="s">
        <v>13852</v>
      </c>
      <c r="C5681">
        <v>83.3</v>
      </c>
      <c r="D5681">
        <v>87.4</v>
      </c>
    </row>
    <row r="5682" spans="1:4" x14ac:dyDescent="0.3">
      <c r="A5682" t="s">
        <v>11364</v>
      </c>
      <c r="B5682" t="s">
        <v>13852</v>
      </c>
      <c r="C5682">
        <v>78.400000000000006</v>
      </c>
      <c r="D5682">
        <v>83.9</v>
      </c>
    </row>
    <row r="5683" spans="1:4" x14ac:dyDescent="0.3">
      <c r="A5683" t="s">
        <v>11366</v>
      </c>
      <c r="B5683" t="s">
        <v>13853</v>
      </c>
      <c r="C5683">
        <v>80.400000000000006</v>
      </c>
      <c r="D5683">
        <v>85</v>
      </c>
    </row>
    <row r="5684" spans="1:4" x14ac:dyDescent="0.3">
      <c r="A5684" t="s">
        <v>11368</v>
      </c>
      <c r="B5684" t="s">
        <v>13853</v>
      </c>
      <c r="C5684">
        <v>82.2</v>
      </c>
      <c r="D5684">
        <v>85.1</v>
      </c>
    </row>
    <row r="5685" spans="1:4" x14ac:dyDescent="0.3">
      <c r="A5685" t="s">
        <v>11370</v>
      </c>
      <c r="B5685" t="s">
        <v>13853</v>
      </c>
      <c r="C5685">
        <v>81.400000000000006</v>
      </c>
      <c r="D5685">
        <v>83.8</v>
      </c>
    </row>
    <row r="5686" spans="1:4" x14ac:dyDescent="0.3">
      <c r="A5686" t="s">
        <v>11372</v>
      </c>
      <c r="B5686" t="s">
        <v>13853</v>
      </c>
      <c r="C5686">
        <v>79.400000000000006</v>
      </c>
      <c r="D5686">
        <v>82.8</v>
      </c>
    </row>
    <row r="5687" spans="1:4" x14ac:dyDescent="0.3">
      <c r="A5687" t="s">
        <v>11374</v>
      </c>
      <c r="B5687" t="s">
        <v>13853</v>
      </c>
      <c r="C5687">
        <v>76.5</v>
      </c>
      <c r="D5687">
        <v>80.7</v>
      </c>
    </row>
    <row r="5688" spans="1:4" x14ac:dyDescent="0.3">
      <c r="A5688" t="s">
        <v>11376</v>
      </c>
      <c r="B5688" t="s">
        <v>13853</v>
      </c>
      <c r="C5688">
        <v>80.400000000000006</v>
      </c>
      <c r="D5688">
        <v>82.3</v>
      </c>
    </row>
    <row r="5689" spans="1:4" x14ac:dyDescent="0.3">
      <c r="A5689" t="s">
        <v>11378</v>
      </c>
      <c r="B5689" t="s">
        <v>13853</v>
      </c>
      <c r="C5689">
        <v>80.8</v>
      </c>
      <c r="D5689">
        <v>86.5</v>
      </c>
    </row>
    <row r="5690" spans="1:4" x14ac:dyDescent="0.3">
      <c r="A5690" t="s">
        <v>11380</v>
      </c>
      <c r="B5690" t="s">
        <v>13853</v>
      </c>
      <c r="C5690">
        <v>79.900000000000006</v>
      </c>
      <c r="D5690">
        <v>83.3</v>
      </c>
    </row>
    <row r="5691" spans="1:4" x14ac:dyDescent="0.3">
      <c r="A5691" t="s">
        <v>11382</v>
      </c>
      <c r="B5691" t="s">
        <v>13853</v>
      </c>
      <c r="C5691">
        <v>81.7</v>
      </c>
      <c r="D5691">
        <v>83.3</v>
      </c>
    </row>
    <row r="5692" spans="1:4" x14ac:dyDescent="0.3">
      <c r="A5692" t="s">
        <v>11384</v>
      </c>
      <c r="B5692" t="s">
        <v>13853</v>
      </c>
      <c r="C5692">
        <v>81.5</v>
      </c>
      <c r="D5692">
        <v>86.4</v>
      </c>
    </row>
    <row r="5693" spans="1:4" x14ac:dyDescent="0.3">
      <c r="A5693" t="s">
        <v>11386</v>
      </c>
      <c r="B5693" t="s">
        <v>13854</v>
      </c>
      <c r="C5693">
        <v>77.400000000000006</v>
      </c>
      <c r="D5693">
        <v>81.8</v>
      </c>
    </row>
    <row r="5694" spans="1:4" x14ac:dyDescent="0.3">
      <c r="A5694" t="s">
        <v>11388</v>
      </c>
      <c r="B5694" t="s">
        <v>13854</v>
      </c>
      <c r="C5694">
        <v>82.4</v>
      </c>
      <c r="D5694">
        <v>80.2</v>
      </c>
    </row>
    <row r="5695" spans="1:4" x14ac:dyDescent="0.3">
      <c r="A5695" t="s">
        <v>11390</v>
      </c>
      <c r="B5695" t="s">
        <v>13854</v>
      </c>
      <c r="C5695">
        <v>74.2</v>
      </c>
      <c r="D5695">
        <v>81.099999999999994</v>
      </c>
    </row>
    <row r="5696" spans="1:4" x14ac:dyDescent="0.3">
      <c r="A5696" t="s">
        <v>11392</v>
      </c>
      <c r="B5696" t="s">
        <v>13854</v>
      </c>
      <c r="C5696">
        <v>75</v>
      </c>
      <c r="D5696">
        <v>77.5</v>
      </c>
    </row>
    <row r="5697" spans="1:4" x14ac:dyDescent="0.3">
      <c r="A5697" t="s">
        <v>11394</v>
      </c>
      <c r="B5697" t="s">
        <v>13854</v>
      </c>
      <c r="C5697">
        <v>72.3</v>
      </c>
      <c r="D5697">
        <v>77</v>
      </c>
    </row>
    <row r="5698" spans="1:4" x14ac:dyDescent="0.3">
      <c r="A5698" t="s">
        <v>11396</v>
      </c>
      <c r="B5698" t="s">
        <v>13854</v>
      </c>
      <c r="C5698">
        <v>81.900000000000006</v>
      </c>
      <c r="D5698">
        <v>83</v>
      </c>
    </row>
    <row r="5699" spans="1:4" x14ac:dyDescent="0.3">
      <c r="A5699" t="s">
        <v>11398</v>
      </c>
      <c r="B5699" t="s">
        <v>13854</v>
      </c>
      <c r="C5699">
        <v>80.599999999999994</v>
      </c>
      <c r="D5699">
        <v>84.4</v>
      </c>
    </row>
    <row r="5700" spans="1:4" x14ac:dyDescent="0.3">
      <c r="A5700" t="s">
        <v>11400</v>
      </c>
      <c r="B5700" t="s">
        <v>13854</v>
      </c>
      <c r="C5700">
        <v>75.400000000000006</v>
      </c>
      <c r="D5700">
        <v>80</v>
      </c>
    </row>
    <row r="5701" spans="1:4" x14ac:dyDescent="0.3">
      <c r="A5701" t="s">
        <v>11402</v>
      </c>
      <c r="B5701" t="s">
        <v>13854</v>
      </c>
      <c r="C5701">
        <v>79</v>
      </c>
      <c r="D5701">
        <v>83.4</v>
      </c>
    </row>
    <row r="5702" spans="1:4" x14ac:dyDescent="0.3">
      <c r="A5702" t="s">
        <v>11404</v>
      </c>
      <c r="B5702" t="s">
        <v>13854</v>
      </c>
      <c r="C5702">
        <v>79.900000000000006</v>
      </c>
      <c r="D5702">
        <v>84.4</v>
      </c>
    </row>
    <row r="5703" spans="1:4" x14ac:dyDescent="0.3">
      <c r="A5703" t="s">
        <v>11406</v>
      </c>
      <c r="B5703" t="s">
        <v>13854</v>
      </c>
      <c r="C5703">
        <v>78.2</v>
      </c>
      <c r="D5703">
        <v>82.9</v>
      </c>
    </row>
    <row r="5704" spans="1:4" x14ac:dyDescent="0.3">
      <c r="A5704" t="s">
        <v>11408</v>
      </c>
      <c r="B5704" t="s">
        <v>13854</v>
      </c>
      <c r="C5704">
        <v>80.400000000000006</v>
      </c>
      <c r="D5704">
        <v>83.8</v>
      </c>
    </row>
    <row r="5705" spans="1:4" x14ac:dyDescent="0.3">
      <c r="A5705" t="s">
        <v>11410</v>
      </c>
      <c r="B5705" t="s">
        <v>13854</v>
      </c>
      <c r="C5705">
        <v>80</v>
      </c>
      <c r="D5705">
        <v>82.8</v>
      </c>
    </row>
    <row r="5706" spans="1:4" x14ac:dyDescent="0.3">
      <c r="A5706" t="s">
        <v>11412</v>
      </c>
      <c r="B5706" t="s">
        <v>13854</v>
      </c>
      <c r="C5706">
        <v>78.5</v>
      </c>
      <c r="D5706">
        <v>81.900000000000006</v>
      </c>
    </row>
    <row r="5707" spans="1:4" x14ac:dyDescent="0.3">
      <c r="A5707" t="s">
        <v>11414</v>
      </c>
      <c r="B5707" t="s">
        <v>13854</v>
      </c>
      <c r="C5707">
        <v>82.6</v>
      </c>
      <c r="D5707">
        <v>84.4</v>
      </c>
    </row>
    <row r="5708" spans="1:4" x14ac:dyDescent="0.3">
      <c r="A5708" t="s">
        <v>11416</v>
      </c>
      <c r="B5708" t="s">
        <v>13854</v>
      </c>
      <c r="C5708">
        <v>76.099999999999994</v>
      </c>
      <c r="D5708">
        <v>79.3</v>
      </c>
    </row>
    <row r="5709" spans="1:4" x14ac:dyDescent="0.3">
      <c r="A5709" t="s">
        <v>11418</v>
      </c>
      <c r="B5709" t="s">
        <v>13855</v>
      </c>
      <c r="C5709">
        <v>79</v>
      </c>
      <c r="D5709">
        <v>80.400000000000006</v>
      </c>
    </row>
    <row r="5710" spans="1:4" x14ac:dyDescent="0.3">
      <c r="A5710" t="s">
        <v>11420</v>
      </c>
      <c r="B5710" t="s">
        <v>13855</v>
      </c>
      <c r="C5710">
        <v>82</v>
      </c>
      <c r="D5710">
        <v>83.5</v>
      </c>
    </row>
    <row r="5711" spans="1:4" x14ac:dyDescent="0.3">
      <c r="A5711" t="s">
        <v>11422</v>
      </c>
      <c r="B5711" t="s">
        <v>13855</v>
      </c>
      <c r="C5711">
        <v>80.2</v>
      </c>
      <c r="D5711">
        <v>83.8</v>
      </c>
    </row>
    <row r="5712" spans="1:4" x14ac:dyDescent="0.3">
      <c r="A5712" t="s">
        <v>11424</v>
      </c>
      <c r="B5712" t="s">
        <v>13855</v>
      </c>
      <c r="C5712">
        <v>79</v>
      </c>
      <c r="D5712">
        <v>81.2</v>
      </c>
    </row>
    <row r="5713" spans="1:4" x14ac:dyDescent="0.3">
      <c r="A5713" t="s">
        <v>11426</v>
      </c>
      <c r="B5713" t="s">
        <v>13855</v>
      </c>
      <c r="C5713">
        <v>78.7</v>
      </c>
      <c r="D5713">
        <v>82.9</v>
      </c>
    </row>
    <row r="5714" spans="1:4" x14ac:dyDescent="0.3">
      <c r="A5714" t="s">
        <v>11428</v>
      </c>
      <c r="B5714" t="s">
        <v>13855</v>
      </c>
      <c r="C5714">
        <v>79</v>
      </c>
      <c r="D5714">
        <v>82.3</v>
      </c>
    </row>
    <row r="5715" spans="1:4" x14ac:dyDescent="0.3">
      <c r="A5715" t="s">
        <v>11430</v>
      </c>
      <c r="B5715" t="s">
        <v>13855</v>
      </c>
      <c r="C5715">
        <v>77.3</v>
      </c>
      <c r="D5715">
        <v>82.1</v>
      </c>
    </row>
    <row r="5716" spans="1:4" x14ac:dyDescent="0.3">
      <c r="A5716" t="s">
        <v>11432</v>
      </c>
      <c r="B5716" t="s">
        <v>13855</v>
      </c>
      <c r="C5716">
        <v>77.3</v>
      </c>
      <c r="D5716">
        <v>81.2</v>
      </c>
    </row>
    <row r="5717" spans="1:4" x14ac:dyDescent="0.3">
      <c r="A5717" t="s">
        <v>11434</v>
      </c>
      <c r="B5717" t="s">
        <v>13855</v>
      </c>
      <c r="C5717">
        <v>78.5</v>
      </c>
      <c r="D5717">
        <v>82</v>
      </c>
    </row>
    <row r="5718" spans="1:4" x14ac:dyDescent="0.3">
      <c r="A5718" t="s">
        <v>11436</v>
      </c>
      <c r="B5718" t="s">
        <v>13855</v>
      </c>
      <c r="C5718">
        <v>73</v>
      </c>
      <c r="D5718">
        <v>76.5</v>
      </c>
    </row>
    <row r="5719" spans="1:4" x14ac:dyDescent="0.3">
      <c r="A5719" t="s">
        <v>11438</v>
      </c>
      <c r="B5719" t="s">
        <v>13855</v>
      </c>
      <c r="C5719">
        <v>80.400000000000006</v>
      </c>
      <c r="D5719">
        <v>83.6</v>
      </c>
    </row>
    <row r="5720" spans="1:4" x14ac:dyDescent="0.3">
      <c r="A5720" t="s">
        <v>11440</v>
      </c>
      <c r="B5720" t="s">
        <v>13855</v>
      </c>
      <c r="C5720">
        <v>80.599999999999994</v>
      </c>
      <c r="D5720">
        <v>81.599999999999994</v>
      </c>
    </row>
    <row r="5721" spans="1:4" x14ac:dyDescent="0.3">
      <c r="A5721" t="s">
        <v>11442</v>
      </c>
      <c r="B5721" t="s">
        <v>13855</v>
      </c>
      <c r="C5721">
        <v>80.099999999999994</v>
      </c>
      <c r="D5721">
        <v>84.5</v>
      </c>
    </row>
    <row r="5722" spans="1:4" x14ac:dyDescent="0.3">
      <c r="A5722" t="s">
        <v>11444</v>
      </c>
      <c r="B5722" t="s">
        <v>13856</v>
      </c>
      <c r="C5722">
        <v>79</v>
      </c>
      <c r="D5722">
        <v>81.599999999999994</v>
      </c>
    </row>
    <row r="5723" spans="1:4" x14ac:dyDescent="0.3">
      <c r="A5723" t="s">
        <v>11446</v>
      </c>
      <c r="B5723" t="s">
        <v>13856</v>
      </c>
      <c r="C5723">
        <v>76.900000000000006</v>
      </c>
      <c r="D5723">
        <v>81.7</v>
      </c>
    </row>
    <row r="5724" spans="1:4" x14ac:dyDescent="0.3">
      <c r="A5724" t="s">
        <v>11448</v>
      </c>
      <c r="B5724" t="s">
        <v>13856</v>
      </c>
      <c r="C5724">
        <v>82.8</v>
      </c>
      <c r="D5724">
        <v>84.6</v>
      </c>
    </row>
    <row r="5725" spans="1:4" x14ac:dyDescent="0.3">
      <c r="A5725" t="s">
        <v>11450</v>
      </c>
      <c r="B5725" t="s">
        <v>13856</v>
      </c>
      <c r="C5725">
        <v>81.599999999999994</v>
      </c>
      <c r="D5725">
        <v>83.6</v>
      </c>
    </row>
    <row r="5726" spans="1:4" x14ac:dyDescent="0.3">
      <c r="A5726" t="s">
        <v>11452</v>
      </c>
      <c r="B5726" t="s">
        <v>13856</v>
      </c>
      <c r="C5726">
        <v>83.5</v>
      </c>
      <c r="D5726">
        <v>85.4</v>
      </c>
    </row>
    <row r="5727" spans="1:4" x14ac:dyDescent="0.3">
      <c r="A5727" t="s">
        <v>11454</v>
      </c>
      <c r="B5727" t="s">
        <v>13856</v>
      </c>
      <c r="C5727">
        <v>80.5</v>
      </c>
      <c r="D5727">
        <v>83.5</v>
      </c>
    </row>
    <row r="5728" spans="1:4" x14ac:dyDescent="0.3">
      <c r="A5728" t="s">
        <v>11456</v>
      </c>
      <c r="B5728" t="s">
        <v>13856</v>
      </c>
      <c r="C5728">
        <v>81.7</v>
      </c>
      <c r="D5728">
        <v>85.5</v>
      </c>
    </row>
    <row r="5729" spans="1:4" x14ac:dyDescent="0.3">
      <c r="A5729" t="s">
        <v>11458</v>
      </c>
      <c r="B5729" t="s">
        <v>13856</v>
      </c>
      <c r="C5729">
        <v>79.7</v>
      </c>
      <c r="D5729">
        <v>84.3</v>
      </c>
    </row>
    <row r="5730" spans="1:4" x14ac:dyDescent="0.3">
      <c r="A5730" t="s">
        <v>11460</v>
      </c>
      <c r="B5730" t="s">
        <v>13856</v>
      </c>
      <c r="C5730">
        <v>76.5</v>
      </c>
      <c r="D5730">
        <v>80.5</v>
      </c>
    </row>
    <row r="5731" spans="1:4" x14ac:dyDescent="0.3">
      <c r="A5731" t="s">
        <v>11462</v>
      </c>
      <c r="B5731" t="s">
        <v>13856</v>
      </c>
      <c r="C5731">
        <v>79.099999999999994</v>
      </c>
      <c r="D5731">
        <v>80.599999999999994</v>
      </c>
    </row>
    <row r="5732" spans="1:4" x14ac:dyDescent="0.3">
      <c r="A5732" t="s">
        <v>11464</v>
      </c>
      <c r="B5732" t="s">
        <v>13856</v>
      </c>
      <c r="C5732">
        <v>81.099999999999994</v>
      </c>
      <c r="D5732">
        <v>82.2</v>
      </c>
    </row>
    <row r="5733" spans="1:4" x14ac:dyDescent="0.3">
      <c r="A5733" t="s">
        <v>11466</v>
      </c>
      <c r="B5733" t="s">
        <v>13856</v>
      </c>
      <c r="C5733">
        <v>79.7</v>
      </c>
      <c r="D5733">
        <v>82.5</v>
      </c>
    </row>
    <row r="5734" spans="1:4" x14ac:dyDescent="0.3">
      <c r="A5734" t="s">
        <v>11468</v>
      </c>
      <c r="B5734" t="s">
        <v>13856</v>
      </c>
      <c r="C5734">
        <v>82.6</v>
      </c>
      <c r="D5734">
        <v>86.5</v>
      </c>
    </row>
    <row r="5735" spans="1:4" x14ac:dyDescent="0.3">
      <c r="A5735" t="s">
        <v>11470</v>
      </c>
      <c r="B5735" t="s">
        <v>13857</v>
      </c>
      <c r="C5735">
        <v>84.7</v>
      </c>
      <c r="D5735">
        <v>84.8</v>
      </c>
    </row>
    <row r="5736" spans="1:4" x14ac:dyDescent="0.3">
      <c r="A5736" t="s">
        <v>11472</v>
      </c>
      <c r="B5736" t="s">
        <v>13857</v>
      </c>
      <c r="C5736">
        <v>80</v>
      </c>
      <c r="D5736">
        <v>83.5</v>
      </c>
    </row>
    <row r="5737" spans="1:4" x14ac:dyDescent="0.3">
      <c r="A5737" t="s">
        <v>11474</v>
      </c>
      <c r="B5737" t="s">
        <v>13857</v>
      </c>
      <c r="C5737">
        <v>82.1</v>
      </c>
      <c r="D5737">
        <v>82.7</v>
      </c>
    </row>
    <row r="5738" spans="1:4" x14ac:dyDescent="0.3">
      <c r="A5738" t="s">
        <v>11476</v>
      </c>
      <c r="B5738" t="s">
        <v>13857</v>
      </c>
      <c r="C5738">
        <v>78.5</v>
      </c>
      <c r="D5738">
        <v>81.7</v>
      </c>
    </row>
    <row r="5739" spans="1:4" x14ac:dyDescent="0.3">
      <c r="A5739" t="s">
        <v>11478</v>
      </c>
      <c r="B5739" t="s">
        <v>13857</v>
      </c>
      <c r="C5739">
        <v>78.599999999999994</v>
      </c>
      <c r="D5739">
        <v>81.5</v>
      </c>
    </row>
    <row r="5740" spans="1:4" x14ac:dyDescent="0.3">
      <c r="A5740" t="s">
        <v>11480</v>
      </c>
      <c r="B5740" t="s">
        <v>13857</v>
      </c>
      <c r="C5740">
        <v>80.599999999999994</v>
      </c>
      <c r="D5740">
        <v>86.8</v>
      </c>
    </row>
    <row r="5741" spans="1:4" x14ac:dyDescent="0.3">
      <c r="A5741" t="s">
        <v>11482</v>
      </c>
      <c r="B5741" t="s">
        <v>13857</v>
      </c>
      <c r="C5741">
        <v>82.3</v>
      </c>
      <c r="D5741">
        <v>85.2</v>
      </c>
    </row>
    <row r="5742" spans="1:4" x14ac:dyDescent="0.3">
      <c r="A5742" t="s">
        <v>11484</v>
      </c>
      <c r="B5742" t="s">
        <v>13857</v>
      </c>
      <c r="C5742">
        <v>81</v>
      </c>
      <c r="D5742">
        <v>83.3</v>
      </c>
    </row>
    <row r="5743" spans="1:4" x14ac:dyDescent="0.3">
      <c r="A5743" t="s">
        <v>11486</v>
      </c>
      <c r="B5743" t="s">
        <v>13857</v>
      </c>
      <c r="C5743">
        <v>81.3</v>
      </c>
      <c r="D5743">
        <v>84.5</v>
      </c>
    </row>
    <row r="5744" spans="1:4" x14ac:dyDescent="0.3">
      <c r="A5744" t="s">
        <v>11488</v>
      </c>
      <c r="B5744" t="s">
        <v>13857</v>
      </c>
      <c r="C5744">
        <v>79.8</v>
      </c>
      <c r="D5744">
        <v>82.6</v>
      </c>
    </row>
    <row r="5745" spans="1:4" x14ac:dyDescent="0.3">
      <c r="A5745" t="s">
        <v>11490</v>
      </c>
      <c r="B5745" t="s">
        <v>13857</v>
      </c>
      <c r="C5745">
        <v>80.099999999999994</v>
      </c>
      <c r="D5745">
        <v>82.7</v>
      </c>
    </row>
    <row r="5746" spans="1:4" x14ac:dyDescent="0.3">
      <c r="A5746" t="s">
        <v>11492</v>
      </c>
      <c r="B5746" t="s">
        <v>13857</v>
      </c>
      <c r="C5746">
        <v>78.2</v>
      </c>
      <c r="D5746">
        <v>81.5</v>
      </c>
    </row>
    <row r="5747" spans="1:4" x14ac:dyDescent="0.3">
      <c r="A5747" t="s">
        <v>11494</v>
      </c>
      <c r="B5747" t="s">
        <v>13857</v>
      </c>
      <c r="C5747">
        <v>78.099999999999994</v>
      </c>
      <c r="D5747">
        <v>81.900000000000006</v>
      </c>
    </row>
    <row r="5748" spans="1:4" x14ac:dyDescent="0.3">
      <c r="A5748" t="s">
        <v>11496</v>
      </c>
      <c r="B5748" t="s">
        <v>13857</v>
      </c>
      <c r="C5748">
        <v>78.7</v>
      </c>
      <c r="D5748">
        <v>81.5</v>
      </c>
    </row>
    <row r="5749" spans="1:4" x14ac:dyDescent="0.3">
      <c r="A5749" t="s">
        <v>11498</v>
      </c>
      <c r="B5749" t="s">
        <v>13858</v>
      </c>
      <c r="C5749">
        <v>79.400000000000006</v>
      </c>
      <c r="D5749">
        <v>82.3</v>
      </c>
    </row>
    <row r="5750" spans="1:4" x14ac:dyDescent="0.3">
      <c r="A5750" t="s">
        <v>11500</v>
      </c>
      <c r="B5750" t="s">
        <v>13858</v>
      </c>
      <c r="C5750">
        <v>76</v>
      </c>
      <c r="D5750">
        <v>79.900000000000006</v>
      </c>
    </row>
    <row r="5751" spans="1:4" x14ac:dyDescent="0.3">
      <c r="A5751" t="s">
        <v>11502</v>
      </c>
      <c r="B5751" t="s">
        <v>13858</v>
      </c>
      <c r="C5751">
        <v>78.599999999999994</v>
      </c>
      <c r="D5751">
        <v>84.2</v>
      </c>
    </row>
    <row r="5752" spans="1:4" x14ac:dyDescent="0.3">
      <c r="A5752" t="s">
        <v>11504</v>
      </c>
      <c r="B5752" t="s">
        <v>13858</v>
      </c>
      <c r="C5752">
        <v>75.900000000000006</v>
      </c>
      <c r="D5752">
        <v>81.599999999999994</v>
      </c>
    </row>
    <row r="5753" spans="1:4" x14ac:dyDescent="0.3">
      <c r="A5753" t="s">
        <v>11506</v>
      </c>
      <c r="B5753" t="s">
        <v>13858</v>
      </c>
      <c r="C5753">
        <v>80.8</v>
      </c>
      <c r="D5753">
        <v>82.1</v>
      </c>
    </row>
    <row r="5754" spans="1:4" x14ac:dyDescent="0.3">
      <c r="A5754" t="s">
        <v>11508</v>
      </c>
      <c r="B5754" t="s">
        <v>13858</v>
      </c>
      <c r="C5754">
        <v>76.900000000000006</v>
      </c>
      <c r="D5754">
        <v>80.8</v>
      </c>
    </row>
    <row r="5755" spans="1:4" x14ac:dyDescent="0.3">
      <c r="A5755" t="s">
        <v>11510</v>
      </c>
      <c r="B5755" t="s">
        <v>13858</v>
      </c>
      <c r="C5755">
        <v>78.400000000000006</v>
      </c>
      <c r="D5755">
        <v>81.599999999999994</v>
      </c>
    </row>
    <row r="5756" spans="1:4" x14ac:dyDescent="0.3">
      <c r="A5756" t="s">
        <v>11512</v>
      </c>
      <c r="B5756" t="s">
        <v>13858</v>
      </c>
      <c r="C5756">
        <v>76.2</v>
      </c>
      <c r="D5756">
        <v>79.5</v>
      </c>
    </row>
    <row r="5757" spans="1:4" x14ac:dyDescent="0.3">
      <c r="A5757" t="s">
        <v>11514</v>
      </c>
      <c r="B5757" t="s">
        <v>13858</v>
      </c>
      <c r="C5757">
        <v>72.5</v>
      </c>
      <c r="D5757">
        <v>78</v>
      </c>
    </row>
    <row r="5758" spans="1:4" x14ac:dyDescent="0.3">
      <c r="A5758" t="s">
        <v>11516</v>
      </c>
      <c r="B5758" t="s">
        <v>13858</v>
      </c>
      <c r="C5758">
        <v>79.3</v>
      </c>
      <c r="D5758">
        <v>80.900000000000006</v>
      </c>
    </row>
    <row r="5759" spans="1:4" x14ac:dyDescent="0.3">
      <c r="A5759" t="s">
        <v>11518</v>
      </c>
      <c r="B5759" t="s">
        <v>13858</v>
      </c>
      <c r="C5759">
        <v>81.2</v>
      </c>
      <c r="D5759">
        <v>83.7</v>
      </c>
    </row>
    <row r="5760" spans="1:4" x14ac:dyDescent="0.3">
      <c r="A5760" t="s">
        <v>11520</v>
      </c>
      <c r="B5760" t="s">
        <v>13858</v>
      </c>
      <c r="C5760">
        <v>75</v>
      </c>
      <c r="D5760">
        <v>80.2</v>
      </c>
    </row>
    <row r="5761" spans="1:4" x14ac:dyDescent="0.3">
      <c r="A5761" t="s">
        <v>11522</v>
      </c>
      <c r="B5761" t="s">
        <v>13858</v>
      </c>
      <c r="C5761">
        <v>81.900000000000006</v>
      </c>
      <c r="D5761">
        <v>85</v>
      </c>
    </row>
    <row r="5762" spans="1:4" x14ac:dyDescent="0.3">
      <c r="A5762" t="s">
        <v>11524</v>
      </c>
      <c r="B5762" t="s">
        <v>13859</v>
      </c>
      <c r="C5762">
        <v>75.7</v>
      </c>
      <c r="D5762">
        <v>80.099999999999994</v>
      </c>
    </row>
    <row r="5763" spans="1:4" x14ac:dyDescent="0.3">
      <c r="A5763" t="s">
        <v>11526</v>
      </c>
      <c r="B5763" t="s">
        <v>13859</v>
      </c>
      <c r="C5763">
        <v>78.8</v>
      </c>
      <c r="D5763">
        <v>82.4</v>
      </c>
    </row>
    <row r="5764" spans="1:4" x14ac:dyDescent="0.3">
      <c r="A5764" t="s">
        <v>11528</v>
      </c>
      <c r="B5764" t="s">
        <v>13859</v>
      </c>
      <c r="C5764">
        <v>82.4</v>
      </c>
      <c r="D5764">
        <v>85.7</v>
      </c>
    </row>
    <row r="5765" spans="1:4" x14ac:dyDescent="0.3">
      <c r="A5765" t="s">
        <v>11530</v>
      </c>
      <c r="B5765" t="s">
        <v>13859</v>
      </c>
      <c r="C5765">
        <v>81.400000000000006</v>
      </c>
      <c r="D5765">
        <v>83.4</v>
      </c>
    </row>
    <row r="5766" spans="1:4" x14ac:dyDescent="0.3">
      <c r="A5766" t="s">
        <v>11532</v>
      </c>
      <c r="B5766" t="s">
        <v>13859</v>
      </c>
      <c r="C5766">
        <v>81.599999999999994</v>
      </c>
      <c r="D5766">
        <v>84</v>
      </c>
    </row>
    <row r="5767" spans="1:4" x14ac:dyDescent="0.3">
      <c r="A5767" t="s">
        <v>11534</v>
      </c>
      <c r="B5767" t="s">
        <v>13859</v>
      </c>
      <c r="C5767">
        <v>78.2</v>
      </c>
      <c r="D5767">
        <v>81.5</v>
      </c>
    </row>
    <row r="5768" spans="1:4" x14ac:dyDescent="0.3">
      <c r="A5768" t="s">
        <v>11536</v>
      </c>
      <c r="B5768" t="s">
        <v>13859</v>
      </c>
      <c r="C5768">
        <v>75.8</v>
      </c>
      <c r="D5768">
        <v>81.2</v>
      </c>
    </row>
    <row r="5769" spans="1:4" x14ac:dyDescent="0.3">
      <c r="A5769" t="s">
        <v>11538</v>
      </c>
      <c r="B5769" t="s">
        <v>13859</v>
      </c>
      <c r="C5769">
        <v>83.4</v>
      </c>
      <c r="D5769">
        <v>85.9</v>
      </c>
    </row>
    <row r="5770" spans="1:4" x14ac:dyDescent="0.3">
      <c r="A5770" t="s">
        <v>11540</v>
      </c>
      <c r="B5770" t="s">
        <v>13859</v>
      </c>
      <c r="C5770">
        <v>80.8</v>
      </c>
      <c r="D5770">
        <v>81.599999999999994</v>
      </c>
    </row>
    <row r="5771" spans="1:4" x14ac:dyDescent="0.3">
      <c r="A5771" t="s">
        <v>11542</v>
      </c>
      <c r="B5771" t="s">
        <v>13859</v>
      </c>
      <c r="C5771">
        <v>79.7</v>
      </c>
      <c r="D5771">
        <v>81.900000000000006</v>
      </c>
    </row>
    <row r="5772" spans="1:4" x14ac:dyDescent="0.3">
      <c r="A5772" t="s">
        <v>11544</v>
      </c>
      <c r="B5772" t="s">
        <v>13859</v>
      </c>
      <c r="C5772">
        <v>80.8</v>
      </c>
      <c r="D5772">
        <v>81.900000000000006</v>
      </c>
    </row>
    <row r="5773" spans="1:4" x14ac:dyDescent="0.3">
      <c r="A5773" t="s">
        <v>11546</v>
      </c>
      <c r="B5773" t="s">
        <v>13859</v>
      </c>
      <c r="C5773">
        <v>80.599999999999994</v>
      </c>
      <c r="D5773">
        <v>84</v>
      </c>
    </row>
    <row r="5774" spans="1:4" x14ac:dyDescent="0.3">
      <c r="A5774" t="s">
        <v>11548</v>
      </c>
      <c r="B5774" t="s">
        <v>13859</v>
      </c>
      <c r="C5774">
        <v>83</v>
      </c>
      <c r="D5774">
        <v>86.7</v>
      </c>
    </row>
    <row r="5775" spans="1:4" x14ac:dyDescent="0.3">
      <c r="A5775" t="s">
        <v>11550</v>
      </c>
      <c r="B5775" t="s">
        <v>13860</v>
      </c>
      <c r="C5775">
        <v>82.3</v>
      </c>
      <c r="D5775">
        <v>85.5</v>
      </c>
    </row>
    <row r="5776" spans="1:4" x14ac:dyDescent="0.3">
      <c r="A5776" t="s">
        <v>11552</v>
      </c>
      <c r="B5776" t="s">
        <v>13860</v>
      </c>
      <c r="C5776">
        <v>79.3</v>
      </c>
      <c r="D5776">
        <v>84.7</v>
      </c>
    </row>
    <row r="5777" spans="1:4" x14ac:dyDescent="0.3">
      <c r="A5777" t="s">
        <v>11554</v>
      </c>
      <c r="B5777" t="s">
        <v>13860</v>
      </c>
      <c r="C5777">
        <v>81</v>
      </c>
      <c r="D5777">
        <v>84.7</v>
      </c>
    </row>
    <row r="5778" spans="1:4" x14ac:dyDescent="0.3">
      <c r="A5778" t="s">
        <v>11556</v>
      </c>
      <c r="B5778" t="s">
        <v>13860</v>
      </c>
      <c r="C5778">
        <v>83.5</v>
      </c>
      <c r="D5778">
        <v>86.7</v>
      </c>
    </row>
    <row r="5779" spans="1:4" x14ac:dyDescent="0.3">
      <c r="A5779" t="s">
        <v>11558</v>
      </c>
      <c r="B5779" t="s">
        <v>13860</v>
      </c>
      <c r="C5779">
        <v>79.599999999999994</v>
      </c>
      <c r="D5779">
        <v>85.4</v>
      </c>
    </row>
    <row r="5780" spans="1:4" x14ac:dyDescent="0.3">
      <c r="A5780" t="s">
        <v>11560</v>
      </c>
      <c r="B5780" t="s">
        <v>13860</v>
      </c>
      <c r="C5780">
        <v>80.3</v>
      </c>
      <c r="D5780">
        <v>82.1</v>
      </c>
    </row>
    <row r="5781" spans="1:4" x14ac:dyDescent="0.3">
      <c r="A5781" t="s">
        <v>11562</v>
      </c>
      <c r="B5781" t="s">
        <v>13860</v>
      </c>
      <c r="C5781">
        <v>81.900000000000006</v>
      </c>
      <c r="D5781">
        <v>85.2</v>
      </c>
    </row>
    <row r="5782" spans="1:4" x14ac:dyDescent="0.3">
      <c r="A5782" t="s">
        <v>11564</v>
      </c>
      <c r="B5782" t="s">
        <v>13860</v>
      </c>
      <c r="C5782">
        <v>82.6</v>
      </c>
      <c r="D5782">
        <v>84.2</v>
      </c>
    </row>
    <row r="5783" spans="1:4" x14ac:dyDescent="0.3">
      <c r="A5783" t="s">
        <v>11566</v>
      </c>
      <c r="B5783" t="s">
        <v>13860</v>
      </c>
      <c r="C5783">
        <v>79.8</v>
      </c>
      <c r="D5783">
        <v>81.2</v>
      </c>
    </row>
    <row r="5784" spans="1:4" x14ac:dyDescent="0.3">
      <c r="A5784" t="s">
        <v>11568</v>
      </c>
      <c r="B5784" t="s">
        <v>13860</v>
      </c>
      <c r="C5784">
        <v>84.4</v>
      </c>
      <c r="D5784">
        <v>87</v>
      </c>
    </row>
    <row r="5785" spans="1:4" x14ac:dyDescent="0.3">
      <c r="A5785" t="s">
        <v>11570</v>
      </c>
      <c r="B5785" t="s">
        <v>13860</v>
      </c>
      <c r="C5785">
        <v>81.099999999999994</v>
      </c>
      <c r="D5785">
        <v>83.2</v>
      </c>
    </row>
    <row r="5786" spans="1:4" x14ac:dyDescent="0.3">
      <c r="A5786" t="s">
        <v>11572</v>
      </c>
      <c r="B5786" t="s">
        <v>13860</v>
      </c>
      <c r="C5786">
        <v>82.6</v>
      </c>
      <c r="D5786">
        <v>86.1</v>
      </c>
    </row>
    <row r="5787" spans="1:4" x14ac:dyDescent="0.3">
      <c r="A5787" t="s">
        <v>11574</v>
      </c>
      <c r="B5787" t="s">
        <v>13860</v>
      </c>
      <c r="C5787">
        <v>81</v>
      </c>
      <c r="D5787">
        <v>86.3</v>
      </c>
    </row>
    <row r="5788" spans="1:4" x14ac:dyDescent="0.3">
      <c r="A5788" t="s">
        <v>11576</v>
      </c>
      <c r="B5788" t="s">
        <v>13860</v>
      </c>
      <c r="C5788">
        <v>81</v>
      </c>
      <c r="D5788">
        <v>84.7</v>
      </c>
    </row>
    <row r="5789" spans="1:4" x14ac:dyDescent="0.3">
      <c r="A5789" t="s">
        <v>11578</v>
      </c>
      <c r="B5789" t="s">
        <v>13860</v>
      </c>
      <c r="C5789">
        <v>83.6</v>
      </c>
      <c r="D5789">
        <v>85.3</v>
      </c>
    </row>
    <row r="5790" spans="1:4" x14ac:dyDescent="0.3">
      <c r="A5790" t="s">
        <v>11580</v>
      </c>
      <c r="B5790" t="s">
        <v>13861</v>
      </c>
      <c r="C5790">
        <v>82.3</v>
      </c>
      <c r="D5790">
        <v>80</v>
      </c>
    </row>
    <row r="5791" spans="1:4" x14ac:dyDescent="0.3">
      <c r="A5791" t="s">
        <v>11582</v>
      </c>
      <c r="B5791" t="s">
        <v>13861</v>
      </c>
      <c r="C5791">
        <v>82.1</v>
      </c>
      <c r="D5791">
        <v>84.7</v>
      </c>
    </row>
    <row r="5792" spans="1:4" x14ac:dyDescent="0.3">
      <c r="A5792" t="s">
        <v>11584</v>
      </c>
      <c r="B5792" t="s">
        <v>13861</v>
      </c>
      <c r="C5792">
        <v>78.8</v>
      </c>
      <c r="D5792">
        <v>83.8</v>
      </c>
    </row>
    <row r="5793" spans="1:4" x14ac:dyDescent="0.3">
      <c r="A5793" t="s">
        <v>11586</v>
      </c>
      <c r="B5793" t="s">
        <v>13861</v>
      </c>
      <c r="C5793">
        <v>76.5</v>
      </c>
      <c r="D5793">
        <v>81.2</v>
      </c>
    </row>
    <row r="5794" spans="1:4" x14ac:dyDescent="0.3">
      <c r="A5794" t="s">
        <v>11588</v>
      </c>
      <c r="B5794" t="s">
        <v>13861</v>
      </c>
      <c r="C5794">
        <v>75.5</v>
      </c>
      <c r="D5794">
        <v>78.599999999999994</v>
      </c>
    </row>
    <row r="5795" spans="1:4" x14ac:dyDescent="0.3">
      <c r="A5795" t="s">
        <v>11590</v>
      </c>
      <c r="B5795" t="s">
        <v>13861</v>
      </c>
      <c r="C5795">
        <v>81.099999999999994</v>
      </c>
      <c r="D5795">
        <v>84.6</v>
      </c>
    </row>
    <row r="5796" spans="1:4" x14ac:dyDescent="0.3">
      <c r="A5796" t="s">
        <v>11592</v>
      </c>
      <c r="B5796" t="s">
        <v>13861</v>
      </c>
      <c r="C5796">
        <v>82.5</v>
      </c>
      <c r="D5796">
        <v>85.2</v>
      </c>
    </row>
    <row r="5797" spans="1:4" x14ac:dyDescent="0.3">
      <c r="A5797" t="s">
        <v>11594</v>
      </c>
      <c r="B5797" t="s">
        <v>13861</v>
      </c>
      <c r="C5797">
        <v>83.3</v>
      </c>
      <c r="D5797">
        <v>85.1</v>
      </c>
    </row>
    <row r="5798" spans="1:4" x14ac:dyDescent="0.3">
      <c r="A5798" t="s">
        <v>11596</v>
      </c>
      <c r="B5798" t="s">
        <v>13861</v>
      </c>
      <c r="C5798">
        <v>84.1</v>
      </c>
      <c r="D5798">
        <v>86.3</v>
      </c>
    </row>
    <row r="5799" spans="1:4" x14ac:dyDescent="0.3">
      <c r="A5799" t="s">
        <v>11598</v>
      </c>
      <c r="B5799" t="s">
        <v>13861</v>
      </c>
      <c r="C5799">
        <v>81.900000000000006</v>
      </c>
      <c r="D5799">
        <v>85.8</v>
      </c>
    </row>
    <row r="5800" spans="1:4" x14ac:dyDescent="0.3">
      <c r="A5800" t="s">
        <v>11600</v>
      </c>
      <c r="B5800" t="s">
        <v>13861</v>
      </c>
      <c r="C5800">
        <v>79.900000000000006</v>
      </c>
      <c r="D5800">
        <v>83.7</v>
      </c>
    </row>
    <row r="5801" spans="1:4" x14ac:dyDescent="0.3">
      <c r="A5801" t="s">
        <v>11602</v>
      </c>
      <c r="B5801" t="s">
        <v>13861</v>
      </c>
      <c r="C5801">
        <v>83.6</v>
      </c>
      <c r="D5801">
        <v>85.2</v>
      </c>
    </row>
    <row r="5802" spans="1:4" x14ac:dyDescent="0.3">
      <c r="A5802" t="s">
        <v>11604</v>
      </c>
      <c r="B5802" t="s">
        <v>13861</v>
      </c>
      <c r="C5802">
        <v>81.2</v>
      </c>
      <c r="D5802">
        <v>82.6</v>
      </c>
    </row>
    <row r="5803" spans="1:4" x14ac:dyDescent="0.3">
      <c r="A5803" t="s">
        <v>11606</v>
      </c>
      <c r="B5803" t="s">
        <v>13861</v>
      </c>
      <c r="C5803">
        <v>82.5</v>
      </c>
      <c r="D5803">
        <v>84.7</v>
      </c>
    </row>
    <row r="5804" spans="1:4" x14ac:dyDescent="0.3">
      <c r="A5804" t="s">
        <v>11608</v>
      </c>
      <c r="B5804" t="s">
        <v>13861</v>
      </c>
      <c r="C5804">
        <v>80</v>
      </c>
      <c r="D5804">
        <v>83.4</v>
      </c>
    </row>
    <row r="5805" spans="1:4" x14ac:dyDescent="0.3">
      <c r="A5805" t="s">
        <v>11610</v>
      </c>
      <c r="B5805" t="s">
        <v>13861</v>
      </c>
      <c r="C5805">
        <v>81.3</v>
      </c>
      <c r="D5805">
        <v>84.6</v>
      </c>
    </row>
    <row r="5806" spans="1:4" x14ac:dyDescent="0.3">
      <c r="A5806" t="s">
        <v>11612</v>
      </c>
      <c r="B5806" t="s">
        <v>13861</v>
      </c>
      <c r="C5806">
        <v>83</v>
      </c>
      <c r="D5806">
        <v>84.8</v>
      </c>
    </row>
    <row r="5807" spans="1:4" x14ac:dyDescent="0.3">
      <c r="A5807" t="s">
        <v>11614</v>
      </c>
      <c r="B5807" t="s">
        <v>13861</v>
      </c>
      <c r="C5807">
        <v>83.4</v>
      </c>
      <c r="D5807">
        <v>82.7</v>
      </c>
    </row>
    <row r="5808" spans="1:4" x14ac:dyDescent="0.3">
      <c r="A5808" t="s">
        <v>11616</v>
      </c>
      <c r="B5808" t="s">
        <v>13861</v>
      </c>
      <c r="C5808">
        <v>83</v>
      </c>
      <c r="D5808">
        <v>85.2</v>
      </c>
    </row>
    <row r="5809" spans="1:4" x14ac:dyDescent="0.3">
      <c r="A5809" t="s">
        <v>11618</v>
      </c>
      <c r="B5809" t="s">
        <v>13862</v>
      </c>
      <c r="C5809">
        <v>83</v>
      </c>
      <c r="D5809">
        <v>90.4</v>
      </c>
    </row>
    <row r="5810" spans="1:4" x14ac:dyDescent="0.3">
      <c r="A5810" t="s">
        <v>11620</v>
      </c>
      <c r="B5810" t="s">
        <v>13862</v>
      </c>
      <c r="C5810">
        <v>80.900000000000006</v>
      </c>
      <c r="D5810">
        <v>88.1</v>
      </c>
    </row>
    <row r="5811" spans="1:4" x14ac:dyDescent="0.3">
      <c r="A5811" t="s">
        <v>11622</v>
      </c>
      <c r="B5811" t="s">
        <v>13862</v>
      </c>
      <c r="C5811">
        <v>86.3</v>
      </c>
      <c r="D5811">
        <v>87.2</v>
      </c>
    </row>
    <row r="5812" spans="1:4" x14ac:dyDescent="0.3">
      <c r="A5812" t="s">
        <v>11624</v>
      </c>
      <c r="B5812" t="s">
        <v>13862</v>
      </c>
      <c r="C5812">
        <v>82.3</v>
      </c>
      <c r="D5812">
        <v>85.6</v>
      </c>
    </row>
    <row r="5813" spans="1:4" x14ac:dyDescent="0.3">
      <c r="A5813" t="s">
        <v>11626</v>
      </c>
      <c r="B5813" t="s">
        <v>13862</v>
      </c>
      <c r="C5813">
        <v>76.7</v>
      </c>
      <c r="D5813">
        <v>82.3</v>
      </c>
    </row>
    <row r="5814" spans="1:4" x14ac:dyDescent="0.3">
      <c r="A5814" t="s">
        <v>11628</v>
      </c>
      <c r="B5814" t="s">
        <v>13862</v>
      </c>
      <c r="C5814">
        <v>81.7</v>
      </c>
      <c r="D5814">
        <v>86.2</v>
      </c>
    </row>
    <row r="5815" spans="1:4" x14ac:dyDescent="0.3">
      <c r="A5815" t="s">
        <v>11630</v>
      </c>
      <c r="B5815" t="s">
        <v>13862</v>
      </c>
      <c r="C5815">
        <v>82.2</v>
      </c>
      <c r="D5815">
        <v>84.5</v>
      </c>
    </row>
    <row r="5816" spans="1:4" x14ac:dyDescent="0.3">
      <c r="A5816" t="s">
        <v>11632</v>
      </c>
      <c r="B5816" t="s">
        <v>13862</v>
      </c>
      <c r="C5816">
        <v>82.2</v>
      </c>
      <c r="D5816">
        <v>85.7</v>
      </c>
    </row>
    <row r="5817" spans="1:4" x14ac:dyDescent="0.3">
      <c r="A5817" t="s">
        <v>11634</v>
      </c>
      <c r="B5817" t="s">
        <v>13862</v>
      </c>
      <c r="C5817">
        <v>82.1</v>
      </c>
      <c r="D5817">
        <v>88.7</v>
      </c>
    </row>
    <row r="5818" spans="1:4" x14ac:dyDescent="0.3">
      <c r="A5818" t="s">
        <v>11636</v>
      </c>
      <c r="B5818" t="s">
        <v>13862</v>
      </c>
      <c r="C5818">
        <v>77</v>
      </c>
      <c r="D5818">
        <v>81.400000000000006</v>
      </c>
    </row>
    <row r="5819" spans="1:4" x14ac:dyDescent="0.3">
      <c r="A5819" t="s">
        <v>11638</v>
      </c>
      <c r="B5819" t="s">
        <v>13862</v>
      </c>
      <c r="C5819">
        <v>76.900000000000006</v>
      </c>
      <c r="D5819">
        <v>84.9</v>
      </c>
    </row>
    <row r="5820" spans="1:4" x14ac:dyDescent="0.3">
      <c r="A5820" t="s">
        <v>11640</v>
      </c>
      <c r="B5820" t="s">
        <v>13862</v>
      </c>
      <c r="C5820">
        <v>80.5</v>
      </c>
      <c r="D5820">
        <v>84.4</v>
      </c>
    </row>
    <row r="5821" spans="1:4" x14ac:dyDescent="0.3">
      <c r="A5821" t="s">
        <v>11642</v>
      </c>
      <c r="B5821" t="s">
        <v>13862</v>
      </c>
      <c r="C5821">
        <v>81.099999999999994</v>
      </c>
      <c r="D5821">
        <v>82.9</v>
      </c>
    </row>
    <row r="5822" spans="1:4" x14ac:dyDescent="0.3">
      <c r="A5822" t="s">
        <v>11644</v>
      </c>
      <c r="B5822" t="s">
        <v>13862</v>
      </c>
      <c r="C5822">
        <v>79.7</v>
      </c>
      <c r="D5822">
        <v>85.5</v>
      </c>
    </row>
    <row r="5823" spans="1:4" x14ac:dyDescent="0.3">
      <c r="A5823" t="s">
        <v>11646</v>
      </c>
      <c r="B5823" t="s">
        <v>13862</v>
      </c>
      <c r="C5823">
        <v>79.8</v>
      </c>
      <c r="D5823">
        <v>82.3</v>
      </c>
    </row>
    <row r="5824" spans="1:4" x14ac:dyDescent="0.3">
      <c r="A5824" t="s">
        <v>11648</v>
      </c>
      <c r="B5824" t="s">
        <v>13862</v>
      </c>
      <c r="C5824">
        <v>78.900000000000006</v>
      </c>
      <c r="D5824">
        <v>84.7</v>
      </c>
    </row>
    <row r="5825" spans="1:4" x14ac:dyDescent="0.3">
      <c r="A5825" t="s">
        <v>11650</v>
      </c>
      <c r="B5825" t="s">
        <v>13862</v>
      </c>
      <c r="C5825">
        <v>75.400000000000006</v>
      </c>
      <c r="D5825">
        <v>81.599999999999994</v>
      </c>
    </row>
    <row r="5826" spans="1:4" x14ac:dyDescent="0.3">
      <c r="A5826" t="s">
        <v>11652</v>
      </c>
      <c r="B5826" t="s">
        <v>13862</v>
      </c>
      <c r="C5826" t="s">
        <v>49</v>
      </c>
      <c r="D5826">
        <v>78</v>
      </c>
    </row>
    <row r="5827" spans="1:4" x14ac:dyDescent="0.3">
      <c r="A5827" t="s">
        <v>11654</v>
      </c>
      <c r="B5827" t="s">
        <v>13863</v>
      </c>
      <c r="C5827">
        <v>85.8</v>
      </c>
      <c r="D5827">
        <v>88.1</v>
      </c>
    </row>
    <row r="5828" spans="1:4" x14ac:dyDescent="0.3">
      <c r="A5828" t="s">
        <v>11656</v>
      </c>
      <c r="B5828" t="s">
        <v>13863</v>
      </c>
      <c r="C5828">
        <v>83.9</v>
      </c>
      <c r="D5828">
        <v>86</v>
      </c>
    </row>
    <row r="5829" spans="1:4" x14ac:dyDescent="0.3">
      <c r="A5829" t="s">
        <v>11658</v>
      </c>
      <c r="B5829" t="s">
        <v>13863</v>
      </c>
      <c r="C5829">
        <v>83.5</v>
      </c>
      <c r="D5829">
        <v>84.2</v>
      </c>
    </row>
    <row r="5830" spans="1:4" x14ac:dyDescent="0.3">
      <c r="A5830" t="s">
        <v>11660</v>
      </c>
      <c r="B5830" t="s">
        <v>13863</v>
      </c>
      <c r="C5830">
        <v>82.5</v>
      </c>
      <c r="D5830">
        <v>87</v>
      </c>
    </row>
    <row r="5831" spans="1:4" x14ac:dyDescent="0.3">
      <c r="A5831" t="s">
        <v>11662</v>
      </c>
      <c r="B5831" t="s">
        <v>13863</v>
      </c>
      <c r="C5831">
        <v>83.8</v>
      </c>
      <c r="D5831">
        <v>86.7</v>
      </c>
    </row>
    <row r="5832" spans="1:4" x14ac:dyDescent="0.3">
      <c r="A5832" t="s">
        <v>11664</v>
      </c>
      <c r="B5832" t="s">
        <v>13863</v>
      </c>
      <c r="C5832">
        <v>77.400000000000006</v>
      </c>
      <c r="D5832">
        <v>82.6</v>
      </c>
    </row>
    <row r="5833" spans="1:4" x14ac:dyDescent="0.3">
      <c r="A5833" t="s">
        <v>11666</v>
      </c>
      <c r="B5833" t="s">
        <v>13863</v>
      </c>
      <c r="C5833">
        <v>84.9</v>
      </c>
      <c r="D5833">
        <v>88.4</v>
      </c>
    </row>
    <row r="5834" spans="1:4" x14ac:dyDescent="0.3">
      <c r="A5834" t="s">
        <v>11668</v>
      </c>
      <c r="B5834" t="s">
        <v>13863</v>
      </c>
      <c r="C5834">
        <v>81.5</v>
      </c>
      <c r="D5834">
        <v>85.2</v>
      </c>
    </row>
    <row r="5835" spans="1:4" x14ac:dyDescent="0.3">
      <c r="A5835" t="s">
        <v>11670</v>
      </c>
      <c r="B5835" t="s">
        <v>13863</v>
      </c>
      <c r="C5835">
        <v>83.6</v>
      </c>
      <c r="D5835">
        <v>90.6</v>
      </c>
    </row>
    <row r="5836" spans="1:4" x14ac:dyDescent="0.3">
      <c r="A5836" t="s">
        <v>11672</v>
      </c>
      <c r="B5836" t="s">
        <v>13863</v>
      </c>
      <c r="C5836">
        <v>80.099999999999994</v>
      </c>
      <c r="D5836">
        <v>83.3</v>
      </c>
    </row>
    <row r="5837" spans="1:4" x14ac:dyDescent="0.3">
      <c r="A5837" t="s">
        <v>11674</v>
      </c>
      <c r="B5837" t="s">
        <v>13863</v>
      </c>
      <c r="C5837">
        <v>83</v>
      </c>
      <c r="D5837">
        <v>88</v>
      </c>
    </row>
    <row r="5838" spans="1:4" x14ac:dyDescent="0.3">
      <c r="A5838" t="s">
        <v>11676</v>
      </c>
      <c r="B5838" t="s">
        <v>13863</v>
      </c>
      <c r="C5838">
        <v>80.599999999999994</v>
      </c>
      <c r="D5838">
        <v>84.1</v>
      </c>
    </row>
    <row r="5839" spans="1:4" x14ac:dyDescent="0.3">
      <c r="A5839" t="s">
        <v>11678</v>
      </c>
      <c r="B5839" t="s">
        <v>13863</v>
      </c>
      <c r="C5839">
        <v>75.900000000000006</v>
      </c>
      <c r="D5839">
        <v>82.6</v>
      </c>
    </row>
    <row r="5840" spans="1:4" x14ac:dyDescent="0.3">
      <c r="A5840" t="s">
        <v>11680</v>
      </c>
      <c r="B5840" t="s">
        <v>13863</v>
      </c>
      <c r="C5840">
        <v>81.7</v>
      </c>
      <c r="D5840">
        <v>85.4</v>
      </c>
    </row>
    <row r="5841" spans="1:4" x14ac:dyDescent="0.3">
      <c r="A5841" t="s">
        <v>11682</v>
      </c>
      <c r="B5841" t="s">
        <v>13863</v>
      </c>
      <c r="C5841">
        <v>83.6</v>
      </c>
      <c r="D5841">
        <v>85.9</v>
      </c>
    </row>
    <row r="5842" spans="1:4" x14ac:dyDescent="0.3">
      <c r="A5842" t="s">
        <v>11684</v>
      </c>
      <c r="B5842" t="s">
        <v>13863</v>
      </c>
      <c r="C5842">
        <v>80</v>
      </c>
      <c r="D5842">
        <v>86.6</v>
      </c>
    </row>
    <row r="5843" spans="1:4" x14ac:dyDescent="0.3">
      <c r="A5843" t="s">
        <v>11686</v>
      </c>
      <c r="B5843" t="s">
        <v>13863</v>
      </c>
      <c r="C5843">
        <v>83.2</v>
      </c>
      <c r="D5843">
        <v>84.4</v>
      </c>
    </row>
    <row r="5844" spans="1:4" x14ac:dyDescent="0.3">
      <c r="A5844" t="s">
        <v>11688</v>
      </c>
      <c r="B5844" t="s">
        <v>13863</v>
      </c>
      <c r="C5844">
        <v>81.7</v>
      </c>
      <c r="D5844">
        <v>86.8</v>
      </c>
    </row>
    <row r="5845" spans="1:4" x14ac:dyDescent="0.3">
      <c r="A5845" t="s">
        <v>11690</v>
      </c>
      <c r="B5845" t="s">
        <v>13863</v>
      </c>
      <c r="C5845">
        <v>84.5</v>
      </c>
      <c r="D5845">
        <v>86.4</v>
      </c>
    </row>
    <row r="5846" spans="1:4" x14ac:dyDescent="0.3">
      <c r="A5846" t="s">
        <v>11692</v>
      </c>
      <c r="B5846" t="s">
        <v>13863</v>
      </c>
      <c r="C5846">
        <v>82</v>
      </c>
      <c r="D5846">
        <v>87.5</v>
      </c>
    </row>
    <row r="5847" spans="1:4" x14ac:dyDescent="0.3">
      <c r="A5847" t="s">
        <v>11694</v>
      </c>
      <c r="B5847" t="s">
        <v>13864</v>
      </c>
      <c r="C5847">
        <v>85.4</v>
      </c>
      <c r="D5847">
        <v>85.4</v>
      </c>
    </row>
    <row r="5848" spans="1:4" x14ac:dyDescent="0.3">
      <c r="A5848" t="s">
        <v>11696</v>
      </c>
      <c r="B5848" t="s">
        <v>13864</v>
      </c>
      <c r="C5848">
        <v>83.7</v>
      </c>
      <c r="D5848">
        <v>86.4</v>
      </c>
    </row>
    <row r="5849" spans="1:4" x14ac:dyDescent="0.3">
      <c r="A5849" t="s">
        <v>11698</v>
      </c>
      <c r="B5849" t="s">
        <v>13864</v>
      </c>
      <c r="C5849">
        <v>83.1</v>
      </c>
      <c r="D5849">
        <v>84</v>
      </c>
    </row>
    <row r="5850" spans="1:4" x14ac:dyDescent="0.3">
      <c r="A5850" t="s">
        <v>11700</v>
      </c>
      <c r="B5850" t="s">
        <v>13864</v>
      </c>
      <c r="C5850">
        <v>83.8</v>
      </c>
      <c r="D5850">
        <v>87.2</v>
      </c>
    </row>
    <row r="5851" spans="1:4" x14ac:dyDescent="0.3">
      <c r="A5851" t="s">
        <v>11702</v>
      </c>
      <c r="B5851" t="s">
        <v>13864</v>
      </c>
      <c r="C5851">
        <v>85.1</v>
      </c>
      <c r="D5851">
        <v>89.5</v>
      </c>
    </row>
    <row r="5852" spans="1:4" x14ac:dyDescent="0.3">
      <c r="A5852" t="s">
        <v>11704</v>
      </c>
      <c r="B5852" t="s">
        <v>13864</v>
      </c>
      <c r="C5852">
        <v>79.8</v>
      </c>
      <c r="D5852">
        <v>83.6</v>
      </c>
    </row>
    <row r="5853" spans="1:4" x14ac:dyDescent="0.3">
      <c r="A5853" t="s">
        <v>11706</v>
      </c>
      <c r="B5853" t="s">
        <v>13864</v>
      </c>
      <c r="C5853">
        <v>84.9</v>
      </c>
      <c r="D5853">
        <v>86.9</v>
      </c>
    </row>
    <row r="5854" spans="1:4" x14ac:dyDescent="0.3">
      <c r="A5854" t="s">
        <v>11708</v>
      </c>
      <c r="B5854" t="s">
        <v>13864</v>
      </c>
      <c r="C5854">
        <v>80.8</v>
      </c>
      <c r="D5854">
        <v>87.7</v>
      </c>
    </row>
    <row r="5855" spans="1:4" x14ac:dyDescent="0.3">
      <c r="A5855" t="s">
        <v>11710</v>
      </c>
      <c r="B5855" t="s">
        <v>13864</v>
      </c>
      <c r="C5855">
        <v>80.599999999999994</v>
      </c>
      <c r="D5855">
        <v>83.3</v>
      </c>
    </row>
    <row r="5856" spans="1:4" x14ac:dyDescent="0.3">
      <c r="A5856" t="s">
        <v>11712</v>
      </c>
      <c r="B5856" t="s">
        <v>13864</v>
      </c>
      <c r="C5856">
        <v>82</v>
      </c>
      <c r="D5856">
        <v>87.5</v>
      </c>
    </row>
    <row r="5857" spans="1:4" x14ac:dyDescent="0.3">
      <c r="A5857" t="s">
        <v>11714</v>
      </c>
      <c r="B5857" t="s">
        <v>13864</v>
      </c>
      <c r="C5857">
        <v>82.7</v>
      </c>
      <c r="D5857">
        <v>86.6</v>
      </c>
    </row>
    <row r="5858" spans="1:4" x14ac:dyDescent="0.3">
      <c r="A5858" t="s">
        <v>11716</v>
      </c>
      <c r="B5858" t="s">
        <v>13864</v>
      </c>
      <c r="C5858">
        <v>81.8</v>
      </c>
      <c r="D5858">
        <v>85.1</v>
      </c>
    </row>
    <row r="5859" spans="1:4" x14ac:dyDescent="0.3">
      <c r="A5859" t="s">
        <v>11718</v>
      </c>
      <c r="B5859" t="s">
        <v>13864</v>
      </c>
      <c r="C5859">
        <v>82.9</v>
      </c>
      <c r="D5859">
        <v>87.2</v>
      </c>
    </row>
    <row r="5860" spans="1:4" x14ac:dyDescent="0.3">
      <c r="A5860" t="s">
        <v>11720</v>
      </c>
      <c r="B5860" t="s">
        <v>13865</v>
      </c>
      <c r="C5860">
        <v>78.3</v>
      </c>
      <c r="D5860">
        <v>80.7</v>
      </c>
    </row>
    <row r="5861" spans="1:4" x14ac:dyDescent="0.3">
      <c r="A5861" t="s">
        <v>11722</v>
      </c>
      <c r="B5861" t="s">
        <v>13865</v>
      </c>
      <c r="C5861">
        <v>83.5</v>
      </c>
      <c r="D5861">
        <v>88.7</v>
      </c>
    </row>
    <row r="5862" spans="1:4" x14ac:dyDescent="0.3">
      <c r="A5862" t="s">
        <v>11724</v>
      </c>
      <c r="B5862" t="s">
        <v>13865</v>
      </c>
      <c r="C5862">
        <v>80</v>
      </c>
      <c r="D5862">
        <v>83</v>
      </c>
    </row>
    <row r="5863" spans="1:4" x14ac:dyDescent="0.3">
      <c r="A5863" t="s">
        <v>11726</v>
      </c>
      <c r="B5863" t="s">
        <v>13865</v>
      </c>
      <c r="C5863">
        <v>83.2</v>
      </c>
      <c r="D5863">
        <v>86.1</v>
      </c>
    </row>
    <row r="5864" spans="1:4" x14ac:dyDescent="0.3">
      <c r="A5864" t="s">
        <v>11728</v>
      </c>
      <c r="B5864" t="s">
        <v>13865</v>
      </c>
      <c r="C5864">
        <v>82</v>
      </c>
      <c r="D5864">
        <v>88.6</v>
      </c>
    </row>
    <row r="5865" spans="1:4" x14ac:dyDescent="0.3">
      <c r="A5865" t="s">
        <v>11730</v>
      </c>
      <c r="B5865" t="s">
        <v>13865</v>
      </c>
      <c r="C5865">
        <v>81.5</v>
      </c>
      <c r="D5865">
        <v>83.2</v>
      </c>
    </row>
    <row r="5866" spans="1:4" x14ac:dyDescent="0.3">
      <c r="A5866" t="s">
        <v>11732</v>
      </c>
      <c r="B5866" t="s">
        <v>13865</v>
      </c>
      <c r="C5866">
        <v>84.1</v>
      </c>
      <c r="D5866">
        <v>84.7</v>
      </c>
    </row>
    <row r="5867" spans="1:4" x14ac:dyDescent="0.3">
      <c r="A5867" t="s">
        <v>11734</v>
      </c>
      <c r="B5867" t="s">
        <v>13865</v>
      </c>
      <c r="C5867">
        <v>83.2</v>
      </c>
      <c r="D5867">
        <v>83.8</v>
      </c>
    </row>
    <row r="5868" spans="1:4" x14ac:dyDescent="0.3">
      <c r="A5868" t="s">
        <v>11736</v>
      </c>
      <c r="B5868" t="s">
        <v>13865</v>
      </c>
      <c r="C5868">
        <v>84.5</v>
      </c>
      <c r="D5868">
        <v>86.8</v>
      </c>
    </row>
    <row r="5869" spans="1:4" x14ac:dyDescent="0.3">
      <c r="A5869" t="s">
        <v>11738</v>
      </c>
      <c r="B5869" t="s">
        <v>13865</v>
      </c>
      <c r="C5869">
        <v>80.7</v>
      </c>
      <c r="D5869">
        <v>86.4</v>
      </c>
    </row>
    <row r="5870" spans="1:4" x14ac:dyDescent="0.3">
      <c r="A5870" t="s">
        <v>11740</v>
      </c>
      <c r="B5870" t="s">
        <v>13865</v>
      </c>
      <c r="C5870">
        <v>82.3</v>
      </c>
      <c r="D5870">
        <v>86.3</v>
      </c>
    </row>
    <row r="5871" spans="1:4" x14ac:dyDescent="0.3">
      <c r="A5871" t="s">
        <v>11742</v>
      </c>
      <c r="B5871" t="s">
        <v>13865</v>
      </c>
      <c r="C5871">
        <v>81.900000000000006</v>
      </c>
      <c r="D5871">
        <v>86.1</v>
      </c>
    </row>
    <row r="5872" spans="1:4" x14ac:dyDescent="0.3">
      <c r="A5872" t="s">
        <v>11744</v>
      </c>
      <c r="B5872" t="s">
        <v>13865</v>
      </c>
      <c r="C5872">
        <v>79.8</v>
      </c>
      <c r="D5872">
        <v>81.8</v>
      </c>
    </row>
    <row r="5873" spans="1:4" x14ac:dyDescent="0.3">
      <c r="A5873" t="s">
        <v>11746</v>
      </c>
      <c r="B5873" t="s">
        <v>13865</v>
      </c>
      <c r="C5873">
        <v>81.099999999999994</v>
      </c>
      <c r="D5873">
        <v>85.7</v>
      </c>
    </row>
    <row r="5874" spans="1:4" x14ac:dyDescent="0.3">
      <c r="A5874" t="s">
        <v>11748</v>
      </c>
      <c r="B5874" t="s">
        <v>13865</v>
      </c>
      <c r="C5874">
        <v>82.9</v>
      </c>
      <c r="D5874">
        <v>84.2</v>
      </c>
    </row>
    <row r="5875" spans="1:4" x14ac:dyDescent="0.3">
      <c r="A5875" t="s">
        <v>11750</v>
      </c>
      <c r="B5875" t="s">
        <v>13866</v>
      </c>
      <c r="C5875">
        <v>81.599999999999994</v>
      </c>
      <c r="D5875">
        <v>85.1</v>
      </c>
    </row>
    <row r="5876" spans="1:4" x14ac:dyDescent="0.3">
      <c r="A5876" t="s">
        <v>11752</v>
      </c>
      <c r="B5876" t="s">
        <v>13866</v>
      </c>
      <c r="C5876">
        <v>80.3</v>
      </c>
      <c r="D5876">
        <v>84.6</v>
      </c>
    </row>
    <row r="5877" spans="1:4" x14ac:dyDescent="0.3">
      <c r="A5877" t="s">
        <v>11754</v>
      </c>
      <c r="B5877" t="s">
        <v>13866</v>
      </c>
      <c r="C5877">
        <v>81</v>
      </c>
      <c r="D5877">
        <v>84.2</v>
      </c>
    </row>
    <row r="5878" spans="1:4" x14ac:dyDescent="0.3">
      <c r="A5878" t="s">
        <v>11756</v>
      </c>
      <c r="B5878" t="s">
        <v>13866</v>
      </c>
      <c r="C5878">
        <v>81.900000000000006</v>
      </c>
      <c r="D5878">
        <v>86.3</v>
      </c>
    </row>
    <row r="5879" spans="1:4" x14ac:dyDescent="0.3">
      <c r="A5879" t="s">
        <v>11758</v>
      </c>
      <c r="B5879" t="s">
        <v>13866</v>
      </c>
      <c r="C5879">
        <v>78.5</v>
      </c>
      <c r="D5879">
        <v>82.1</v>
      </c>
    </row>
    <row r="5880" spans="1:4" x14ac:dyDescent="0.3">
      <c r="A5880" t="s">
        <v>11760</v>
      </c>
      <c r="B5880" t="s">
        <v>13866</v>
      </c>
      <c r="C5880">
        <v>80.5</v>
      </c>
      <c r="D5880">
        <v>82.8</v>
      </c>
    </row>
    <row r="5881" spans="1:4" x14ac:dyDescent="0.3">
      <c r="A5881" t="s">
        <v>11762</v>
      </c>
      <c r="B5881" t="s">
        <v>13866</v>
      </c>
      <c r="C5881">
        <v>78.8</v>
      </c>
      <c r="D5881">
        <v>81.7</v>
      </c>
    </row>
    <row r="5882" spans="1:4" x14ac:dyDescent="0.3">
      <c r="A5882" t="s">
        <v>11764</v>
      </c>
      <c r="B5882" t="s">
        <v>13866</v>
      </c>
      <c r="C5882">
        <v>77.599999999999994</v>
      </c>
      <c r="D5882">
        <v>82.9</v>
      </c>
    </row>
    <row r="5883" spans="1:4" x14ac:dyDescent="0.3">
      <c r="A5883" t="s">
        <v>11766</v>
      </c>
      <c r="B5883" t="s">
        <v>13866</v>
      </c>
      <c r="C5883">
        <v>82.6</v>
      </c>
      <c r="D5883">
        <v>84.1</v>
      </c>
    </row>
    <row r="5884" spans="1:4" x14ac:dyDescent="0.3">
      <c r="A5884" t="s">
        <v>11768</v>
      </c>
      <c r="B5884" t="s">
        <v>13866</v>
      </c>
      <c r="C5884">
        <v>80.900000000000006</v>
      </c>
      <c r="D5884">
        <v>84.1</v>
      </c>
    </row>
    <row r="5885" spans="1:4" x14ac:dyDescent="0.3">
      <c r="A5885" t="s">
        <v>11770</v>
      </c>
      <c r="B5885" t="s">
        <v>13866</v>
      </c>
      <c r="C5885">
        <v>78.7</v>
      </c>
      <c r="D5885">
        <v>82.6</v>
      </c>
    </row>
    <row r="5886" spans="1:4" x14ac:dyDescent="0.3">
      <c r="A5886" t="s">
        <v>11772</v>
      </c>
      <c r="B5886" t="s">
        <v>13866</v>
      </c>
      <c r="C5886">
        <v>78.5</v>
      </c>
      <c r="D5886">
        <v>82.5</v>
      </c>
    </row>
    <row r="5887" spans="1:4" x14ac:dyDescent="0.3">
      <c r="A5887" t="s">
        <v>11774</v>
      </c>
      <c r="B5887" t="s">
        <v>13866</v>
      </c>
      <c r="C5887">
        <v>81.099999999999994</v>
      </c>
      <c r="D5887">
        <v>82.9</v>
      </c>
    </row>
    <row r="5888" spans="1:4" x14ac:dyDescent="0.3">
      <c r="A5888" t="s">
        <v>11776</v>
      </c>
      <c r="B5888" t="s">
        <v>13866</v>
      </c>
      <c r="C5888">
        <v>83.5</v>
      </c>
      <c r="D5888">
        <v>84.7</v>
      </c>
    </row>
    <row r="5889" spans="1:4" x14ac:dyDescent="0.3">
      <c r="A5889" t="s">
        <v>11778</v>
      </c>
      <c r="B5889" t="s">
        <v>13866</v>
      </c>
      <c r="C5889">
        <v>80.599999999999994</v>
      </c>
      <c r="D5889">
        <v>82.7</v>
      </c>
    </row>
    <row r="5890" spans="1:4" x14ac:dyDescent="0.3">
      <c r="A5890" t="s">
        <v>11780</v>
      </c>
      <c r="B5890" t="s">
        <v>13866</v>
      </c>
      <c r="C5890">
        <v>79.7</v>
      </c>
      <c r="D5890">
        <v>82.4</v>
      </c>
    </row>
    <row r="5891" spans="1:4" x14ac:dyDescent="0.3">
      <c r="A5891" t="s">
        <v>11782</v>
      </c>
      <c r="B5891" t="s">
        <v>13866</v>
      </c>
      <c r="C5891">
        <v>77.3</v>
      </c>
      <c r="D5891">
        <v>81.5</v>
      </c>
    </row>
    <row r="5892" spans="1:4" x14ac:dyDescent="0.3">
      <c r="A5892" t="s">
        <v>11784</v>
      </c>
      <c r="B5892" t="s">
        <v>13866</v>
      </c>
      <c r="C5892">
        <v>80.5</v>
      </c>
      <c r="D5892">
        <v>83.8</v>
      </c>
    </row>
    <row r="5893" spans="1:4" x14ac:dyDescent="0.3">
      <c r="A5893" t="s">
        <v>11786</v>
      </c>
      <c r="B5893" t="s">
        <v>13866</v>
      </c>
      <c r="C5893">
        <v>80.599999999999994</v>
      </c>
      <c r="D5893">
        <v>84.2</v>
      </c>
    </row>
    <row r="5894" spans="1:4" x14ac:dyDescent="0.3">
      <c r="A5894" t="s">
        <v>11788</v>
      </c>
      <c r="B5894" t="s">
        <v>13866</v>
      </c>
      <c r="C5894">
        <v>83.8</v>
      </c>
      <c r="D5894">
        <v>84.4</v>
      </c>
    </row>
    <row r="5895" spans="1:4" x14ac:dyDescent="0.3">
      <c r="A5895" t="s">
        <v>11790</v>
      </c>
      <c r="B5895" t="s">
        <v>13866</v>
      </c>
      <c r="C5895">
        <v>80.599999999999994</v>
      </c>
      <c r="D5895">
        <v>82.4</v>
      </c>
    </row>
    <row r="5896" spans="1:4" x14ac:dyDescent="0.3">
      <c r="A5896" t="s">
        <v>11792</v>
      </c>
      <c r="B5896" t="s">
        <v>13866</v>
      </c>
      <c r="C5896">
        <v>80.2</v>
      </c>
      <c r="D5896">
        <v>82</v>
      </c>
    </row>
    <row r="5897" spans="1:4" x14ac:dyDescent="0.3">
      <c r="A5897" t="s">
        <v>11794</v>
      </c>
      <c r="B5897" t="s">
        <v>13866</v>
      </c>
      <c r="C5897">
        <v>77.5</v>
      </c>
      <c r="D5897">
        <v>82.1</v>
      </c>
    </row>
    <row r="5898" spans="1:4" x14ac:dyDescent="0.3">
      <c r="A5898" t="s">
        <v>11796</v>
      </c>
      <c r="B5898" t="s">
        <v>13866</v>
      </c>
      <c r="C5898">
        <v>78</v>
      </c>
      <c r="D5898">
        <v>80.5</v>
      </c>
    </row>
    <row r="5899" spans="1:4" x14ac:dyDescent="0.3">
      <c r="A5899" t="s">
        <v>11798</v>
      </c>
      <c r="B5899" t="s">
        <v>13866</v>
      </c>
      <c r="C5899">
        <v>78.900000000000006</v>
      </c>
      <c r="D5899">
        <v>81.900000000000006</v>
      </c>
    </row>
    <row r="5900" spans="1:4" x14ac:dyDescent="0.3">
      <c r="A5900" t="s">
        <v>11800</v>
      </c>
      <c r="B5900" t="s">
        <v>13866</v>
      </c>
      <c r="C5900">
        <v>81.099999999999994</v>
      </c>
      <c r="D5900">
        <v>82.7</v>
      </c>
    </row>
    <row r="5901" spans="1:4" x14ac:dyDescent="0.3">
      <c r="A5901" t="s">
        <v>11802</v>
      </c>
      <c r="B5901" t="s">
        <v>13866</v>
      </c>
      <c r="C5901">
        <v>81.900000000000006</v>
      </c>
      <c r="D5901">
        <v>86.4</v>
      </c>
    </row>
    <row r="5902" spans="1:4" x14ac:dyDescent="0.3">
      <c r="A5902" t="s">
        <v>11804</v>
      </c>
      <c r="B5902" t="s">
        <v>13866</v>
      </c>
      <c r="C5902">
        <v>82.5</v>
      </c>
      <c r="D5902">
        <v>82.9</v>
      </c>
    </row>
    <row r="5903" spans="1:4" x14ac:dyDescent="0.3">
      <c r="A5903" t="s">
        <v>11806</v>
      </c>
      <c r="B5903" t="s">
        <v>13866</v>
      </c>
      <c r="C5903">
        <v>80</v>
      </c>
      <c r="D5903">
        <v>85.5</v>
      </c>
    </row>
    <row r="5904" spans="1:4" x14ac:dyDescent="0.3">
      <c r="A5904" t="s">
        <v>11808</v>
      </c>
      <c r="B5904" t="s">
        <v>13866</v>
      </c>
      <c r="C5904">
        <v>80.8</v>
      </c>
      <c r="D5904">
        <v>83.4</v>
      </c>
    </row>
    <row r="5905" spans="1:4" x14ac:dyDescent="0.3">
      <c r="A5905" t="s">
        <v>11810</v>
      </c>
      <c r="B5905" t="s">
        <v>13866</v>
      </c>
      <c r="C5905">
        <v>81.099999999999994</v>
      </c>
      <c r="D5905">
        <v>83.2</v>
      </c>
    </row>
    <row r="5906" spans="1:4" x14ac:dyDescent="0.3">
      <c r="A5906" t="s">
        <v>11812</v>
      </c>
      <c r="B5906" t="s">
        <v>13866</v>
      </c>
      <c r="C5906">
        <v>80.8</v>
      </c>
      <c r="D5906">
        <v>84.2</v>
      </c>
    </row>
    <row r="5907" spans="1:4" x14ac:dyDescent="0.3">
      <c r="A5907" t="s">
        <v>11814</v>
      </c>
      <c r="B5907" t="s">
        <v>13866</v>
      </c>
      <c r="C5907">
        <v>83.7</v>
      </c>
      <c r="D5907">
        <v>85.5</v>
      </c>
    </row>
    <row r="5908" spans="1:4" x14ac:dyDescent="0.3">
      <c r="A5908" t="s">
        <v>11816</v>
      </c>
      <c r="B5908" t="s">
        <v>13866</v>
      </c>
      <c r="C5908">
        <v>80.2</v>
      </c>
      <c r="D5908">
        <v>86.4</v>
      </c>
    </row>
    <row r="5909" spans="1:4" x14ac:dyDescent="0.3">
      <c r="A5909" t="s">
        <v>11818</v>
      </c>
      <c r="B5909" t="s">
        <v>13866</v>
      </c>
      <c r="C5909">
        <v>80.900000000000006</v>
      </c>
      <c r="D5909">
        <v>84.7</v>
      </c>
    </row>
    <row r="5910" spans="1:4" x14ac:dyDescent="0.3">
      <c r="A5910" t="s">
        <v>11820</v>
      </c>
      <c r="B5910" t="s">
        <v>13866</v>
      </c>
      <c r="C5910">
        <v>82.7</v>
      </c>
      <c r="D5910">
        <v>85.2</v>
      </c>
    </row>
    <row r="5911" spans="1:4" x14ac:dyDescent="0.3">
      <c r="A5911" t="s">
        <v>11822</v>
      </c>
      <c r="B5911" t="s">
        <v>13866</v>
      </c>
      <c r="C5911">
        <v>83.3</v>
      </c>
      <c r="D5911">
        <v>87.9</v>
      </c>
    </row>
    <row r="5912" spans="1:4" x14ac:dyDescent="0.3">
      <c r="A5912" t="s">
        <v>11824</v>
      </c>
      <c r="B5912" t="s">
        <v>13866</v>
      </c>
      <c r="C5912">
        <v>79</v>
      </c>
      <c r="D5912">
        <v>83</v>
      </c>
    </row>
    <row r="5913" spans="1:4" x14ac:dyDescent="0.3">
      <c r="A5913" t="s">
        <v>11826</v>
      </c>
      <c r="B5913" t="s">
        <v>13866</v>
      </c>
      <c r="C5913">
        <v>81.900000000000006</v>
      </c>
      <c r="D5913">
        <v>85.7</v>
      </c>
    </row>
    <row r="5914" spans="1:4" x14ac:dyDescent="0.3">
      <c r="A5914" t="s">
        <v>11828</v>
      </c>
      <c r="B5914" t="s">
        <v>13867</v>
      </c>
      <c r="C5914">
        <v>82.1</v>
      </c>
      <c r="D5914">
        <v>86.9</v>
      </c>
    </row>
    <row r="5915" spans="1:4" x14ac:dyDescent="0.3">
      <c r="A5915" t="s">
        <v>11830</v>
      </c>
      <c r="B5915" t="s">
        <v>13867</v>
      </c>
      <c r="C5915">
        <v>81.5</v>
      </c>
      <c r="D5915">
        <v>83.6</v>
      </c>
    </row>
    <row r="5916" spans="1:4" x14ac:dyDescent="0.3">
      <c r="A5916" t="s">
        <v>11832</v>
      </c>
      <c r="B5916" t="s">
        <v>13867</v>
      </c>
      <c r="C5916">
        <v>84</v>
      </c>
      <c r="D5916">
        <v>87.3</v>
      </c>
    </row>
    <row r="5917" spans="1:4" x14ac:dyDescent="0.3">
      <c r="A5917" t="s">
        <v>11834</v>
      </c>
      <c r="B5917" t="s">
        <v>13867</v>
      </c>
      <c r="C5917">
        <v>77.900000000000006</v>
      </c>
      <c r="D5917">
        <v>80.7</v>
      </c>
    </row>
    <row r="5918" spans="1:4" x14ac:dyDescent="0.3">
      <c r="A5918" t="s">
        <v>11836</v>
      </c>
      <c r="B5918" t="s">
        <v>13867</v>
      </c>
      <c r="C5918">
        <v>81.2</v>
      </c>
      <c r="D5918">
        <v>85.5</v>
      </c>
    </row>
    <row r="5919" spans="1:4" x14ac:dyDescent="0.3">
      <c r="A5919" t="s">
        <v>11838</v>
      </c>
      <c r="B5919" t="s">
        <v>13867</v>
      </c>
      <c r="C5919">
        <v>80.3</v>
      </c>
      <c r="D5919">
        <v>83.8</v>
      </c>
    </row>
    <row r="5920" spans="1:4" x14ac:dyDescent="0.3">
      <c r="A5920" t="s">
        <v>11840</v>
      </c>
      <c r="B5920" t="s">
        <v>13867</v>
      </c>
      <c r="C5920">
        <v>79.8</v>
      </c>
      <c r="D5920">
        <v>84.6</v>
      </c>
    </row>
    <row r="5921" spans="1:4" x14ac:dyDescent="0.3">
      <c r="A5921" t="s">
        <v>11842</v>
      </c>
      <c r="B5921" t="s">
        <v>13867</v>
      </c>
      <c r="C5921">
        <v>81.2</v>
      </c>
      <c r="D5921">
        <v>86.7</v>
      </c>
    </row>
    <row r="5922" spans="1:4" x14ac:dyDescent="0.3">
      <c r="A5922" t="s">
        <v>11844</v>
      </c>
      <c r="B5922" t="s">
        <v>13867</v>
      </c>
      <c r="C5922">
        <v>79.5</v>
      </c>
      <c r="D5922">
        <v>84.6</v>
      </c>
    </row>
    <row r="5923" spans="1:4" x14ac:dyDescent="0.3">
      <c r="A5923" t="s">
        <v>11846</v>
      </c>
      <c r="B5923" t="s">
        <v>13867</v>
      </c>
      <c r="C5923">
        <v>82.3</v>
      </c>
      <c r="D5923">
        <v>84.1</v>
      </c>
    </row>
    <row r="5924" spans="1:4" x14ac:dyDescent="0.3">
      <c r="A5924" t="s">
        <v>11848</v>
      </c>
      <c r="B5924" t="s">
        <v>13867</v>
      </c>
      <c r="C5924">
        <v>77.400000000000006</v>
      </c>
      <c r="D5924">
        <v>82.1</v>
      </c>
    </row>
    <row r="5925" spans="1:4" x14ac:dyDescent="0.3">
      <c r="A5925" t="s">
        <v>11850</v>
      </c>
      <c r="B5925" t="s">
        <v>13867</v>
      </c>
      <c r="C5925">
        <v>81.7</v>
      </c>
      <c r="D5925">
        <v>84.8</v>
      </c>
    </row>
    <row r="5926" spans="1:4" x14ac:dyDescent="0.3">
      <c r="A5926" t="s">
        <v>11852</v>
      </c>
      <c r="B5926" t="s">
        <v>13867</v>
      </c>
      <c r="C5926">
        <v>82.7</v>
      </c>
      <c r="D5926">
        <v>84</v>
      </c>
    </row>
    <row r="5927" spans="1:4" x14ac:dyDescent="0.3">
      <c r="A5927" t="s">
        <v>11854</v>
      </c>
      <c r="B5927" t="s">
        <v>13867</v>
      </c>
      <c r="C5927">
        <v>79.3</v>
      </c>
      <c r="D5927">
        <v>82.6</v>
      </c>
    </row>
    <row r="5928" spans="1:4" x14ac:dyDescent="0.3">
      <c r="A5928" t="s">
        <v>11856</v>
      </c>
      <c r="B5928" t="s">
        <v>13868</v>
      </c>
      <c r="C5928">
        <v>82.9</v>
      </c>
      <c r="D5928">
        <v>85.2</v>
      </c>
    </row>
    <row r="5929" spans="1:4" x14ac:dyDescent="0.3">
      <c r="A5929" t="s">
        <v>11858</v>
      </c>
      <c r="B5929" t="s">
        <v>13868</v>
      </c>
      <c r="C5929">
        <v>81.900000000000006</v>
      </c>
      <c r="D5929">
        <v>85.7</v>
      </c>
    </row>
    <row r="5930" spans="1:4" x14ac:dyDescent="0.3">
      <c r="A5930" t="s">
        <v>11860</v>
      </c>
      <c r="B5930" t="s">
        <v>13868</v>
      </c>
      <c r="C5930">
        <v>85.7</v>
      </c>
      <c r="D5930">
        <v>88.2</v>
      </c>
    </row>
    <row r="5931" spans="1:4" x14ac:dyDescent="0.3">
      <c r="A5931" t="s">
        <v>11862</v>
      </c>
      <c r="B5931" t="s">
        <v>13868</v>
      </c>
      <c r="C5931">
        <v>77.099999999999994</v>
      </c>
      <c r="D5931">
        <v>80.900000000000006</v>
      </c>
    </row>
    <row r="5932" spans="1:4" x14ac:dyDescent="0.3">
      <c r="A5932" t="s">
        <v>11864</v>
      </c>
      <c r="B5932" t="s">
        <v>13868</v>
      </c>
      <c r="C5932">
        <v>77</v>
      </c>
      <c r="D5932">
        <v>82.6</v>
      </c>
    </row>
    <row r="5933" spans="1:4" x14ac:dyDescent="0.3">
      <c r="A5933" t="s">
        <v>11866</v>
      </c>
      <c r="B5933" t="s">
        <v>13868</v>
      </c>
      <c r="C5933">
        <v>82.1</v>
      </c>
      <c r="D5933">
        <v>86.6</v>
      </c>
    </row>
    <row r="5934" spans="1:4" x14ac:dyDescent="0.3">
      <c r="A5934" t="s">
        <v>11868</v>
      </c>
      <c r="B5934" t="s">
        <v>13868</v>
      </c>
      <c r="C5934">
        <v>82.1</v>
      </c>
      <c r="D5934">
        <v>84.9</v>
      </c>
    </row>
    <row r="5935" spans="1:4" x14ac:dyDescent="0.3">
      <c r="A5935" t="s">
        <v>11870</v>
      </c>
      <c r="B5935" t="s">
        <v>13868</v>
      </c>
      <c r="C5935">
        <v>78.2</v>
      </c>
      <c r="D5935">
        <v>82.4</v>
      </c>
    </row>
    <row r="5936" spans="1:4" x14ac:dyDescent="0.3">
      <c r="A5936" t="s">
        <v>11872</v>
      </c>
      <c r="B5936" t="s">
        <v>13868</v>
      </c>
      <c r="C5936">
        <v>78.5</v>
      </c>
      <c r="D5936">
        <v>83.2</v>
      </c>
    </row>
    <row r="5937" spans="1:4" x14ac:dyDescent="0.3">
      <c r="A5937" t="s">
        <v>11874</v>
      </c>
      <c r="B5937" t="s">
        <v>13868</v>
      </c>
      <c r="C5937">
        <v>80</v>
      </c>
      <c r="D5937">
        <v>83.3</v>
      </c>
    </row>
    <row r="5938" spans="1:4" x14ac:dyDescent="0.3">
      <c r="A5938" t="s">
        <v>11876</v>
      </c>
      <c r="B5938" t="s">
        <v>13868</v>
      </c>
      <c r="C5938">
        <v>81.7</v>
      </c>
      <c r="D5938">
        <v>85.3</v>
      </c>
    </row>
    <row r="5939" spans="1:4" x14ac:dyDescent="0.3">
      <c r="A5939" t="s">
        <v>11878</v>
      </c>
      <c r="B5939" t="s">
        <v>13868</v>
      </c>
      <c r="C5939">
        <v>82.1</v>
      </c>
      <c r="D5939">
        <v>85.2</v>
      </c>
    </row>
    <row r="5940" spans="1:4" x14ac:dyDescent="0.3">
      <c r="A5940" t="s">
        <v>11880</v>
      </c>
      <c r="B5940" t="s">
        <v>13868</v>
      </c>
      <c r="C5940">
        <v>74.2</v>
      </c>
      <c r="D5940">
        <v>79.3</v>
      </c>
    </row>
    <row r="5941" spans="1:4" x14ac:dyDescent="0.3">
      <c r="A5941" t="s">
        <v>11882</v>
      </c>
      <c r="B5941" t="s">
        <v>13868</v>
      </c>
      <c r="C5941">
        <v>81.599999999999994</v>
      </c>
      <c r="D5941">
        <v>85.3</v>
      </c>
    </row>
    <row r="5942" spans="1:4" x14ac:dyDescent="0.3">
      <c r="A5942" t="s">
        <v>11884</v>
      </c>
      <c r="B5942" t="s">
        <v>13869</v>
      </c>
      <c r="C5942">
        <v>81.400000000000006</v>
      </c>
      <c r="D5942">
        <v>89.8</v>
      </c>
    </row>
    <row r="5943" spans="1:4" x14ac:dyDescent="0.3">
      <c r="A5943" t="s">
        <v>11886</v>
      </c>
      <c r="B5943" t="s">
        <v>13869</v>
      </c>
      <c r="C5943">
        <v>81.900000000000006</v>
      </c>
      <c r="D5943">
        <v>85.6</v>
      </c>
    </row>
    <row r="5944" spans="1:4" x14ac:dyDescent="0.3">
      <c r="A5944" t="s">
        <v>11888</v>
      </c>
      <c r="B5944" t="s">
        <v>13869</v>
      </c>
      <c r="C5944">
        <v>78.400000000000006</v>
      </c>
      <c r="D5944">
        <v>85.3</v>
      </c>
    </row>
    <row r="5945" spans="1:4" x14ac:dyDescent="0.3">
      <c r="A5945" t="s">
        <v>11890</v>
      </c>
      <c r="B5945" t="s">
        <v>13869</v>
      </c>
      <c r="C5945">
        <v>83.9</v>
      </c>
      <c r="D5945">
        <v>85.4</v>
      </c>
    </row>
    <row r="5946" spans="1:4" x14ac:dyDescent="0.3">
      <c r="A5946" t="s">
        <v>11892</v>
      </c>
      <c r="B5946" t="s">
        <v>13869</v>
      </c>
      <c r="C5946">
        <v>80.900000000000006</v>
      </c>
      <c r="D5946">
        <v>84.7</v>
      </c>
    </row>
    <row r="5947" spans="1:4" x14ac:dyDescent="0.3">
      <c r="A5947" t="s">
        <v>11894</v>
      </c>
      <c r="B5947" t="s">
        <v>13869</v>
      </c>
      <c r="C5947">
        <v>82.3</v>
      </c>
      <c r="D5947">
        <v>83.4</v>
      </c>
    </row>
    <row r="5948" spans="1:4" x14ac:dyDescent="0.3">
      <c r="A5948" t="s">
        <v>11896</v>
      </c>
      <c r="B5948" t="s">
        <v>13869</v>
      </c>
      <c r="C5948">
        <v>78.3</v>
      </c>
      <c r="D5948">
        <v>82.8</v>
      </c>
    </row>
    <row r="5949" spans="1:4" x14ac:dyDescent="0.3">
      <c r="A5949" t="s">
        <v>11898</v>
      </c>
      <c r="B5949" t="s">
        <v>13869</v>
      </c>
      <c r="C5949">
        <v>83.1</v>
      </c>
      <c r="D5949">
        <v>86.5</v>
      </c>
    </row>
    <row r="5950" spans="1:4" x14ac:dyDescent="0.3">
      <c r="A5950" t="s">
        <v>11900</v>
      </c>
      <c r="B5950" t="s">
        <v>13869</v>
      </c>
      <c r="C5950">
        <v>79.599999999999994</v>
      </c>
      <c r="D5950">
        <v>82.9</v>
      </c>
    </row>
    <row r="5951" spans="1:4" x14ac:dyDescent="0.3">
      <c r="A5951" t="s">
        <v>11902</v>
      </c>
      <c r="B5951" t="s">
        <v>13869</v>
      </c>
      <c r="C5951">
        <v>83.6</v>
      </c>
      <c r="D5951">
        <v>87</v>
      </c>
    </row>
    <row r="5952" spans="1:4" x14ac:dyDescent="0.3">
      <c r="A5952" t="s">
        <v>11904</v>
      </c>
      <c r="B5952" t="s">
        <v>13869</v>
      </c>
      <c r="C5952">
        <v>82.2</v>
      </c>
      <c r="D5952">
        <v>88.8</v>
      </c>
    </row>
    <row r="5953" spans="1:4" x14ac:dyDescent="0.3">
      <c r="A5953" t="s">
        <v>11906</v>
      </c>
      <c r="B5953" t="s">
        <v>13869</v>
      </c>
      <c r="C5953">
        <v>80.8</v>
      </c>
      <c r="D5953">
        <v>83.2</v>
      </c>
    </row>
    <row r="5954" spans="1:4" x14ac:dyDescent="0.3">
      <c r="A5954" t="s">
        <v>11908</v>
      </c>
      <c r="B5954" t="s">
        <v>13869</v>
      </c>
      <c r="C5954">
        <v>77.7</v>
      </c>
      <c r="D5954">
        <v>79.8</v>
      </c>
    </row>
    <row r="5955" spans="1:4" x14ac:dyDescent="0.3">
      <c r="A5955" t="s">
        <v>11910</v>
      </c>
      <c r="B5955" t="s">
        <v>13869</v>
      </c>
      <c r="C5955">
        <v>77.900000000000006</v>
      </c>
      <c r="D5955">
        <v>83.8</v>
      </c>
    </row>
    <row r="5956" spans="1:4" x14ac:dyDescent="0.3">
      <c r="A5956" t="s">
        <v>11912</v>
      </c>
      <c r="B5956" t="s">
        <v>13869</v>
      </c>
      <c r="C5956">
        <v>77.5</v>
      </c>
      <c r="D5956">
        <v>83.1</v>
      </c>
    </row>
    <row r="5957" spans="1:4" x14ac:dyDescent="0.3">
      <c r="A5957" t="s">
        <v>11914</v>
      </c>
      <c r="B5957" t="s">
        <v>13869</v>
      </c>
      <c r="C5957">
        <v>76.2</v>
      </c>
      <c r="D5957">
        <v>82.3</v>
      </c>
    </row>
    <row r="5958" spans="1:4" x14ac:dyDescent="0.3">
      <c r="A5958" t="s">
        <v>11916</v>
      </c>
      <c r="B5958" t="s">
        <v>13869</v>
      </c>
      <c r="C5958">
        <v>80.5</v>
      </c>
      <c r="D5958">
        <v>86</v>
      </c>
    </row>
    <row r="5959" spans="1:4" x14ac:dyDescent="0.3">
      <c r="A5959" t="s">
        <v>11918</v>
      </c>
      <c r="B5959" t="s">
        <v>13869</v>
      </c>
      <c r="C5959">
        <v>82.1</v>
      </c>
      <c r="D5959">
        <v>85.1</v>
      </c>
    </row>
    <row r="5960" spans="1:4" x14ac:dyDescent="0.3">
      <c r="A5960" t="s">
        <v>11920</v>
      </c>
      <c r="B5960" t="s">
        <v>13869</v>
      </c>
      <c r="C5960">
        <v>81.5</v>
      </c>
      <c r="D5960">
        <v>84.8</v>
      </c>
    </row>
    <row r="5961" spans="1:4" x14ac:dyDescent="0.3">
      <c r="A5961" t="s">
        <v>11922</v>
      </c>
      <c r="B5961" t="s">
        <v>13869</v>
      </c>
      <c r="C5961">
        <v>82.4</v>
      </c>
      <c r="D5961">
        <v>88.8</v>
      </c>
    </row>
    <row r="5962" spans="1:4" x14ac:dyDescent="0.3">
      <c r="A5962" t="s">
        <v>11924</v>
      </c>
      <c r="B5962" t="s">
        <v>13869</v>
      </c>
      <c r="C5962">
        <v>80.8</v>
      </c>
      <c r="D5962">
        <v>84.6</v>
      </c>
    </row>
    <row r="5963" spans="1:4" x14ac:dyDescent="0.3">
      <c r="A5963" t="s">
        <v>11926</v>
      </c>
      <c r="B5963" t="s">
        <v>13869</v>
      </c>
      <c r="C5963">
        <v>77.099999999999994</v>
      </c>
      <c r="D5963">
        <v>83.6</v>
      </c>
    </row>
    <row r="5964" spans="1:4" x14ac:dyDescent="0.3">
      <c r="A5964" t="s">
        <v>11928</v>
      </c>
      <c r="B5964" t="s">
        <v>13869</v>
      </c>
      <c r="C5964">
        <v>77.5</v>
      </c>
      <c r="D5964">
        <v>83.9</v>
      </c>
    </row>
    <row r="5965" spans="1:4" x14ac:dyDescent="0.3">
      <c r="A5965" t="s">
        <v>11930</v>
      </c>
      <c r="B5965" t="s">
        <v>13869</v>
      </c>
      <c r="C5965">
        <v>82.7</v>
      </c>
      <c r="D5965">
        <v>87</v>
      </c>
    </row>
    <row r="5966" spans="1:4" x14ac:dyDescent="0.3">
      <c r="A5966" t="s">
        <v>11932</v>
      </c>
      <c r="B5966" t="s">
        <v>13870</v>
      </c>
      <c r="C5966">
        <v>81.7</v>
      </c>
      <c r="D5966">
        <v>84.6</v>
      </c>
    </row>
    <row r="5967" spans="1:4" x14ac:dyDescent="0.3">
      <c r="A5967" t="s">
        <v>11934</v>
      </c>
      <c r="B5967" t="s">
        <v>13870</v>
      </c>
      <c r="C5967">
        <v>79.400000000000006</v>
      </c>
      <c r="D5967">
        <v>82.6</v>
      </c>
    </row>
    <row r="5968" spans="1:4" x14ac:dyDescent="0.3">
      <c r="A5968" t="s">
        <v>11936</v>
      </c>
      <c r="B5968" t="s">
        <v>13870</v>
      </c>
      <c r="C5968">
        <v>83</v>
      </c>
      <c r="D5968">
        <v>83.2</v>
      </c>
    </row>
    <row r="5969" spans="1:4" x14ac:dyDescent="0.3">
      <c r="A5969" t="s">
        <v>11938</v>
      </c>
      <c r="B5969" t="s">
        <v>13870</v>
      </c>
      <c r="C5969">
        <v>76.599999999999994</v>
      </c>
      <c r="D5969">
        <v>83.9</v>
      </c>
    </row>
    <row r="5970" spans="1:4" x14ac:dyDescent="0.3">
      <c r="A5970" t="s">
        <v>11940</v>
      </c>
      <c r="B5970" t="s">
        <v>13870</v>
      </c>
      <c r="C5970">
        <v>81.099999999999994</v>
      </c>
      <c r="D5970">
        <v>86.6</v>
      </c>
    </row>
    <row r="5971" spans="1:4" x14ac:dyDescent="0.3">
      <c r="A5971" t="s">
        <v>11942</v>
      </c>
      <c r="B5971" t="s">
        <v>13870</v>
      </c>
      <c r="C5971">
        <v>81</v>
      </c>
      <c r="D5971">
        <v>84.8</v>
      </c>
    </row>
    <row r="5972" spans="1:4" x14ac:dyDescent="0.3">
      <c r="A5972" t="s">
        <v>11944</v>
      </c>
      <c r="B5972" t="s">
        <v>13870</v>
      </c>
      <c r="C5972">
        <v>79.3</v>
      </c>
      <c r="D5972">
        <v>87.2</v>
      </c>
    </row>
    <row r="5973" spans="1:4" x14ac:dyDescent="0.3">
      <c r="A5973" t="s">
        <v>11946</v>
      </c>
      <c r="B5973" t="s">
        <v>13870</v>
      </c>
      <c r="C5973">
        <v>78.900000000000006</v>
      </c>
      <c r="D5973">
        <v>81.099999999999994</v>
      </c>
    </row>
    <row r="5974" spans="1:4" x14ac:dyDescent="0.3">
      <c r="A5974" t="s">
        <v>11948</v>
      </c>
      <c r="B5974" t="s">
        <v>13870</v>
      </c>
      <c r="C5974">
        <v>75.8</v>
      </c>
      <c r="D5974">
        <v>80.099999999999994</v>
      </c>
    </row>
    <row r="5975" spans="1:4" x14ac:dyDescent="0.3">
      <c r="A5975" t="s">
        <v>11950</v>
      </c>
      <c r="B5975" t="s">
        <v>13870</v>
      </c>
      <c r="C5975">
        <v>77.400000000000006</v>
      </c>
      <c r="D5975">
        <v>84</v>
      </c>
    </row>
    <row r="5976" spans="1:4" x14ac:dyDescent="0.3">
      <c r="A5976" t="s">
        <v>11952</v>
      </c>
      <c r="B5976" t="s">
        <v>13870</v>
      </c>
      <c r="C5976">
        <v>81.3</v>
      </c>
      <c r="D5976">
        <v>88.9</v>
      </c>
    </row>
    <row r="5977" spans="1:4" x14ac:dyDescent="0.3">
      <c r="A5977" t="s">
        <v>11954</v>
      </c>
      <c r="B5977" t="s">
        <v>13870</v>
      </c>
      <c r="C5977">
        <v>79.5</v>
      </c>
      <c r="D5977">
        <v>82.3</v>
      </c>
    </row>
    <row r="5978" spans="1:4" x14ac:dyDescent="0.3">
      <c r="A5978" t="s">
        <v>11956</v>
      </c>
      <c r="B5978" t="s">
        <v>13870</v>
      </c>
      <c r="C5978">
        <v>80.400000000000006</v>
      </c>
      <c r="D5978">
        <v>83.6</v>
      </c>
    </row>
    <row r="5979" spans="1:4" x14ac:dyDescent="0.3">
      <c r="A5979" t="s">
        <v>11958</v>
      </c>
      <c r="B5979" t="s">
        <v>13870</v>
      </c>
      <c r="C5979">
        <v>82.1</v>
      </c>
      <c r="D5979">
        <v>83.5</v>
      </c>
    </row>
    <row r="5980" spans="1:4" x14ac:dyDescent="0.3">
      <c r="A5980" t="s">
        <v>11960</v>
      </c>
      <c r="B5980" t="s">
        <v>13871</v>
      </c>
      <c r="C5980">
        <v>78.3</v>
      </c>
      <c r="D5980">
        <v>83.5</v>
      </c>
    </row>
    <row r="5981" spans="1:4" x14ac:dyDescent="0.3">
      <c r="A5981" t="s">
        <v>11962</v>
      </c>
      <c r="B5981" t="s">
        <v>13871</v>
      </c>
      <c r="C5981">
        <v>81.2</v>
      </c>
      <c r="D5981">
        <v>82.1</v>
      </c>
    </row>
    <row r="5982" spans="1:4" x14ac:dyDescent="0.3">
      <c r="A5982" t="s">
        <v>11964</v>
      </c>
      <c r="B5982" t="s">
        <v>13871</v>
      </c>
      <c r="C5982">
        <v>78.099999999999994</v>
      </c>
      <c r="D5982">
        <v>83.3</v>
      </c>
    </row>
    <row r="5983" spans="1:4" x14ac:dyDescent="0.3">
      <c r="A5983" t="s">
        <v>11966</v>
      </c>
      <c r="B5983" t="s">
        <v>13871</v>
      </c>
      <c r="C5983">
        <v>83.7</v>
      </c>
      <c r="D5983">
        <v>88.5</v>
      </c>
    </row>
    <row r="5984" spans="1:4" x14ac:dyDescent="0.3">
      <c r="A5984" t="s">
        <v>11968</v>
      </c>
      <c r="B5984" t="s">
        <v>13871</v>
      </c>
      <c r="C5984">
        <v>79.3</v>
      </c>
      <c r="D5984">
        <v>86.2</v>
      </c>
    </row>
    <row r="5985" spans="1:4" x14ac:dyDescent="0.3">
      <c r="A5985" t="s">
        <v>11970</v>
      </c>
      <c r="B5985" t="s">
        <v>13872</v>
      </c>
      <c r="C5985">
        <v>81.400000000000006</v>
      </c>
      <c r="D5985">
        <v>88.1</v>
      </c>
    </row>
    <row r="5986" spans="1:4" x14ac:dyDescent="0.3">
      <c r="A5986" t="s">
        <v>11972</v>
      </c>
      <c r="B5986" t="s">
        <v>13872</v>
      </c>
      <c r="C5986">
        <v>77.2</v>
      </c>
      <c r="D5986">
        <v>79.400000000000006</v>
      </c>
    </row>
    <row r="5987" spans="1:4" x14ac:dyDescent="0.3">
      <c r="A5987" t="s">
        <v>11974</v>
      </c>
      <c r="B5987" t="s">
        <v>13872</v>
      </c>
      <c r="C5987">
        <v>79.3</v>
      </c>
      <c r="D5987">
        <v>82.4</v>
      </c>
    </row>
    <row r="5988" spans="1:4" x14ac:dyDescent="0.3">
      <c r="A5988" t="s">
        <v>11976</v>
      </c>
      <c r="B5988" t="s">
        <v>13872</v>
      </c>
      <c r="C5988">
        <v>78.599999999999994</v>
      </c>
      <c r="D5988">
        <v>81.3</v>
      </c>
    </row>
    <row r="5989" spans="1:4" x14ac:dyDescent="0.3">
      <c r="A5989" t="s">
        <v>11978</v>
      </c>
      <c r="B5989" t="s">
        <v>13872</v>
      </c>
      <c r="C5989">
        <v>80.099999999999994</v>
      </c>
      <c r="D5989">
        <v>83.1</v>
      </c>
    </row>
    <row r="5990" spans="1:4" x14ac:dyDescent="0.3">
      <c r="A5990" t="s">
        <v>11980</v>
      </c>
      <c r="B5990" t="s">
        <v>13872</v>
      </c>
      <c r="C5990">
        <v>76.8</v>
      </c>
      <c r="D5990">
        <v>79.7</v>
      </c>
    </row>
    <row r="5991" spans="1:4" x14ac:dyDescent="0.3">
      <c r="A5991" t="s">
        <v>11982</v>
      </c>
      <c r="B5991" t="s">
        <v>13872</v>
      </c>
      <c r="C5991">
        <v>76.2</v>
      </c>
      <c r="D5991">
        <v>82.2</v>
      </c>
    </row>
    <row r="5992" spans="1:4" x14ac:dyDescent="0.3">
      <c r="A5992" t="s">
        <v>11984</v>
      </c>
      <c r="B5992" t="s">
        <v>13872</v>
      </c>
      <c r="C5992">
        <v>76.3</v>
      </c>
      <c r="D5992">
        <v>81</v>
      </c>
    </row>
    <row r="5993" spans="1:4" x14ac:dyDescent="0.3">
      <c r="A5993" t="s">
        <v>11986</v>
      </c>
      <c r="B5993" t="s">
        <v>13872</v>
      </c>
      <c r="C5993">
        <v>78.599999999999994</v>
      </c>
      <c r="D5993">
        <v>82.3</v>
      </c>
    </row>
    <row r="5994" spans="1:4" x14ac:dyDescent="0.3">
      <c r="A5994" t="s">
        <v>11988</v>
      </c>
      <c r="B5994" t="s">
        <v>13872</v>
      </c>
      <c r="C5994">
        <v>77.2</v>
      </c>
      <c r="D5994">
        <v>81.2</v>
      </c>
    </row>
    <row r="5995" spans="1:4" x14ac:dyDescent="0.3">
      <c r="A5995" t="s">
        <v>11990</v>
      </c>
      <c r="B5995" t="s">
        <v>13872</v>
      </c>
      <c r="C5995">
        <v>81.099999999999994</v>
      </c>
      <c r="D5995">
        <v>85.4</v>
      </c>
    </row>
    <row r="5996" spans="1:4" x14ac:dyDescent="0.3">
      <c r="A5996" t="s">
        <v>11992</v>
      </c>
      <c r="B5996" t="s">
        <v>13872</v>
      </c>
      <c r="C5996">
        <v>79</v>
      </c>
      <c r="D5996">
        <v>82.9</v>
      </c>
    </row>
    <row r="5997" spans="1:4" x14ac:dyDescent="0.3">
      <c r="A5997" t="s">
        <v>11994</v>
      </c>
      <c r="B5997" t="s">
        <v>13872</v>
      </c>
      <c r="C5997">
        <v>77.900000000000006</v>
      </c>
      <c r="D5997">
        <v>85</v>
      </c>
    </row>
    <row r="5998" spans="1:4" x14ac:dyDescent="0.3">
      <c r="A5998" t="s">
        <v>11996</v>
      </c>
      <c r="B5998" t="s">
        <v>13873</v>
      </c>
      <c r="C5998">
        <v>79.900000000000006</v>
      </c>
      <c r="D5998">
        <v>83.6</v>
      </c>
    </row>
    <row r="5999" spans="1:4" x14ac:dyDescent="0.3">
      <c r="A5999" t="s">
        <v>11998</v>
      </c>
      <c r="B5999" t="s">
        <v>13873</v>
      </c>
      <c r="C5999">
        <v>81.599999999999994</v>
      </c>
      <c r="D5999">
        <v>80.7</v>
      </c>
    </row>
    <row r="6000" spans="1:4" x14ac:dyDescent="0.3">
      <c r="A6000" t="s">
        <v>12000</v>
      </c>
      <c r="B6000" t="s">
        <v>13873</v>
      </c>
      <c r="C6000">
        <v>78.7</v>
      </c>
      <c r="D6000">
        <v>81.8</v>
      </c>
    </row>
    <row r="6001" spans="1:4" x14ac:dyDescent="0.3">
      <c r="A6001" t="s">
        <v>12002</v>
      </c>
      <c r="B6001" t="s">
        <v>13873</v>
      </c>
      <c r="C6001">
        <v>80.7</v>
      </c>
      <c r="D6001">
        <v>84.5</v>
      </c>
    </row>
    <row r="6002" spans="1:4" x14ac:dyDescent="0.3">
      <c r="A6002" t="s">
        <v>12004</v>
      </c>
      <c r="B6002" t="s">
        <v>13873</v>
      </c>
      <c r="C6002">
        <v>82.6</v>
      </c>
      <c r="D6002">
        <v>86</v>
      </c>
    </row>
    <row r="6003" spans="1:4" x14ac:dyDescent="0.3">
      <c r="A6003" t="s">
        <v>12006</v>
      </c>
      <c r="B6003" t="s">
        <v>13873</v>
      </c>
      <c r="C6003">
        <v>81.3</v>
      </c>
      <c r="D6003">
        <v>84.3</v>
      </c>
    </row>
    <row r="6004" spans="1:4" x14ac:dyDescent="0.3">
      <c r="A6004" t="s">
        <v>12008</v>
      </c>
      <c r="B6004" t="s">
        <v>13873</v>
      </c>
      <c r="C6004">
        <v>75.599999999999994</v>
      </c>
      <c r="D6004">
        <v>80.900000000000006</v>
      </c>
    </row>
    <row r="6005" spans="1:4" x14ac:dyDescent="0.3">
      <c r="A6005" t="s">
        <v>12010</v>
      </c>
      <c r="B6005" t="s">
        <v>13873</v>
      </c>
      <c r="C6005">
        <v>80.099999999999994</v>
      </c>
      <c r="D6005">
        <v>81.2</v>
      </c>
    </row>
    <row r="6006" spans="1:4" x14ac:dyDescent="0.3">
      <c r="A6006" t="s">
        <v>12012</v>
      </c>
      <c r="B6006" t="s">
        <v>13873</v>
      </c>
      <c r="C6006">
        <v>74.900000000000006</v>
      </c>
      <c r="D6006">
        <v>79.900000000000006</v>
      </c>
    </row>
    <row r="6007" spans="1:4" x14ac:dyDescent="0.3">
      <c r="A6007" t="s">
        <v>12014</v>
      </c>
      <c r="B6007" t="s">
        <v>13873</v>
      </c>
      <c r="C6007">
        <v>79.400000000000006</v>
      </c>
      <c r="D6007">
        <v>82</v>
      </c>
    </row>
    <row r="6008" spans="1:4" x14ac:dyDescent="0.3">
      <c r="A6008" t="s">
        <v>12016</v>
      </c>
      <c r="B6008" t="s">
        <v>13873</v>
      </c>
      <c r="C6008">
        <v>75.2</v>
      </c>
      <c r="D6008">
        <v>79.5</v>
      </c>
    </row>
    <row r="6009" spans="1:4" x14ac:dyDescent="0.3">
      <c r="A6009" t="s">
        <v>12018</v>
      </c>
      <c r="B6009" t="s">
        <v>13873</v>
      </c>
      <c r="C6009">
        <v>81.900000000000006</v>
      </c>
      <c r="D6009">
        <v>84.2</v>
      </c>
    </row>
    <row r="6010" spans="1:4" x14ac:dyDescent="0.3">
      <c r="A6010" t="s">
        <v>12020</v>
      </c>
      <c r="B6010" t="s">
        <v>13873</v>
      </c>
      <c r="C6010">
        <v>78.7</v>
      </c>
      <c r="D6010">
        <v>84.9</v>
      </c>
    </row>
    <row r="6011" spans="1:4" x14ac:dyDescent="0.3">
      <c r="A6011" t="s">
        <v>12022</v>
      </c>
      <c r="B6011" t="s">
        <v>13873</v>
      </c>
      <c r="C6011">
        <v>75.7</v>
      </c>
      <c r="D6011">
        <v>78.8</v>
      </c>
    </row>
    <row r="6012" spans="1:4" x14ac:dyDescent="0.3">
      <c r="A6012" t="s">
        <v>12024</v>
      </c>
      <c r="B6012" t="s">
        <v>13873</v>
      </c>
      <c r="C6012">
        <v>82.2</v>
      </c>
      <c r="D6012">
        <v>86.7</v>
      </c>
    </row>
    <row r="6013" spans="1:4" x14ac:dyDescent="0.3">
      <c r="A6013" t="s">
        <v>12026</v>
      </c>
      <c r="B6013" t="s">
        <v>13874</v>
      </c>
      <c r="C6013">
        <v>78.5</v>
      </c>
      <c r="D6013">
        <v>80.099999999999994</v>
      </c>
    </row>
    <row r="6014" spans="1:4" x14ac:dyDescent="0.3">
      <c r="A6014" t="s">
        <v>12028</v>
      </c>
      <c r="B6014" t="s">
        <v>13874</v>
      </c>
      <c r="C6014">
        <v>81.400000000000006</v>
      </c>
      <c r="D6014">
        <v>83.6</v>
      </c>
    </row>
    <row r="6015" spans="1:4" x14ac:dyDescent="0.3">
      <c r="A6015" t="s">
        <v>12030</v>
      </c>
      <c r="B6015" t="s">
        <v>13874</v>
      </c>
      <c r="C6015">
        <v>83.1</v>
      </c>
      <c r="D6015">
        <v>86.3</v>
      </c>
    </row>
    <row r="6016" spans="1:4" x14ac:dyDescent="0.3">
      <c r="A6016" t="s">
        <v>12032</v>
      </c>
      <c r="B6016" t="s">
        <v>13874</v>
      </c>
      <c r="C6016">
        <v>77.8</v>
      </c>
      <c r="D6016">
        <v>83.2</v>
      </c>
    </row>
    <row r="6017" spans="1:4" x14ac:dyDescent="0.3">
      <c r="A6017" t="s">
        <v>12034</v>
      </c>
      <c r="B6017" t="s">
        <v>13874</v>
      </c>
      <c r="C6017">
        <v>81.2</v>
      </c>
      <c r="D6017">
        <v>86</v>
      </c>
    </row>
    <row r="6018" spans="1:4" x14ac:dyDescent="0.3">
      <c r="A6018" t="s">
        <v>12036</v>
      </c>
      <c r="B6018" t="s">
        <v>13874</v>
      </c>
      <c r="C6018">
        <v>78.400000000000006</v>
      </c>
      <c r="D6018">
        <v>81.099999999999994</v>
      </c>
    </row>
    <row r="6019" spans="1:4" x14ac:dyDescent="0.3">
      <c r="A6019" t="s">
        <v>12038</v>
      </c>
      <c r="B6019" t="s">
        <v>13874</v>
      </c>
      <c r="C6019">
        <v>82.8</v>
      </c>
      <c r="D6019">
        <v>86.2</v>
      </c>
    </row>
    <row r="6020" spans="1:4" x14ac:dyDescent="0.3">
      <c r="A6020" t="s">
        <v>12040</v>
      </c>
      <c r="B6020" t="s">
        <v>13874</v>
      </c>
      <c r="C6020">
        <v>80.3</v>
      </c>
      <c r="D6020">
        <v>83.2</v>
      </c>
    </row>
    <row r="6021" spans="1:4" x14ac:dyDescent="0.3">
      <c r="A6021" t="s">
        <v>12042</v>
      </c>
      <c r="B6021" t="s">
        <v>13874</v>
      </c>
      <c r="C6021">
        <v>81.7</v>
      </c>
      <c r="D6021">
        <v>83.2</v>
      </c>
    </row>
    <row r="6022" spans="1:4" x14ac:dyDescent="0.3">
      <c r="A6022" t="s">
        <v>12044</v>
      </c>
      <c r="B6022" t="s">
        <v>13874</v>
      </c>
      <c r="C6022">
        <v>77.5</v>
      </c>
      <c r="D6022">
        <v>78.8</v>
      </c>
    </row>
    <row r="6023" spans="1:4" x14ac:dyDescent="0.3">
      <c r="A6023" t="s">
        <v>12046</v>
      </c>
      <c r="B6023" t="s">
        <v>13874</v>
      </c>
      <c r="C6023">
        <v>83.5</v>
      </c>
      <c r="D6023">
        <v>85.2</v>
      </c>
    </row>
    <row r="6024" spans="1:4" x14ac:dyDescent="0.3">
      <c r="A6024" t="s">
        <v>12048</v>
      </c>
      <c r="B6024" t="s">
        <v>13874</v>
      </c>
      <c r="C6024">
        <v>79.5</v>
      </c>
      <c r="D6024">
        <v>82.5</v>
      </c>
    </row>
    <row r="6025" spans="1:4" x14ac:dyDescent="0.3">
      <c r="A6025" t="s">
        <v>12050</v>
      </c>
      <c r="B6025" t="s">
        <v>13875</v>
      </c>
      <c r="C6025">
        <v>80.8</v>
      </c>
      <c r="D6025">
        <v>83.5</v>
      </c>
    </row>
    <row r="6026" spans="1:4" x14ac:dyDescent="0.3">
      <c r="A6026" t="s">
        <v>12052</v>
      </c>
      <c r="B6026" t="s">
        <v>13875</v>
      </c>
      <c r="C6026">
        <v>75.5</v>
      </c>
      <c r="D6026">
        <v>80</v>
      </c>
    </row>
    <row r="6027" spans="1:4" x14ac:dyDescent="0.3">
      <c r="A6027" t="s">
        <v>12054</v>
      </c>
      <c r="B6027" t="s">
        <v>13875</v>
      </c>
      <c r="C6027">
        <v>78</v>
      </c>
      <c r="D6027">
        <v>84.7</v>
      </c>
    </row>
    <row r="6028" spans="1:4" x14ac:dyDescent="0.3">
      <c r="A6028" t="s">
        <v>12056</v>
      </c>
      <c r="B6028" t="s">
        <v>13875</v>
      </c>
      <c r="C6028">
        <v>80.7</v>
      </c>
      <c r="D6028">
        <v>85.3</v>
      </c>
    </row>
    <row r="6029" spans="1:4" x14ac:dyDescent="0.3">
      <c r="A6029" t="s">
        <v>12058</v>
      </c>
      <c r="B6029" t="s">
        <v>13875</v>
      </c>
      <c r="C6029">
        <v>80.599999999999994</v>
      </c>
      <c r="D6029">
        <v>82.6</v>
      </c>
    </row>
    <row r="6030" spans="1:4" x14ac:dyDescent="0.3">
      <c r="A6030" t="s">
        <v>12060</v>
      </c>
      <c r="B6030" t="s">
        <v>13875</v>
      </c>
      <c r="C6030">
        <v>75.5</v>
      </c>
      <c r="D6030">
        <v>79</v>
      </c>
    </row>
    <row r="6031" spans="1:4" x14ac:dyDescent="0.3">
      <c r="A6031" t="s">
        <v>12062</v>
      </c>
      <c r="B6031" t="s">
        <v>13875</v>
      </c>
      <c r="C6031">
        <v>75.3</v>
      </c>
      <c r="D6031">
        <v>79.599999999999994</v>
      </c>
    </row>
    <row r="6032" spans="1:4" x14ac:dyDescent="0.3">
      <c r="A6032" t="s">
        <v>12064</v>
      </c>
      <c r="B6032" t="s">
        <v>13875</v>
      </c>
      <c r="C6032">
        <v>79.400000000000006</v>
      </c>
      <c r="D6032">
        <v>82</v>
      </c>
    </row>
    <row r="6033" spans="1:4" x14ac:dyDescent="0.3">
      <c r="A6033" t="s">
        <v>12066</v>
      </c>
      <c r="B6033" t="s">
        <v>13875</v>
      </c>
      <c r="C6033">
        <v>80.2</v>
      </c>
      <c r="D6033">
        <v>82.2</v>
      </c>
    </row>
    <row r="6034" spans="1:4" x14ac:dyDescent="0.3">
      <c r="A6034" t="s">
        <v>12068</v>
      </c>
      <c r="B6034" t="s">
        <v>13875</v>
      </c>
      <c r="C6034">
        <v>77.3</v>
      </c>
      <c r="D6034">
        <v>78.900000000000006</v>
      </c>
    </row>
    <row r="6035" spans="1:4" x14ac:dyDescent="0.3">
      <c r="A6035" t="s">
        <v>12070</v>
      </c>
      <c r="B6035" t="s">
        <v>13875</v>
      </c>
      <c r="C6035">
        <v>75.599999999999994</v>
      </c>
      <c r="D6035">
        <v>78.8</v>
      </c>
    </row>
    <row r="6036" spans="1:4" x14ac:dyDescent="0.3">
      <c r="A6036" t="s">
        <v>12072</v>
      </c>
      <c r="B6036" t="s">
        <v>13875</v>
      </c>
      <c r="C6036">
        <v>78.5</v>
      </c>
      <c r="D6036">
        <v>84.2</v>
      </c>
    </row>
    <row r="6037" spans="1:4" x14ac:dyDescent="0.3">
      <c r="A6037" t="s">
        <v>12074</v>
      </c>
      <c r="B6037" t="s">
        <v>13875</v>
      </c>
      <c r="C6037">
        <v>80.099999999999994</v>
      </c>
      <c r="D6037">
        <v>84.6</v>
      </c>
    </row>
    <row r="6038" spans="1:4" x14ac:dyDescent="0.3">
      <c r="A6038" t="s">
        <v>12076</v>
      </c>
      <c r="B6038" t="s">
        <v>13875</v>
      </c>
      <c r="C6038">
        <v>80.099999999999994</v>
      </c>
      <c r="D6038">
        <v>84.8</v>
      </c>
    </row>
    <row r="6039" spans="1:4" x14ac:dyDescent="0.3">
      <c r="A6039" t="s">
        <v>12078</v>
      </c>
      <c r="B6039" t="s">
        <v>13875</v>
      </c>
      <c r="C6039">
        <v>82.1</v>
      </c>
      <c r="D6039">
        <v>87.2</v>
      </c>
    </row>
    <row r="6040" spans="1:4" x14ac:dyDescent="0.3">
      <c r="A6040" t="s">
        <v>12080</v>
      </c>
      <c r="B6040" t="s">
        <v>13875</v>
      </c>
      <c r="C6040">
        <v>84.4</v>
      </c>
      <c r="D6040">
        <v>89.1</v>
      </c>
    </row>
    <row r="6041" spans="1:4" x14ac:dyDescent="0.3">
      <c r="A6041" t="s">
        <v>12082</v>
      </c>
      <c r="B6041" t="s">
        <v>13876</v>
      </c>
      <c r="C6041">
        <v>80.8</v>
      </c>
      <c r="D6041">
        <v>84.6</v>
      </c>
    </row>
    <row r="6042" spans="1:4" x14ac:dyDescent="0.3">
      <c r="A6042" t="s">
        <v>12084</v>
      </c>
      <c r="B6042" t="s">
        <v>13876</v>
      </c>
      <c r="C6042">
        <v>79.2</v>
      </c>
      <c r="D6042">
        <v>82.2</v>
      </c>
    </row>
    <row r="6043" spans="1:4" x14ac:dyDescent="0.3">
      <c r="A6043" t="s">
        <v>12086</v>
      </c>
      <c r="B6043" t="s">
        <v>13876</v>
      </c>
      <c r="C6043">
        <v>80.7</v>
      </c>
      <c r="D6043">
        <v>84.3</v>
      </c>
    </row>
    <row r="6044" spans="1:4" x14ac:dyDescent="0.3">
      <c r="A6044" t="s">
        <v>12088</v>
      </c>
      <c r="B6044" t="s">
        <v>13876</v>
      </c>
      <c r="C6044">
        <v>84.1</v>
      </c>
      <c r="D6044">
        <v>86.1</v>
      </c>
    </row>
    <row r="6045" spans="1:4" x14ac:dyDescent="0.3">
      <c r="A6045" t="s">
        <v>12090</v>
      </c>
      <c r="B6045" t="s">
        <v>13876</v>
      </c>
      <c r="C6045">
        <v>77.900000000000006</v>
      </c>
      <c r="D6045">
        <v>83.9</v>
      </c>
    </row>
    <row r="6046" spans="1:4" x14ac:dyDescent="0.3">
      <c r="A6046" t="s">
        <v>12092</v>
      </c>
      <c r="B6046" t="s">
        <v>13876</v>
      </c>
      <c r="C6046">
        <v>79.5</v>
      </c>
      <c r="D6046">
        <v>84.5</v>
      </c>
    </row>
    <row r="6047" spans="1:4" x14ac:dyDescent="0.3">
      <c r="A6047" t="s">
        <v>12094</v>
      </c>
      <c r="B6047" t="s">
        <v>13876</v>
      </c>
      <c r="C6047">
        <v>78.5</v>
      </c>
      <c r="D6047">
        <v>82.5</v>
      </c>
    </row>
    <row r="6048" spans="1:4" x14ac:dyDescent="0.3">
      <c r="A6048" t="s">
        <v>12096</v>
      </c>
      <c r="B6048" t="s">
        <v>13876</v>
      </c>
      <c r="C6048">
        <v>80.5</v>
      </c>
      <c r="D6048">
        <v>83.8</v>
      </c>
    </row>
    <row r="6049" spans="1:4" x14ac:dyDescent="0.3">
      <c r="A6049" t="s">
        <v>12098</v>
      </c>
      <c r="B6049" t="s">
        <v>13876</v>
      </c>
      <c r="C6049">
        <v>82.5</v>
      </c>
      <c r="D6049">
        <v>85.3</v>
      </c>
    </row>
    <row r="6050" spans="1:4" x14ac:dyDescent="0.3">
      <c r="A6050" t="s">
        <v>12100</v>
      </c>
      <c r="B6050" t="s">
        <v>13876</v>
      </c>
      <c r="C6050">
        <v>81.3</v>
      </c>
      <c r="D6050">
        <v>87.4</v>
      </c>
    </row>
    <row r="6051" spans="1:4" x14ac:dyDescent="0.3">
      <c r="A6051" t="s">
        <v>12102</v>
      </c>
      <c r="B6051" t="s">
        <v>13876</v>
      </c>
      <c r="C6051">
        <v>80</v>
      </c>
      <c r="D6051">
        <v>84.5</v>
      </c>
    </row>
    <row r="6052" spans="1:4" x14ac:dyDescent="0.3">
      <c r="A6052" t="s">
        <v>12104</v>
      </c>
      <c r="B6052" t="s">
        <v>13876</v>
      </c>
      <c r="C6052">
        <v>79.3</v>
      </c>
      <c r="D6052">
        <v>84.2</v>
      </c>
    </row>
    <row r="6053" spans="1:4" x14ac:dyDescent="0.3">
      <c r="A6053" t="s">
        <v>12106</v>
      </c>
      <c r="B6053" t="s">
        <v>13876</v>
      </c>
      <c r="C6053">
        <v>79.900000000000006</v>
      </c>
      <c r="D6053">
        <v>84.8</v>
      </c>
    </row>
    <row r="6054" spans="1:4" x14ac:dyDescent="0.3">
      <c r="A6054" t="s">
        <v>12108</v>
      </c>
      <c r="B6054" t="s">
        <v>13876</v>
      </c>
      <c r="C6054">
        <v>81.099999999999994</v>
      </c>
      <c r="D6054">
        <v>84</v>
      </c>
    </row>
    <row r="6055" spans="1:4" x14ac:dyDescent="0.3">
      <c r="A6055" t="s">
        <v>12110</v>
      </c>
      <c r="B6055" t="s">
        <v>13877</v>
      </c>
      <c r="C6055">
        <v>81.5</v>
      </c>
      <c r="D6055">
        <v>83.1</v>
      </c>
    </row>
    <row r="6056" spans="1:4" x14ac:dyDescent="0.3">
      <c r="A6056" t="s">
        <v>12112</v>
      </c>
      <c r="B6056" t="s">
        <v>13877</v>
      </c>
      <c r="C6056">
        <v>79.8</v>
      </c>
      <c r="D6056">
        <v>83.8</v>
      </c>
    </row>
    <row r="6057" spans="1:4" x14ac:dyDescent="0.3">
      <c r="A6057" t="s">
        <v>12114</v>
      </c>
      <c r="B6057" t="s">
        <v>13877</v>
      </c>
      <c r="C6057">
        <v>79.2</v>
      </c>
      <c r="D6057">
        <v>83.4</v>
      </c>
    </row>
    <row r="6058" spans="1:4" x14ac:dyDescent="0.3">
      <c r="A6058" t="s">
        <v>12116</v>
      </c>
      <c r="B6058" t="s">
        <v>13877</v>
      </c>
      <c r="C6058">
        <v>82.7</v>
      </c>
      <c r="D6058">
        <v>85.6</v>
      </c>
    </row>
    <row r="6059" spans="1:4" x14ac:dyDescent="0.3">
      <c r="A6059" t="s">
        <v>12118</v>
      </c>
      <c r="B6059" t="s">
        <v>13877</v>
      </c>
      <c r="C6059">
        <v>82.1</v>
      </c>
      <c r="D6059">
        <v>85.1</v>
      </c>
    </row>
    <row r="6060" spans="1:4" x14ac:dyDescent="0.3">
      <c r="A6060" t="s">
        <v>12120</v>
      </c>
      <c r="B6060" t="s">
        <v>13877</v>
      </c>
      <c r="C6060">
        <v>80.099999999999994</v>
      </c>
      <c r="D6060">
        <v>84.6</v>
      </c>
    </row>
    <row r="6061" spans="1:4" x14ac:dyDescent="0.3">
      <c r="A6061" t="s">
        <v>12122</v>
      </c>
      <c r="B6061" t="s">
        <v>13877</v>
      </c>
      <c r="C6061">
        <v>79.400000000000006</v>
      </c>
      <c r="D6061">
        <v>83.7</v>
      </c>
    </row>
    <row r="6062" spans="1:4" x14ac:dyDescent="0.3">
      <c r="A6062" t="s">
        <v>12124</v>
      </c>
      <c r="B6062" t="s">
        <v>13877</v>
      </c>
      <c r="C6062">
        <v>82.4</v>
      </c>
      <c r="D6062">
        <v>86.5</v>
      </c>
    </row>
    <row r="6063" spans="1:4" x14ac:dyDescent="0.3">
      <c r="A6063" t="s">
        <v>12126</v>
      </c>
      <c r="B6063" t="s">
        <v>13877</v>
      </c>
      <c r="C6063">
        <v>80.7</v>
      </c>
      <c r="D6063">
        <v>85.2</v>
      </c>
    </row>
    <row r="6064" spans="1:4" x14ac:dyDescent="0.3">
      <c r="A6064" t="s">
        <v>12128</v>
      </c>
      <c r="B6064" t="s">
        <v>13877</v>
      </c>
      <c r="C6064">
        <v>75.5</v>
      </c>
      <c r="D6064">
        <v>80.3</v>
      </c>
    </row>
    <row r="6065" spans="1:4" x14ac:dyDescent="0.3">
      <c r="A6065" t="s">
        <v>12130</v>
      </c>
      <c r="B6065" t="s">
        <v>13877</v>
      </c>
      <c r="C6065">
        <v>81.7</v>
      </c>
      <c r="D6065">
        <v>86.1</v>
      </c>
    </row>
    <row r="6066" spans="1:4" x14ac:dyDescent="0.3">
      <c r="A6066" t="s">
        <v>12132</v>
      </c>
      <c r="B6066" t="s">
        <v>13877</v>
      </c>
      <c r="C6066">
        <v>80.5</v>
      </c>
      <c r="D6066">
        <v>81.8</v>
      </c>
    </row>
    <row r="6067" spans="1:4" x14ac:dyDescent="0.3">
      <c r="A6067" t="s">
        <v>12134</v>
      </c>
      <c r="B6067" t="s">
        <v>13877</v>
      </c>
      <c r="C6067">
        <v>78.099999999999994</v>
      </c>
      <c r="D6067">
        <v>81.5</v>
      </c>
    </row>
    <row r="6068" spans="1:4" x14ac:dyDescent="0.3">
      <c r="A6068" t="s">
        <v>12136</v>
      </c>
      <c r="B6068" t="s">
        <v>13877</v>
      </c>
      <c r="C6068">
        <v>83.9</v>
      </c>
      <c r="D6068">
        <v>86.8</v>
      </c>
    </row>
    <row r="6069" spans="1:4" x14ac:dyDescent="0.3">
      <c r="A6069" t="s">
        <v>12138</v>
      </c>
      <c r="B6069" t="s">
        <v>13877</v>
      </c>
      <c r="C6069">
        <v>82</v>
      </c>
      <c r="D6069">
        <v>85.9</v>
      </c>
    </row>
    <row r="6070" spans="1:4" x14ac:dyDescent="0.3">
      <c r="A6070" t="s">
        <v>12140</v>
      </c>
      <c r="B6070" t="s">
        <v>13877</v>
      </c>
      <c r="C6070">
        <v>78.3</v>
      </c>
      <c r="D6070">
        <v>82.2</v>
      </c>
    </row>
    <row r="6071" spans="1:4" x14ac:dyDescent="0.3">
      <c r="A6071" t="s">
        <v>12142</v>
      </c>
      <c r="B6071" t="s">
        <v>13878</v>
      </c>
      <c r="C6071">
        <v>77.900000000000006</v>
      </c>
      <c r="D6071">
        <v>82</v>
      </c>
    </row>
    <row r="6072" spans="1:4" x14ac:dyDescent="0.3">
      <c r="A6072" t="s">
        <v>12144</v>
      </c>
      <c r="B6072" t="s">
        <v>13878</v>
      </c>
      <c r="C6072">
        <v>83.2</v>
      </c>
      <c r="D6072">
        <v>84.7</v>
      </c>
    </row>
    <row r="6073" spans="1:4" x14ac:dyDescent="0.3">
      <c r="A6073" t="s">
        <v>12146</v>
      </c>
      <c r="B6073" t="s">
        <v>13878</v>
      </c>
      <c r="C6073">
        <v>77.3</v>
      </c>
      <c r="D6073">
        <v>81.2</v>
      </c>
    </row>
    <row r="6074" spans="1:4" x14ac:dyDescent="0.3">
      <c r="A6074" t="s">
        <v>12148</v>
      </c>
      <c r="B6074" t="s">
        <v>13878</v>
      </c>
      <c r="C6074">
        <v>79.5</v>
      </c>
      <c r="D6074">
        <v>82.6</v>
      </c>
    </row>
    <row r="6075" spans="1:4" x14ac:dyDescent="0.3">
      <c r="A6075" t="s">
        <v>12150</v>
      </c>
      <c r="B6075" t="s">
        <v>13878</v>
      </c>
      <c r="C6075">
        <v>75</v>
      </c>
      <c r="D6075">
        <v>81.599999999999994</v>
      </c>
    </row>
    <row r="6076" spans="1:4" x14ac:dyDescent="0.3">
      <c r="A6076" t="s">
        <v>12152</v>
      </c>
      <c r="B6076" t="s">
        <v>13878</v>
      </c>
      <c r="C6076">
        <v>81.900000000000006</v>
      </c>
      <c r="D6076">
        <v>83.2</v>
      </c>
    </row>
    <row r="6077" spans="1:4" x14ac:dyDescent="0.3">
      <c r="A6077" t="s">
        <v>12154</v>
      </c>
      <c r="B6077" t="s">
        <v>13878</v>
      </c>
      <c r="C6077">
        <v>82.1</v>
      </c>
      <c r="D6077">
        <v>86.4</v>
      </c>
    </row>
    <row r="6078" spans="1:4" x14ac:dyDescent="0.3">
      <c r="A6078" t="s">
        <v>12156</v>
      </c>
      <c r="B6078" t="s">
        <v>13878</v>
      </c>
      <c r="C6078">
        <v>82.3</v>
      </c>
      <c r="D6078">
        <v>84.9</v>
      </c>
    </row>
    <row r="6079" spans="1:4" x14ac:dyDescent="0.3">
      <c r="A6079" t="s">
        <v>12158</v>
      </c>
      <c r="B6079" t="s">
        <v>13878</v>
      </c>
      <c r="C6079">
        <v>80.5</v>
      </c>
      <c r="D6079">
        <v>82.7</v>
      </c>
    </row>
    <row r="6080" spans="1:4" x14ac:dyDescent="0.3">
      <c r="A6080" t="s">
        <v>12160</v>
      </c>
      <c r="B6080" t="s">
        <v>13878</v>
      </c>
      <c r="C6080">
        <v>81</v>
      </c>
      <c r="D6080">
        <v>83</v>
      </c>
    </row>
    <row r="6081" spans="1:4" x14ac:dyDescent="0.3">
      <c r="A6081" t="s">
        <v>12162</v>
      </c>
      <c r="B6081" t="s">
        <v>13878</v>
      </c>
      <c r="C6081">
        <v>77.7</v>
      </c>
      <c r="D6081">
        <v>83.9</v>
      </c>
    </row>
    <row r="6082" spans="1:4" x14ac:dyDescent="0.3">
      <c r="A6082" t="s">
        <v>12164</v>
      </c>
      <c r="B6082" t="s">
        <v>13878</v>
      </c>
      <c r="C6082">
        <v>81.2</v>
      </c>
      <c r="D6082">
        <v>84.7</v>
      </c>
    </row>
    <row r="6083" spans="1:4" x14ac:dyDescent="0.3">
      <c r="A6083" t="s">
        <v>12166</v>
      </c>
      <c r="B6083" t="s">
        <v>13878</v>
      </c>
      <c r="C6083">
        <v>81.2</v>
      </c>
      <c r="D6083">
        <v>83.1</v>
      </c>
    </row>
    <row r="6084" spans="1:4" x14ac:dyDescent="0.3">
      <c r="A6084" t="s">
        <v>12168</v>
      </c>
      <c r="B6084" t="s">
        <v>13879</v>
      </c>
      <c r="C6084">
        <v>79.599999999999994</v>
      </c>
      <c r="D6084">
        <v>82.5</v>
      </c>
    </row>
    <row r="6085" spans="1:4" x14ac:dyDescent="0.3">
      <c r="A6085" t="s">
        <v>12170</v>
      </c>
      <c r="B6085" t="s">
        <v>13879</v>
      </c>
      <c r="C6085">
        <v>76.599999999999994</v>
      </c>
      <c r="D6085">
        <v>82.2</v>
      </c>
    </row>
    <row r="6086" spans="1:4" x14ac:dyDescent="0.3">
      <c r="A6086" t="s">
        <v>12172</v>
      </c>
      <c r="B6086" t="s">
        <v>13879</v>
      </c>
      <c r="C6086">
        <v>80.8</v>
      </c>
      <c r="D6086">
        <v>84.8</v>
      </c>
    </row>
    <row r="6087" spans="1:4" x14ac:dyDescent="0.3">
      <c r="A6087" t="s">
        <v>12174</v>
      </c>
      <c r="B6087" t="s">
        <v>13879</v>
      </c>
      <c r="C6087">
        <v>80.900000000000006</v>
      </c>
      <c r="D6087">
        <v>85.5</v>
      </c>
    </row>
    <row r="6088" spans="1:4" x14ac:dyDescent="0.3">
      <c r="A6088" t="s">
        <v>12176</v>
      </c>
      <c r="B6088" t="s">
        <v>13879</v>
      </c>
      <c r="C6088">
        <v>80.5</v>
      </c>
      <c r="D6088">
        <v>84.4</v>
      </c>
    </row>
    <row r="6089" spans="1:4" x14ac:dyDescent="0.3">
      <c r="A6089" t="s">
        <v>12178</v>
      </c>
      <c r="B6089" t="s">
        <v>13879</v>
      </c>
      <c r="C6089">
        <v>75.099999999999994</v>
      </c>
      <c r="D6089">
        <v>80.599999999999994</v>
      </c>
    </row>
    <row r="6090" spans="1:4" x14ac:dyDescent="0.3">
      <c r="A6090" t="s">
        <v>12180</v>
      </c>
      <c r="B6090" t="s">
        <v>13879</v>
      </c>
      <c r="C6090">
        <v>74.5</v>
      </c>
      <c r="D6090">
        <v>79.3</v>
      </c>
    </row>
    <row r="6091" spans="1:4" x14ac:dyDescent="0.3">
      <c r="A6091" t="s">
        <v>12182</v>
      </c>
      <c r="B6091" t="s">
        <v>13879</v>
      </c>
      <c r="C6091">
        <v>81.8</v>
      </c>
      <c r="D6091">
        <v>85.2</v>
      </c>
    </row>
    <row r="6092" spans="1:4" x14ac:dyDescent="0.3">
      <c r="A6092" t="s">
        <v>12184</v>
      </c>
      <c r="B6092" t="s">
        <v>13879</v>
      </c>
      <c r="C6092">
        <v>79.8</v>
      </c>
      <c r="D6092">
        <v>84.8</v>
      </c>
    </row>
    <row r="6093" spans="1:4" x14ac:dyDescent="0.3">
      <c r="A6093" t="s">
        <v>12186</v>
      </c>
      <c r="B6093" t="s">
        <v>13879</v>
      </c>
      <c r="C6093">
        <v>82.2</v>
      </c>
      <c r="D6093">
        <v>83.1</v>
      </c>
    </row>
    <row r="6094" spans="1:4" x14ac:dyDescent="0.3">
      <c r="A6094" t="s">
        <v>12188</v>
      </c>
      <c r="B6094" t="s">
        <v>13880</v>
      </c>
      <c r="C6094">
        <v>84</v>
      </c>
      <c r="D6094">
        <v>87.1</v>
      </c>
    </row>
    <row r="6095" spans="1:4" x14ac:dyDescent="0.3">
      <c r="A6095" t="s">
        <v>12190</v>
      </c>
      <c r="B6095" t="s">
        <v>13880</v>
      </c>
      <c r="C6095">
        <v>81.2</v>
      </c>
      <c r="D6095">
        <v>85.2</v>
      </c>
    </row>
    <row r="6096" spans="1:4" x14ac:dyDescent="0.3">
      <c r="A6096" t="s">
        <v>12192</v>
      </c>
      <c r="B6096" t="s">
        <v>13880</v>
      </c>
      <c r="C6096">
        <v>82.1</v>
      </c>
      <c r="D6096">
        <v>87.6</v>
      </c>
    </row>
    <row r="6097" spans="1:4" x14ac:dyDescent="0.3">
      <c r="A6097" t="s">
        <v>12194</v>
      </c>
      <c r="B6097" t="s">
        <v>13880</v>
      </c>
      <c r="C6097">
        <v>81.400000000000006</v>
      </c>
      <c r="D6097">
        <v>84.3</v>
      </c>
    </row>
    <row r="6098" spans="1:4" x14ac:dyDescent="0.3">
      <c r="A6098" t="s">
        <v>12196</v>
      </c>
      <c r="B6098" t="s">
        <v>13880</v>
      </c>
      <c r="C6098">
        <v>82.8</v>
      </c>
      <c r="D6098">
        <v>82.9</v>
      </c>
    </row>
    <row r="6099" spans="1:4" x14ac:dyDescent="0.3">
      <c r="A6099" t="s">
        <v>12198</v>
      </c>
      <c r="B6099" t="s">
        <v>13880</v>
      </c>
      <c r="C6099">
        <v>79.7</v>
      </c>
      <c r="D6099">
        <v>85.3</v>
      </c>
    </row>
    <row r="6100" spans="1:4" x14ac:dyDescent="0.3">
      <c r="A6100" t="s">
        <v>12200</v>
      </c>
      <c r="B6100" t="s">
        <v>13880</v>
      </c>
      <c r="C6100">
        <v>78.400000000000006</v>
      </c>
      <c r="D6100">
        <v>83.9</v>
      </c>
    </row>
    <row r="6101" spans="1:4" x14ac:dyDescent="0.3">
      <c r="A6101" t="s">
        <v>12202</v>
      </c>
      <c r="B6101" t="s">
        <v>13880</v>
      </c>
      <c r="C6101">
        <v>79.2</v>
      </c>
      <c r="D6101">
        <v>81.8</v>
      </c>
    </row>
    <row r="6102" spans="1:4" x14ac:dyDescent="0.3">
      <c r="A6102" t="s">
        <v>12204</v>
      </c>
      <c r="B6102" t="s">
        <v>13880</v>
      </c>
      <c r="C6102">
        <v>82.6</v>
      </c>
      <c r="D6102">
        <v>86.3</v>
      </c>
    </row>
    <row r="6103" spans="1:4" x14ac:dyDescent="0.3">
      <c r="A6103" t="s">
        <v>12206</v>
      </c>
      <c r="B6103" t="s">
        <v>13880</v>
      </c>
      <c r="C6103">
        <v>84.9</v>
      </c>
      <c r="D6103">
        <v>86.7</v>
      </c>
    </row>
    <row r="6104" spans="1:4" x14ac:dyDescent="0.3">
      <c r="A6104" t="s">
        <v>12208</v>
      </c>
      <c r="B6104" t="s">
        <v>13880</v>
      </c>
      <c r="C6104">
        <v>82.4</v>
      </c>
      <c r="D6104">
        <v>84.3</v>
      </c>
    </row>
    <row r="6105" spans="1:4" x14ac:dyDescent="0.3">
      <c r="A6105" t="s">
        <v>12210</v>
      </c>
      <c r="B6105" t="s">
        <v>13881</v>
      </c>
      <c r="C6105">
        <v>79.3</v>
      </c>
      <c r="D6105">
        <v>83.3</v>
      </c>
    </row>
    <row r="6106" spans="1:4" x14ac:dyDescent="0.3">
      <c r="A6106" t="s">
        <v>12212</v>
      </c>
      <c r="B6106" t="s">
        <v>13881</v>
      </c>
      <c r="C6106">
        <v>83</v>
      </c>
      <c r="D6106">
        <v>84</v>
      </c>
    </row>
    <row r="6107" spans="1:4" x14ac:dyDescent="0.3">
      <c r="A6107" t="s">
        <v>12214</v>
      </c>
      <c r="B6107" t="s">
        <v>13881</v>
      </c>
      <c r="C6107">
        <v>82.3</v>
      </c>
      <c r="D6107">
        <v>86.9</v>
      </c>
    </row>
    <row r="6108" spans="1:4" x14ac:dyDescent="0.3">
      <c r="A6108" t="s">
        <v>12216</v>
      </c>
      <c r="B6108" t="s">
        <v>13881</v>
      </c>
      <c r="C6108">
        <v>80.5</v>
      </c>
      <c r="D6108">
        <v>83.5</v>
      </c>
    </row>
    <row r="6109" spans="1:4" x14ac:dyDescent="0.3">
      <c r="A6109" t="s">
        <v>12218</v>
      </c>
      <c r="B6109" t="s">
        <v>13881</v>
      </c>
      <c r="C6109">
        <v>82.2</v>
      </c>
      <c r="D6109">
        <v>84.4</v>
      </c>
    </row>
    <row r="6110" spans="1:4" x14ac:dyDescent="0.3">
      <c r="A6110" t="s">
        <v>12220</v>
      </c>
      <c r="B6110" t="s">
        <v>13881</v>
      </c>
      <c r="C6110">
        <v>79.099999999999994</v>
      </c>
      <c r="D6110">
        <v>84.9</v>
      </c>
    </row>
    <row r="6111" spans="1:4" x14ac:dyDescent="0.3">
      <c r="A6111" t="s">
        <v>12222</v>
      </c>
      <c r="B6111" t="s">
        <v>13882</v>
      </c>
      <c r="C6111">
        <v>81.099999999999994</v>
      </c>
      <c r="D6111">
        <v>84</v>
      </c>
    </row>
    <row r="6112" spans="1:4" x14ac:dyDescent="0.3">
      <c r="A6112" t="s">
        <v>12224</v>
      </c>
      <c r="B6112" t="s">
        <v>13882</v>
      </c>
      <c r="C6112">
        <v>81.2</v>
      </c>
      <c r="D6112">
        <v>84.6</v>
      </c>
    </row>
    <row r="6113" spans="1:4" x14ac:dyDescent="0.3">
      <c r="A6113" t="s">
        <v>12226</v>
      </c>
      <c r="B6113" t="s">
        <v>13882</v>
      </c>
      <c r="C6113">
        <v>78.7</v>
      </c>
      <c r="D6113">
        <v>83.6</v>
      </c>
    </row>
    <row r="6114" spans="1:4" x14ac:dyDescent="0.3">
      <c r="A6114" t="s">
        <v>12228</v>
      </c>
      <c r="B6114" t="s">
        <v>13882</v>
      </c>
      <c r="C6114">
        <v>80.2</v>
      </c>
      <c r="D6114">
        <v>83.8</v>
      </c>
    </row>
    <row r="6115" spans="1:4" x14ac:dyDescent="0.3">
      <c r="A6115" t="s">
        <v>12230</v>
      </c>
      <c r="B6115" t="s">
        <v>13882</v>
      </c>
      <c r="C6115">
        <v>81.5</v>
      </c>
      <c r="D6115">
        <v>82.7</v>
      </c>
    </row>
    <row r="6116" spans="1:4" x14ac:dyDescent="0.3">
      <c r="A6116" t="s">
        <v>12232</v>
      </c>
      <c r="B6116" t="s">
        <v>13882</v>
      </c>
      <c r="C6116">
        <v>78.3</v>
      </c>
      <c r="D6116">
        <v>81.400000000000006</v>
      </c>
    </row>
    <row r="6117" spans="1:4" x14ac:dyDescent="0.3">
      <c r="A6117" t="s">
        <v>12234</v>
      </c>
      <c r="B6117" t="s">
        <v>13882</v>
      </c>
      <c r="C6117">
        <v>82.2</v>
      </c>
      <c r="D6117">
        <v>84.3</v>
      </c>
    </row>
    <row r="6118" spans="1:4" x14ac:dyDescent="0.3">
      <c r="A6118" t="s">
        <v>12236</v>
      </c>
      <c r="B6118" t="s">
        <v>13882</v>
      </c>
      <c r="C6118">
        <v>79.7</v>
      </c>
      <c r="D6118">
        <v>82.9</v>
      </c>
    </row>
    <row r="6119" spans="1:4" x14ac:dyDescent="0.3">
      <c r="A6119" t="s">
        <v>12238</v>
      </c>
      <c r="B6119" t="s">
        <v>13882</v>
      </c>
      <c r="C6119">
        <v>82.6</v>
      </c>
      <c r="D6119">
        <v>86.6</v>
      </c>
    </row>
    <row r="6120" spans="1:4" x14ac:dyDescent="0.3">
      <c r="A6120" t="s">
        <v>12240</v>
      </c>
      <c r="B6120" t="s">
        <v>13882</v>
      </c>
      <c r="C6120">
        <v>75.900000000000006</v>
      </c>
      <c r="D6120">
        <v>80.8</v>
      </c>
    </row>
    <row r="6121" spans="1:4" x14ac:dyDescent="0.3">
      <c r="A6121" t="s">
        <v>12242</v>
      </c>
      <c r="B6121" t="s">
        <v>13882</v>
      </c>
      <c r="C6121">
        <v>82.3</v>
      </c>
      <c r="D6121">
        <v>84</v>
      </c>
    </row>
    <row r="6122" spans="1:4" x14ac:dyDescent="0.3">
      <c r="A6122" t="s">
        <v>12244</v>
      </c>
      <c r="B6122" t="s">
        <v>13882</v>
      </c>
      <c r="C6122">
        <v>75.099999999999994</v>
      </c>
      <c r="D6122">
        <v>82.3</v>
      </c>
    </row>
    <row r="6123" spans="1:4" x14ac:dyDescent="0.3">
      <c r="A6123" t="s">
        <v>12246</v>
      </c>
      <c r="B6123" t="s">
        <v>13882</v>
      </c>
      <c r="C6123">
        <v>79</v>
      </c>
      <c r="D6123">
        <v>83.7</v>
      </c>
    </row>
    <row r="6124" spans="1:4" x14ac:dyDescent="0.3">
      <c r="A6124" t="s">
        <v>12248</v>
      </c>
      <c r="B6124" t="s">
        <v>13882</v>
      </c>
      <c r="C6124">
        <v>78</v>
      </c>
      <c r="D6124">
        <v>82.4</v>
      </c>
    </row>
    <row r="6125" spans="1:4" x14ac:dyDescent="0.3">
      <c r="A6125" t="s">
        <v>12250</v>
      </c>
      <c r="B6125" t="s">
        <v>13882</v>
      </c>
      <c r="C6125">
        <v>79.099999999999994</v>
      </c>
      <c r="D6125">
        <v>84.3</v>
      </c>
    </row>
    <row r="6126" spans="1:4" x14ac:dyDescent="0.3">
      <c r="A6126" t="s">
        <v>12252</v>
      </c>
      <c r="B6126" t="s">
        <v>13882</v>
      </c>
      <c r="C6126">
        <v>81.900000000000006</v>
      </c>
      <c r="D6126">
        <v>83.5</v>
      </c>
    </row>
    <row r="6127" spans="1:4" x14ac:dyDescent="0.3">
      <c r="A6127" t="s">
        <v>12254</v>
      </c>
      <c r="B6127" t="s">
        <v>13883</v>
      </c>
      <c r="C6127">
        <v>81.2</v>
      </c>
      <c r="D6127">
        <v>84.6</v>
      </c>
    </row>
    <row r="6128" spans="1:4" x14ac:dyDescent="0.3">
      <c r="A6128" t="s">
        <v>12256</v>
      </c>
      <c r="B6128" t="s">
        <v>13883</v>
      </c>
      <c r="C6128">
        <v>81.099999999999994</v>
      </c>
      <c r="D6128">
        <v>86.4</v>
      </c>
    </row>
    <row r="6129" spans="1:4" x14ac:dyDescent="0.3">
      <c r="A6129" t="s">
        <v>12258</v>
      </c>
      <c r="B6129" t="s">
        <v>13883</v>
      </c>
      <c r="C6129">
        <v>84.3</v>
      </c>
      <c r="D6129">
        <v>84.9</v>
      </c>
    </row>
    <row r="6130" spans="1:4" x14ac:dyDescent="0.3">
      <c r="A6130" t="s">
        <v>12260</v>
      </c>
      <c r="B6130" t="s">
        <v>13883</v>
      </c>
      <c r="C6130">
        <v>83.6</v>
      </c>
      <c r="D6130">
        <v>86.8</v>
      </c>
    </row>
    <row r="6131" spans="1:4" x14ac:dyDescent="0.3">
      <c r="A6131" t="s">
        <v>12262</v>
      </c>
      <c r="B6131" t="s">
        <v>13883</v>
      </c>
      <c r="C6131">
        <v>84</v>
      </c>
      <c r="D6131">
        <v>85.8</v>
      </c>
    </row>
    <row r="6132" spans="1:4" x14ac:dyDescent="0.3">
      <c r="A6132" t="s">
        <v>12264</v>
      </c>
      <c r="B6132" t="s">
        <v>13883</v>
      </c>
      <c r="C6132">
        <v>83</v>
      </c>
      <c r="D6132">
        <v>87.1</v>
      </c>
    </row>
    <row r="6133" spans="1:4" x14ac:dyDescent="0.3">
      <c r="A6133" t="s">
        <v>12266</v>
      </c>
      <c r="B6133" t="s">
        <v>13883</v>
      </c>
      <c r="C6133">
        <v>82.5</v>
      </c>
      <c r="D6133">
        <v>85.9</v>
      </c>
    </row>
    <row r="6134" spans="1:4" x14ac:dyDescent="0.3">
      <c r="A6134" t="s">
        <v>12268</v>
      </c>
      <c r="B6134" t="s">
        <v>13883</v>
      </c>
      <c r="C6134">
        <v>77.400000000000006</v>
      </c>
      <c r="D6134">
        <v>82.3</v>
      </c>
    </row>
    <row r="6135" spans="1:4" x14ac:dyDescent="0.3">
      <c r="A6135" t="s">
        <v>12270</v>
      </c>
      <c r="B6135" t="s">
        <v>13883</v>
      </c>
      <c r="C6135">
        <v>82.4</v>
      </c>
      <c r="D6135">
        <v>85.1</v>
      </c>
    </row>
    <row r="6136" spans="1:4" x14ac:dyDescent="0.3">
      <c r="A6136" t="s">
        <v>12272</v>
      </c>
      <c r="B6136" t="s">
        <v>13883</v>
      </c>
      <c r="C6136">
        <v>81.099999999999994</v>
      </c>
      <c r="D6136">
        <v>84.9</v>
      </c>
    </row>
    <row r="6137" spans="1:4" x14ac:dyDescent="0.3">
      <c r="A6137" t="s">
        <v>12274</v>
      </c>
      <c r="B6137" t="s">
        <v>13883</v>
      </c>
      <c r="C6137">
        <v>79.8</v>
      </c>
      <c r="D6137">
        <v>82.2</v>
      </c>
    </row>
    <row r="6138" spans="1:4" x14ac:dyDescent="0.3">
      <c r="A6138" t="s">
        <v>12276</v>
      </c>
      <c r="B6138" t="s">
        <v>13883</v>
      </c>
      <c r="C6138">
        <v>81.900000000000006</v>
      </c>
      <c r="D6138">
        <v>84.1</v>
      </c>
    </row>
    <row r="6139" spans="1:4" x14ac:dyDescent="0.3">
      <c r="A6139" t="s">
        <v>12278</v>
      </c>
      <c r="B6139" t="s">
        <v>13884</v>
      </c>
      <c r="C6139">
        <v>82.3</v>
      </c>
      <c r="D6139">
        <v>86.6</v>
      </c>
    </row>
    <row r="6140" spans="1:4" x14ac:dyDescent="0.3">
      <c r="A6140" t="s">
        <v>12280</v>
      </c>
      <c r="B6140" t="s">
        <v>13884</v>
      </c>
      <c r="C6140">
        <v>82.8</v>
      </c>
      <c r="D6140">
        <v>82.7</v>
      </c>
    </row>
    <row r="6141" spans="1:4" x14ac:dyDescent="0.3">
      <c r="A6141" t="s">
        <v>12282</v>
      </c>
      <c r="B6141" t="s">
        <v>13884</v>
      </c>
      <c r="C6141">
        <v>79.5</v>
      </c>
      <c r="D6141">
        <v>85.3</v>
      </c>
    </row>
    <row r="6142" spans="1:4" x14ac:dyDescent="0.3">
      <c r="A6142" t="s">
        <v>12284</v>
      </c>
      <c r="B6142" t="s">
        <v>13884</v>
      </c>
      <c r="C6142">
        <v>83.2</v>
      </c>
      <c r="D6142">
        <v>87.3</v>
      </c>
    </row>
    <row r="6143" spans="1:4" x14ac:dyDescent="0.3">
      <c r="A6143" t="s">
        <v>12286</v>
      </c>
      <c r="B6143" t="s">
        <v>13884</v>
      </c>
      <c r="C6143">
        <v>84.1</v>
      </c>
      <c r="D6143">
        <v>84.2</v>
      </c>
    </row>
    <row r="6144" spans="1:4" x14ac:dyDescent="0.3">
      <c r="A6144" t="s">
        <v>12288</v>
      </c>
      <c r="B6144" t="s">
        <v>13884</v>
      </c>
      <c r="C6144">
        <v>80.3</v>
      </c>
      <c r="D6144">
        <v>84.5</v>
      </c>
    </row>
    <row r="6145" spans="1:4" x14ac:dyDescent="0.3">
      <c r="A6145" t="s">
        <v>12290</v>
      </c>
      <c r="B6145" t="s">
        <v>13884</v>
      </c>
      <c r="C6145">
        <v>82.1</v>
      </c>
      <c r="D6145">
        <v>86.4</v>
      </c>
    </row>
    <row r="6146" spans="1:4" x14ac:dyDescent="0.3">
      <c r="A6146" t="s">
        <v>12292</v>
      </c>
      <c r="B6146" t="s">
        <v>13884</v>
      </c>
      <c r="C6146">
        <v>82.1</v>
      </c>
      <c r="D6146">
        <v>83.1</v>
      </c>
    </row>
    <row r="6147" spans="1:4" x14ac:dyDescent="0.3">
      <c r="A6147" t="s">
        <v>12294</v>
      </c>
      <c r="B6147" t="s">
        <v>13884</v>
      </c>
      <c r="C6147">
        <v>80.2</v>
      </c>
      <c r="D6147">
        <v>85.6</v>
      </c>
    </row>
    <row r="6148" spans="1:4" x14ac:dyDescent="0.3">
      <c r="A6148" t="s">
        <v>12296</v>
      </c>
      <c r="B6148" t="s">
        <v>13884</v>
      </c>
      <c r="C6148">
        <v>83.8</v>
      </c>
      <c r="D6148">
        <v>85.7</v>
      </c>
    </row>
    <row r="6149" spans="1:4" x14ac:dyDescent="0.3">
      <c r="A6149" t="s">
        <v>12298</v>
      </c>
      <c r="B6149" t="s">
        <v>13884</v>
      </c>
      <c r="C6149">
        <v>82.2</v>
      </c>
      <c r="D6149">
        <v>85.5</v>
      </c>
    </row>
    <row r="6150" spans="1:4" x14ac:dyDescent="0.3">
      <c r="A6150" t="s">
        <v>12300</v>
      </c>
      <c r="B6150" t="s">
        <v>13884</v>
      </c>
      <c r="C6150">
        <v>80.5</v>
      </c>
      <c r="D6150">
        <v>84.1</v>
      </c>
    </row>
    <row r="6151" spans="1:4" x14ac:dyDescent="0.3">
      <c r="A6151" t="s">
        <v>12302</v>
      </c>
      <c r="B6151" t="s">
        <v>13884</v>
      </c>
      <c r="C6151">
        <v>81</v>
      </c>
      <c r="D6151">
        <v>82</v>
      </c>
    </row>
    <row r="6152" spans="1:4" x14ac:dyDescent="0.3">
      <c r="A6152" t="s">
        <v>12304</v>
      </c>
      <c r="B6152" t="s">
        <v>13884</v>
      </c>
      <c r="C6152">
        <v>80.7</v>
      </c>
      <c r="D6152">
        <v>82.2</v>
      </c>
    </row>
    <row r="6153" spans="1:4" x14ac:dyDescent="0.3">
      <c r="A6153" t="s">
        <v>12306</v>
      </c>
      <c r="B6153" t="s">
        <v>13885</v>
      </c>
      <c r="C6153">
        <v>82</v>
      </c>
      <c r="D6153">
        <v>84.2</v>
      </c>
    </row>
    <row r="6154" spans="1:4" x14ac:dyDescent="0.3">
      <c r="A6154" t="s">
        <v>12308</v>
      </c>
      <c r="B6154" t="s">
        <v>13885</v>
      </c>
      <c r="C6154">
        <v>83.5</v>
      </c>
      <c r="D6154">
        <v>84.8</v>
      </c>
    </row>
    <row r="6155" spans="1:4" x14ac:dyDescent="0.3">
      <c r="A6155" t="s">
        <v>12310</v>
      </c>
      <c r="B6155" t="s">
        <v>13885</v>
      </c>
      <c r="C6155">
        <v>81.599999999999994</v>
      </c>
      <c r="D6155">
        <v>83.9</v>
      </c>
    </row>
    <row r="6156" spans="1:4" x14ac:dyDescent="0.3">
      <c r="A6156" t="s">
        <v>12312</v>
      </c>
      <c r="B6156" t="s">
        <v>13885</v>
      </c>
      <c r="C6156">
        <v>80.7</v>
      </c>
      <c r="D6156">
        <v>84</v>
      </c>
    </row>
    <row r="6157" spans="1:4" x14ac:dyDescent="0.3">
      <c r="A6157" t="s">
        <v>12314</v>
      </c>
      <c r="B6157" t="s">
        <v>13885</v>
      </c>
      <c r="C6157">
        <v>85</v>
      </c>
      <c r="D6157">
        <v>87.5</v>
      </c>
    </row>
    <row r="6158" spans="1:4" x14ac:dyDescent="0.3">
      <c r="A6158" t="s">
        <v>12316</v>
      </c>
      <c r="B6158" t="s">
        <v>13885</v>
      </c>
      <c r="C6158">
        <v>83.1</v>
      </c>
      <c r="D6158">
        <v>87.2</v>
      </c>
    </row>
    <row r="6159" spans="1:4" x14ac:dyDescent="0.3">
      <c r="A6159" t="s">
        <v>12318</v>
      </c>
      <c r="B6159" t="s">
        <v>13885</v>
      </c>
      <c r="C6159">
        <v>82.1</v>
      </c>
      <c r="D6159">
        <v>83.9</v>
      </c>
    </row>
    <row r="6160" spans="1:4" x14ac:dyDescent="0.3">
      <c r="A6160" t="s">
        <v>12320</v>
      </c>
      <c r="B6160" t="s">
        <v>13885</v>
      </c>
      <c r="C6160">
        <v>79.5</v>
      </c>
      <c r="D6160">
        <v>86.2</v>
      </c>
    </row>
    <row r="6161" spans="1:4" x14ac:dyDescent="0.3">
      <c r="A6161" t="s">
        <v>12322</v>
      </c>
      <c r="B6161" t="s">
        <v>13885</v>
      </c>
      <c r="C6161">
        <v>82.7</v>
      </c>
      <c r="D6161">
        <v>85</v>
      </c>
    </row>
    <row r="6162" spans="1:4" x14ac:dyDescent="0.3">
      <c r="A6162" t="s">
        <v>12324</v>
      </c>
      <c r="B6162" t="s">
        <v>13885</v>
      </c>
      <c r="C6162">
        <v>82.9</v>
      </c>
      <c r="D6162">
        <v>85.8</v>
      </c>
    </row>
    <row r="6163" spans="1:4" x14ac:dyDescent="0.3">
      <c r="A6163" t="s">
        <v>12326</v>
      </c>
      <c r="B6163" t="s">
        <v>13885</v>
      </c>
      <c r="C6163">
        <v>83.3</v>
      </c>
      <c r="D6163">
        <v>86.9</v>
      </c>
    </row>
    <row r="6164" spans="1:4" x14ac:dyDescent="0.3">
      <c r="A6164" t="s">
        <v>12328</v>
      </c>
      <c r="B6164" t="s">
        <v>13885</v>
      </c>
      <c r="C6164">
        <v>79.900000000000006</v>
      </c>
      <c r="D6164">
        <v>83.7</v>
      </c>
    </row>
    <row r="6165" spans="1:4" x14ac:dyDescent="0.3">
      <c r="A6165" t="s">
        <v>12330</v>
      </c>
      <c r="B6165" t="s">
        <v>13885</v>
      </c>
      <c r="C6165">
        <v>81.099999999999994</v>
      </c>
      <c r="D6165">
        <v>83.5</v>
      </c>
    </row>
    <row r="6166" spans="1:4" x14ac:dyDescent="0.3">
      <c r="A6166" t="s">
        <v>12332</v>
      </c>
      <c r="B6166" t="s">
        <v>13885</v>
      </c>
      <c r="C6166">
        <v>79</v>
      </c>
      <c r="D6166">
        <v>83.3</v>
      </c>
    </row>
    <row r="6167" spans="1:4" x14ac:dyDescent="0.3">
      <c r="A6167" t="s">
        <v>12334</v>
      </c>
      <c r="B6167" t="s">
        <v>13885</v>
      </c>
      <c r="C6167">
        <v>77.400000000000006</v>
      </c>
      <c r="D6167">
        <v>82.2</v>
      </c>
    </row>
    <row r="6168" spans="1:4" x14ac:dyDescent="0.3">
      <c r="A6168" t="s">
        <v>12336</v>
      </c>
      <c r="B6168" t="s">
        <v>13886</v>
      </c>
      <c r="C6168">
        <v>82.3</v>
      </c>
      <c r="D6168">
        <v>84.2</v>
      </c>
    </row>
    <row r="6169" spans="1:4" x14ac:dyDescent="0.3">
      <c r="A6169" t="s">
        <v>12338</v>
      </c>
      <c r="B6169" t="s">
        <v>13886</v>
      </c>
      <c r="C6169">
        <v>75.900000000000006</v>
      </c>
      <c r="D6169">
        <v>82.9</v>
      </c>
    </row>
    <row r="6170" spans="1:4" x14ac:dyDescent="0.3">
      <c r="A6170" t="s">
        <v>12340</v>
      </c>
      <c r="B6170" t="s">
        <v>13886</v>
      </c>
      <c r="C6170">
        <v>79.400000000000006</v>
      </c>
      <c r="D6170">
        <v>83.5</v>
      </c>
    </row>
    <row r="6171" spans="1:4" x14ac:dyDescent="0.3">
      <c r="A6171" t="s">
        <v>12342</v>
      </c>
      <c r="B6171" t="s">
        <v>13886</v>
      </c>
      <c r="C6171">
        <v>75.5</v>
      </c>
      <c r="D6171">
        <v>80.5</v>
      </c>
    </row>
    <row r="6172" spans="1:4" x14ac:dyDescent="0.3">
      <c r="A6172" t="s">
        <v>12344</v>
      </c>
      <c r="B6172" t="s">
        <v>13886</v>
      </c>
      <c r="C6172">
        <v>78.7</v>
      </c>
      <c r="D6172">
        <v>83.3</v>
      </c>
    </row>
    <row r="6173" spans="1:4" x14ac:dyDescent="0.3">
      <c r="A6173" t="s">
        <v>12346</v>
      </c>
      <c r="B6173" t="s">
        <v>13886</v>
      </c>
      <c r="C6173">
        <v>80.5</v>
      </c>
      <c r="D6173">
        <v>83.6</v>
      </c>
    </row>
    <row r="6174" spans="1:4" x14ac:dyDescent="0.3">
      <c r="A6174" t="s">
        <v>12348</v>
      </c>
      <c r="B6174" t="s">
        <v>13886</v>
      </c>
      <c r="C6174">
        <v>73.8</v>
      </c>
      <c r="D6174">
        <v>77.400000000000006</v>
      </c>
    </row>
    <row r="6175" spans="1:4" x14ac:dyDescent="0.3">
      <c r="A6175" t="s">
        <v>12350</v>
      </c>
      <c r="B6175" t="s">
        <v>13886</v>
      </c>
      <c r="C6175">
        <v>78.900000000000006</v>
      </c>
      <c r="D6175">
        <v>82.3</v>
      </c>
    </row>
    <row r="6176" spans="1:4" x14ac:dyDescent="0.3">
      <c r="A6176" t="s">
        <v>12352</v>
      </c>
      <c r="B6176" t="s">
        <v>13886</v>
      </c>
      <c r="C6176">
        <v>83.3</v>
      </c>
      <c r="D6176">
        <v>82.8</v>
      </c>
    </row>
    <row r="6177" spans="1:4" x14ac:dyDescent="0.3">
      <c r="A6177" t="s">
        <v>12354</v>
      </c>
      <c r="B6177" t="s">
        <v>13886</v>
      </c>
      <c r="C6177">
        <v>79.599999999999994</v>
      </c>
      <c r="D6177">
        <v>83.7</v>
      </c>
    </row>
    <row r="6178" spans="1:4" x14ac:dyDescent="0.3">
      <c r="A6178" t="s">
        <v>12356</v>
      </c>
      <c r="B6178" t="s">
        <v>13886</v>
      </c>
      <c r="C6178">
        <v>81.7</v>
      </c>
      <c r="D6178">
        <v>85.2</v>
      </c>
    </row>
    <row r="6179" spans="1:4" x14ac:dyDescent="0.3">
      <c r="A6179" t="s">
        <v>12358</v>
      </c>
      <c r="B6179" t="s">
        <v>13886</v>
      </c>
      <c r="C6179">
        <v>80.900000000000006</v>
      </c>
      <c r="D6179">
        <v>82.7</v>
      </c>
    </row>
    <row r="6180" spans="1:4" x14ac:dyDescent="0.3">
      <c r="A6180" t="s">
        <v>12360</v>
      </c>
      <c r="B6180" t="s">
        <v>13886</v>
      </c>
      <c r="C6180">
        <v>81.099999999999994</v>
      </c>
      <c r="D6180">
        <v>83</v>
      </c>
    </row>
    <row r="6181" spans="1:4" x14ac:dyDescent="0.3">
      <c r="A6181" t="s">
        <v>12362</v>
      </c>
      <c r="B6181" t="s">
        <v>13886</v>
      </c>
      <c r="C6181">
        <v>79.900000000000006</v>
      </c>
      <c r="D6181">
        <v>85</v>
      </c>
    </row>
    <row r="6182" spans="1:4" x14ac:dyDescent="0.3">
      <c r="A6182" t="s">
        <v>12364</v>
      </c>
      <c r="B6182" t="s">
        <v>13886</v>
      </c>
      <c r="C6182">
        <v>78.3</v>
      </c>
      <c r="D6182">
        <v>83.6</v>
      </c>
    </row>
    <row r="6183" spans="1:4" x14ac:dyDescent="0.3">
      <c r="A6183" t="s">
        <v>12366</v>
      </c>
      <c r="B6183" t="s">
        <v>13887</v>
      </c>
      <c r="C6183">
        <v>80.400000000000006</v>
      </c>
      <c r="D6183">
        <v>83</v>
      </c>
    </row>
    <row r="6184" spans="1:4" x14ac:dyDescent="0.3">
      <c r="A6184" t="s">
        <v>12368</v>
      </c>
      <c r="B6184" t="s">
        <v>13887</v>
      </c>
      <c r="C6184">
        <v>87.5</v>
      </c>
      <c r="D6184">
        <v>85.5</v>
      </c>
    </row>
    <row r="6185" spans="1:4" x14ac:dyDescent="0.3">
      <c r="A6185" t="s">
        <v>12370</v>
      </c>
      <c r="B6185" t="s">
        <v>13887</v>
      </c>
      <c r="C6185">
        <v>80.2</v>
      </c>
      <c r="D6185">
        <v>85.6</v>
      </c>
    </row>
    <row r="6186" spans="1:4" x14ac:dyDescent="0.3">
      <c r="A6186" t="s">
        <v>12372</v>
      </c>
      <c r="B6186" t="s">
        <v>13887</v>
      </c>
      <c r="C6186">
        <v>78.3</v>
      </c>
      <c r="D6186">
        <v>85.6</v>
      </c>
    </row>
    <row r="6187" spans="1:4" x14ac:dyDescent="0.3">
      <c r="A6187" t="s">
        <v>12374</v>
      </c>
      <c r="B6187" t="s">
        <v>13887</v>
      </c>
      <c r="C6187">
        <v>80.400000000000006</v>
      </c>
      <c r="D6187">
        <v>84.3</v>
      </c>
    </row>
    <row r="6188" spans="1:4" x14ac:dyDescent="0.3">
      <c r="A6188" t="s">
        <v>12376</v>
      </c>
      <c r="B6188" t="s">
        <v>13887</v>
      </c>
      <c r="C6188">
        <v>83.3</v>
      </c>
      <c r="D6188">
        <v>86.9</v>
      </c>
    </row>
    <row r="6189" spans="1:4" x14ac:dyDescent="0.3">
      <c r="A6189" t="s">
        <v>12378</v>
      </c>
      <c r="B6189" t="s">
        <v>13887</v>
      </c>
      <c r="C6189">
        <v>82.3</v>
      </c>
      <c r="D6189">
        <v>87.5</v>
      </c>
    </row>
    <row r="6190" spans="1:4" x14ac:dyDescent="0.3">
      <c r="A6190" t="s">
        <v>12380</v>
      </c>
      <c r="B6190" t="s">
        <v>13887</v>
      </c>
      <c r="C6190">
        <v>82.8</v>
      </c>
      <c r="D6190">
        <v>83.7</v>
      </c>
    </row>
    <row r="6191" spans="1:4" x14ac:dyDescent="0.3">
      <c r="A6191" t="s">
        <v>12382</v>
      </c>
      <c r="B6191" t="s">
        <v>13887</v>
      </c>
      <c r="C6191">
        <v>83.3</v>
      </c>
      <c r="D6191">
        <v>89.9</v>
      </c>
    </row>
    <row r="6192" spans="1:4" x14ac:dyDescent="0.3">
      <c r="A6192" t="s">
        <v>12384</v>
      </c>
      <c r="B6192" t="s">
        <v>13887</v>
      </c>
      <c r="C6192">
        <v>82.8</v>
      </c>
      <c r="D6192">
        <v>85</v>
      </c>
    </row>
    <row r="6193" spans="1:4" x14ac:dyDescent="0.3">
      <c r="A6193" t="s">
        <v>12386</v>
      </c>
      <c r="B6193" t="s">
        <v>13887</v>
      </c>
      <c r="C6193">
        <v>81.7</v>
      </c>
      <c r="D6193">
        <v>87.5</v>
      </c>
    </row>
    <row r="6194" spans="1:4" x14ac:dyDescent="0.3">
      <c r="A6194" t="s">
        <v>12388</v>
      </c>
      <c r="B6194" t="s">
        <v>13887</v>
      </c>
      <c r="C6194">
        <v>83.3</v>
      </c>
      <c r="D6194">
        <v>84.8</v>
      </c>
    </row>
    <row r="6195" spans="1:4" x14ac:dyDescent="0.3">
      <c r="A6195" t="s">
        <v>12390</v>
      </c>
      <c r="B6195" t="s">
        <v>13887</v>
      </c>
      <c r="C6195">
        <v>84.8</v>
      </c>
      <c r="D6195">
        <v>87</v>
      </c>
    </row>
    <row r="6196" spans="1:4" x14ac:dyDescent="0.3">
      <c r="A6196" t="s">
        <v>12392</v>
      </c>
      <c r="B6196" t="s">
        <v>13887</v>
      </c>
      <c r="C6196">
        <v>81</v>
      </c>
      <c r="D6196">
        <v>83.9</v>
      </c>
    </row>
    <row r="6197" spans="1:4" x14ac:dyDescent="0.3">
      <c r="A6197" t="s">
        <v>12394</v>
      </c>
      <c r="B6197" t="s">
        <v>13887</v>
      </c>
      <c r="C6197">
        <v>83.6</v>
      </c>
      <c r="D6197">
        <v>87.8</v>
      </c>
    </row>
    <row r="6198" spans="1:4" x14ac:dyDescent="0.3">
      <c r="A6198" t="s">
        <v>12396</v>
      </c>
      <c r="B6198" t="s">
        <v>13887</v>
      </c>
      <c r="C6198">
        <v>82.2</v>
      </c>
      <c r="D6198">
        <v>83.8</v>
      </c>
    </row>
    <row r="6199" spans="1:4" x14ac:dyDescent="0.3">
      <c r="A6199" t="s">
        <v>12398</v>
      </c>
      <c r="B6199" t="s">
        <v>13887</v>
      </c>
      <c r="C6199">
        <v>84.8</v>
      </c>
      <c r="D6199">
        <v>87.1</v>
      </c>
    </row>
    <row r="6200" spans="1:4" x14ac:dyDescent="0.3">
      <c r="A6200" t="s">
        <v>12400</v>
      </c>
      <c r="B6200" t="s">
        <v>13887</v>
      </c>
      <c r="C6200">
        <v>85.6</v>
      </c>
      <c r="D6200">
        <v>88.3</v>
      </c>
    </row>
    <row r="6201" spans="1:4" x14ac:dyDescent="0.3">
      <c r="A6201" t="s">
        <v>12402</v>
      </c>
      <c r="B6201" t="s">
        <v>13888</v>
      </c>
      <c r="C6201">
        <v>83</v>
      </c>
      <c r="D6201">
        <v>88.9</v>
      </c>
    </row>
    <row r="6202" spans="1:4" x14ac:dyDescent="0.3">
      <c r="A6202" t="s">
        <v>12404</v>
      </c>
      <c r="B6202" t="s">
        <v>13888</v>
      </c>
      <c r="C6202">
        <v>80.5</v>
      </c>
      <c r="D6202">
        <v>82.2</v>
      </c>
    </row>
    <row r="6203" spans="1:4" x14ac:dyDescent="0.3">
      <c r="A6203" t="s">
        <v>12406</v>
      </c>
      <c r="B6203" t="s">
        <v>13888</v>
      </c>
      <c r="C6203">
        <v>84.6</v>
      </c>
      <c r="D6203">
        <v>87.4</v>
      </c>
    </row>
    <row r="6204" spans="1:4" x14ac:dyDescent="0.3">
      <c r="A6204" t="s">
        <v>12408</v>
      </c>
      <c r="B6204" t="s">
        <v>13888</v>
      </c>
      <c r="C6204">
        <v>83.9</v>
      </c>
      <c r="D6204">
        <v>88.6</v>
      </c>
    </row>
    <row r="6205" spans="1:4" x14ac:dyDescent="0.3">
      <c r="A6205" t="s">
        <v>12410</v>
      </c>
      <c r="B6205" t="s">
        <v>13888</v>
      </c>
      <c r="C6205">
        <v>83.1</v>
      </c>
      <c r="D6205">
        <v>87.5</v>
      </c>
    </row>
    <row r="6206" spans="1:4" x14ac:dyDescent="0.3">
      <c r="A6206" t="s">
        <v>12412</v>
      </c>
      <c r="B6206" t="s">
        <v>13888</v>
      </c>
      <c r="C6206">
        <v>80.400000000000006</v>
      </c>
      <c r="D6206">
        <v>86</v>
      </c>
    </row>
    <row r="6207" spans="1:4" x14ac:dyDescent="0.3">
      <c r="A6207" t="s">
        <v>12414</v>
      </c>
      <c r="B6207" t="s">
        <v>13888</v>
      </c>
      <c r="C6207">
        <v>80.2</v>
      </c>
      <c r="D6207">
        <v>85.7</v>
      </c>
    </row>
    <row r="6208" spans="1:4" x14ac:dyDescent="0.3">
      <c r="A6208" t="s">
        <v>12416</v>
      </c>
      <c r="B6208" t="s">
        <v>13888</v>
      </c>
      <c r="C6208">
        <v>80.900000000000006</v>
      </c>
      <c r="D6208">
        <v>86.8</v>
      </c>
    </row>
    <row r="6209" spans="1:4" x14ac:dyDescent="0.3">
      <c r="A6209" t="s">
        <v>12418</v>
      </c>
      <c r="B6209" t="s">
        <v>13889</v>
      </c>
      <c r="C6209">
        <v>84.1</v>
      </c>
      <c r="D6209">
        <v>87.6</v>
      </c>
    </row>
    <row r="6210" spans="1:4" x14ac:dyDescent="0.3">
      <c r="A6210" t="s">
        <v>12420</v>
      </c>
      <c r="B6210" t="s">
        <v>13889</v>
      </c>
      <c r="C6210">
        <v>84.2</v>
      </c>
      <c r="D6210">
        <v>86.3</v>
      </c>
    </row>
    <row r="6211" spans="1:4" x14ac:dyDescent="0.3">
      <c r="A6211" t="s">
        <v>12422</v>
      </c>
      <c r="B6211" t="s">
        <v>13889</v>
      </c>
      <c r="C6211">
        <v>83.7</v>
      </c>
      <c r="D6211">
        <v>89</v>
      </c>
    </row>
    <row r="6212" spans="1:4" x14ac:dyDescent="0.3">
      <c r="A6212" t="s">
        <v>12424</v>
      </c>
      <c r="B6212" t="s">
        <v>13889</v>
      </c>
      <c r="C6212">
        <v>82.9</v>
      </c>
      <c r="D6212">
        <v>84.9</v>
      </c>
    </row>
    <row r="6213" spans="1:4" x14ac:dyDescent="0.3">
      <c r="A6213" t="s">
        <v>12426</v>
      </c>
      <c r="B6213" t="s">
        <v>13889</v>
      </c>
      <c r="C6213">
        <v>81.2</v>
      </c>
      <c r="D6213">
        <v>84.3</v>
      </c>
    </row>
    <row r="6214" spans="1:4" x14ac:dyDescent="0.3">
      <c r="A6214" t="s">
        <v>12428</v>
      </c>
      <c r="B6214" t="s">
        <v>13889</v>
      </c>
      <c r="C6214">
        <v>78.2</v>
      </c>
      <c r="D6214">
        <v>82.2</v>
      </c>
    </row>
    <row r="6215" spans="1:4" x14ac:dyDescent="0.3">
      <c r="A6215" t="s">
        <v>12430</v>
      </c>
      <c r="B6215" t="s">
        <v>13889</v>
      </c>
      <c r="C6215">
        <v>79.099999999999994</v>
      </c>
      <c r="D6215">
        <v>82.9</v>
      </c>
    </row>
    <row r="6216" spans="1:4" x14ac:dyDescent="0.3">
      <c r="A6216" t="s">
        <v>12432</v>
      </c>
      <c r="B6216" t="s">
        <v>13889</v>
      </c>
      <c r="C6216">
        <v>83.3</v>
      </c>
      <c r="D6216">
        <v>88.3</v>
      </c>
    </row>
    <row r="6217" spans="1:4" x14ac:dyDescent="0.3">
      <c r="A6217" t="s">
        <v>12434</v>
      </c>
      <c r="B6217" t="s">
        <v>13889</v>
      </c>
      <c r="C6217">
        <v>81.8</v>
      </c>
      <c r="D6217">
        <v>83.9</v>
      </c>
    </row>
    <row r="6218" spans="1:4" x14ac:dyDescent="0.3">
      <c r="A6218" t="s">
        <v>12436</v>
      </c>
      <c r="B6218" t="s">
        <v>13889</v>
      </c>
      <c r="C6218">
        <v>80.3</v>
      </c>
      <c r="D6218">
        <v>81.8</v>
      </c>
    </row>
    <row r="6219" spans="1:4" x14ac:dyDescent="0.3">
      <c r="A6219" t="s">
        <v>12438</v>
      </c>
      <c r="B6219" t="s">
        <v>13889</v>
      </c>
      <c r="C6219">
        <v>86.1</v>
      </c>
      <c r="D6219">
        <v>88.5</v>
      </c>
    </row>
    <row r="6220" spans="1:4" x14ac:dyDescent="0.3">
      <c r="A6220" t="s">
        <v>12440</v>
      </c>
      <c r="B6220" t="s">
        <v>13889</v>
      </c>
      <c r="C6220">
        <v>79.8</v>
      </c>
      <c r="D6220">
        <v>83.5</v>
      </c>
    </row>
    <row r="6221" spans="1:4" x14ac:dyDescent="0.3">
      <c r="A6221" t="s">
        <v>12442</v>
      </c>
      <c r="B6221" t="s">
        <v>13889</v>
      </c>
      <c r="C6221">
        <v>81.7</v>
      </c>
      <c r="D6221">
        <v>86.3</v>
      </c>
    </row>
    <row r="6222" spans="1:4" x14ac:dyDescent="0.3">
      <c r="A6222" t="s">
        <v>12444</v>
      </c>
      <c r="B6222" t="s">
        <v>13889</v>
      </c>
      <c r="C6222">
        <v>80.3</v>
      </c>
      <c r="D6222">
        <v>88</v>
      </c>
    </row>
    <row r="6223" spans="1:4" x14ac:dyDescent="0.3">
      <c r="A6223" t="s">
        <v>12446</v>
      </c>
      <c r="B6223" t="s">
        <v>13889</v>
      </c>
      <c r="C6223">
        <v>83</v>
      </c>
      <c r="D6223">
        <v>85</v>
      </c>
    </row>
    <row r="6224" spans="1:4" x14ac:dyDescent="0.3">
      <c r="A6224" t="s">
        <v>12448</v>
      </c>
      <c r="B6224" t="s">
        <v>13889</v>
      </c>
      <c r="C6224">
        <v>84.7</v>
      </c>
      <c r="D6224">
        <v>91</v>
      </c>
    </row>
    <row r="6225" spans="1:4" x14ac:dyDescent="0.3">
      <c r="A6225" t="s">
        <v>12450</v>
      </c>
      <c r="B6225" t="s">
        <v>13889</v>
      </c>
      <c r="C6225">
        <v>79.400000000000006</v>
      </c>
      <c r="D6225">
        <v>83.1</v>
      </c>
    </row>
    <row r="6226" spans="1:4" x14ac:dyDescent="0.3">
      <c r="A6226" t="s">
        <v>12452</v>
      </c>
      <c r="B6226" t="s">
        <v>13889</v>
      </c>
      <c r="C6226">
        <v>84.2</v>
      </c>
      <c r="D6226">
        <v>86.6</v>
      </c>
    </row>
    <row r="6227" spans="1:4" x14ac:dyDescent="0.3">
      <c r="A6227" t="s">
        <v>12454</v>
      </c>
      <c r="B6227" t="s">
        <v>13890</v>
      </c>
      <c r="C6227">
        <v>84.6</v>
      </c>
      <c r="D6227">
        <v>88.5</v>
      </c>
    </row>
    <row r="6228" spans="1:4" x14ac:dyDescent="0.3">
      <c r="A6228" t="s">
        <v>12456</v>
      </c>
      <c r="B6228" t="s">
        <v>13890</v>
      </c>
      <c r="C6228">
        <v>82.8</v>
      </c>
      <c r="D6228">
        <v>84.3</v>
      </c>
    </row>
    <row r="6229" spans="1:4" x14ac:dyDescent="0.3">
      <c r="A6229" t="s">
        <v>12458</v>
      </c>
      <c r="B6229" t="s">
        <v>13890</v>
      </c>
      <c r="C6229">
        <v>79.400000000000006</v>
      </c>
      <c r="D6229">
        <v>84.2</v>
      </c>
    </row>
    <row r="6230" spans="1:4" x14ac:dyDescent="0.3">
      <c r="A6230" t="s">
        <v>12460</v>
      </c>
      <c r="B6230" t="s">
        <v>13890</v>
      </c>
      <c r="C6230">
        <v>82.7</v>
      </c>
      <c r="D6230">
        <v>86.4</v>
      </c>
    </row>
    <row r="6231" spans="1:4" x14ac:dyDescent="0.3">
      <c r="A6231" t="s">
        <v>12462</v>
      </c>
      <c r="B6231" t="s">
        <v>13890</v>
      </c>
      <c r="C6231">
        <v>83.2</v>
      </c>
      <c r="D6231">
        <v>90</v>
      </c>
    </row>
    <row r="6232" spans="1:4" x14ac:dyDescent="0.3">
      <c r="A6232" t="s">
        <v>12464</v>
      </c>
      <c r="B6232" t="s">
        <v>13890</v>
      </c>
      <c r="C6232">
        <v>83.5</v>
      </c>
      <c r="D6232">
        <v>86.5</v>
      </c>
    </row>
    <row r="6233" spans="1:4" x14ac:dyDescent="0.3">
      <c r="A6233" t="s">
        <v>12466</v>
      </c>
      <c r="B6233" t="s">
        <v>13890</v>
      </c>
      <c r="C6233">
        <v>83</v>
      </c>
      <c r="D6233">
        <v>88</v>
      </c>
    </row>
    <row r="6234" spans="1:4" x14ac:dyDescent="0.3">
      <c r="A6234" t="s">
        <v>12468</v>
      </c>
      <c r="B6234" t="s">
        <v>13890</v>
      </c>
      <c r="C6234">
        <v>81.599999999999994</v>
      </c>
      <c r="D6234">
        <v>85.4</v>
      </c>
    </row>
    <row r="6235" spans="1:4" x14ac:dyDescent="0.3">
      <c r="A6235" t="s">
        <v>12470</v>
      </c>
      <c r="B6235" t="s">
        <v>13890</v>
      </c>
      <c r="C6235">
        <v>81.099999999999994</v>
      </c>
      <c r="D6235">
        <v>83.8</v>
      </c>
    </row>
    <row r="6236" spans="1:4" x14ac:dyDescent="0.3">
      <c r="A6236" t="s">
        <v>12472</v>
      </c>
      <c r="B6236" t="s">
        <v>13890</v>
      </c>
      <c r="C6236">
        <v>79.8</v>
      </c>
      <c r="D6236">
        <v>84.6</v>
      </c>
    </row>
    <row r="6237" spans="1:4" x14ac:dyDescent="0.3">
      <c r="A6237" t="s">
        <v>12474</v>
      </c>
      <c r="B6237" t="s">
        <v>13890</v>
      </c>
      <c r="C6237">
        <v>84.4</v>
      </c>
      <c r="D6237">
        <v>85.2</v>
      </c>
    </row>
    <row r="6238" spans="1:4" x14ac:dyDescent="0.3">
      <c r="A6238" t="s">
        <v>12476</v>
      </c>
      <c r="B6238" t="s">
        <v>13890</v>
      </c>
      <c r="C6238">
        <v>80.400000000000006</v>
      </c>
      <c r="D6238">
        <v>85.7</v>
      </c>
    </row>
    <row r="6239" spans="1:4" x14ac:dyDescent="0.3">
      <c r="A6239" t="s">
        <v>12478</v>
      </c>
      <c r="B6239" t="s">
        <v>13890</v>
      </c>
      <c r="C6239">
        <v>82.3</v>
      </c>
      <c r="D6239">
        <v>87.3</v>
      </c>
    </row>
    <row r="6240" spans="1:4" x14ac:dyDescent="0.3">
      <c r="A6240" t="s">
        <v>12480</v>
      </c>
      <c r="B6240" t="s">
        <v>13891</v>
      </c>
      <c r="C6240">
        <v>81.599999999999994</v>
      </c>
      <c r="D6240">
        <v>85.3</v>
      </c>
    </row>
    <row r="6241" spans="1:4" x14ac:dyDescent="0.3">
      <c r="A6241" t="s">
        <v>12482</v>
      </c>
      <c r="B6241" t="s">
        <v>13891</v>
      </c>
      <c r="C6241">
        <v>81</v>
      </c>
      <c r="D6241">
        <v>82.9</v>
      </c>
    </row>
    <row r="6242" spans="1:4" x14ac:dyDescent="0.3">
      <c r="A6242" t="s">
        <v>12484</v>
      </c>
      <c r="B6242" t="s">
        <v>13891</v>
      </c>
      <c r="C6242">
        <v>82.8</v>
      </c>
      <c r="D6242">
        <v>86.4</v>
      </c>
    </row>
    <row r="6243" spans="1:4" x14ac:dyDescent="0.3">
      <c r="A6243" t="s">
        <v>12486</v>
      </c>
      <c r="B6243" t="s">
        <v>13891</v>
      </c>
      <c r="C6243">
        <v>81.5</v>
      </c>
      <c r="D6243">
        <v>85.8</v>
      </c>
    </row>
    <row r="6244" spans="1:4" x14ac:dyDescent="0.3">
      <c r="A6244" t="s">
        <v>12488</v>
      </c>
      <c r="B6244" t="s">
        <v>13891</v>
      </c>
      <c r="C6244">
        <v>78.400000000000006</v>
      </c>
      <c r="D6244">
        <v>84.1</v>
      </c>
    </row>
    <row r="6245" spans="1:4" x14ac:dyDescent="0.3">
      <c r="A6245" t="s">
        <v>12490</v>
      </c>
      <c r="B6245" t="s">
        <v>13891</v>
      </c>
      <c r="C6245">
        <v>80.900000000000006</v>
      </c>
      <c r="D6245">
        <v>85.4</v>
      </c>
    </row>
    <row r="6246" spans="1:4" x14ac:dyDescent="0.3">
      <c r="A6246" t="s">
        <v>12492</v>
      </c>
      <c r="B6246" t="s">
        <v>13891</v>
      </c>
      <c r="C6246">
        <v>82.2</v>
      </c>
      <c r="D6246">
        <v>83.9</v>
      </c>
    </row>
    <row r="6247" spans="1:4" x14ac:dyDescent="0.3">
      <c r="A6247" t="s">
        <v>12494</v>
      </c>
      <c r="B6247" t="s">
        <v>13891</v>
      </c>
      <c r="C6247">
        <v>78.099999999999994</v>
      </c>
      <c r="D6247">
        <v>80.900000000000006</v>
      </c>
    </row>
    <row r="6248" spans="1:4" x14ac:dyDescent="0.3">
      <c r="A6248" t="s">
        <v>12496</v>
      </c>
      <c r="B6248" t="s">
        <v>13891</v>
      </c>
      <c r="C6248">
        <v>80.900000000000006</v>
      </c>
      <c r="D6248">
        <v>84.7</v>
      </c>
    </row>
    <row r="6249" spans="1:4" x14ac:dyDescent="0.3">
      <c r="A6249" t="s">
        <v>12498</v>
      </c>
      <c r="B6249" t="s">
        <v>13891</v>
      </c>
      <c r="C6249">
        <v>81.400000000000006</v>
      </c>
      <c r="D6249">
        <v>85.8</v>
      </c>
    </row>
    <row r="6250" spans="1:4" x14ac:dyDescent="0.3">
      <c r="A6250" t="s">
        <v>12500</v>
      </c>
      <c r="B6250" t="s">
        <v>13891</v>
      </c>
      <c r="C6250">
        <v>79.099999999999994</v>
      </c>
      <c r="D6250">
        <v>81.599999999999994</v>
      </c>
    </row>
    <row r="6251" spans="1:4" x14ac:dyDescent="0.3">
      <c r="A6251" t="s">
        <v>12502</v>
      </c>
      <c r="B6251" t="s">
        <v>13891</v>
      </c>
      <c r="C6251">
        <v>81.7</v>
      </c>
      <c r="D6251">
        <v>85.5</v>
      </c>
    </row>
    <row r="6252" spans="1:4" x14ac:dyDescent="0.3">
      <c r="A6252" t="s">
        <v>12504</v>
      </c>
      <c r="B6252" t="s">
        <v>13891</v>
      </c>
      <c r="C6252">
        <v>83.1</v>
      </c>
      <c r="D6252">
        <v>87</v>
      </c>
    </row>
    <row r="6253" spans="1:4" x14ac:dyDescent="0.3">
      <c r="A6253" t="s">
        <v>12506</v>
      </c>
      <c r="B6253" t="s">
        <v>13891</v>
      </c>
      <c r="C6253">
        <v>79.2</v>
      </c>
      <c r="D6253">
        <v>84.9</v>
      </c>
    </row>
    <row r="6254" spans="1:4" x14ac:dyDescent="0.3">
      <c r="A6254" t="s">
        <v>12508</v>
      </c>
      <c r="B6254" t="s">
        <v>13891</v>
      </c>
      <c r="C6254">
        <v>82.5</v>
      </c>
      <c r="D6254">
        <v>83.4</v>
      </c>
    </row>
    <row r="6255" spans="1:4" x14ac:dyDescent="0.3">
      <c r="A6255" t="s">
        <v>12510</v>
      </c>
      <c r="B6255" t="s">
        <v>13891</v>
      </c>
      <c r="C6255">
        <v>81.599999999999994</v>
      </c>
      <c r="D6255">
        <v>84.1</v>
      </c>
    </row>
    <row r="6256" spans="1:4" x14ac:dyDescent="0.3">
      <c r="A6256" t="s">
        <v>12512</v>
      </c>
      <c r="B6256" t="s">
        <v>13891</v>
      </c>
      <c r="C6256">
        <v>83.5</v>
      </c>
      <c r="D6256">
        <v>87.5</v>
      </c>
    </row>
    <row r="6257" spans="1:4" x14ac:dyDescent="0.3">
      <c r="A6257" t="s">
        <v>12514</v>
      </c>
      <c r="B6257" t="s">
        <v>13891</v>
      </c>
      <c r="C6257">
        <v>79.3</v>
      </c>
      <c r="D6257">
        <v>82.7</v>
      </c>
    </row>
    <row r="6258" spans="1:4" x14ac:dyDescent="0.3">
      <c r="A6258" t="s">
        <v>12516</v>
      </c>
      <c r="B6258" t="s">
        <v>13892</v>
      </c>
      <c r="C6258">
        <v>80.599999999999994</v>
      </c>
      <c r="D6258">
        <v>84.8</v>
      </c>
    </row>
    <row r="6259" spans="1:4" x14ac:dyDescent="0.3">
      <c r="A6259" t="s">
        <v>12518</v>
      </c>
      <c r="B6259" t="s">
        <v>13892</v>
      </c>
      <c r="C6259">
        <v>81.2</v>
      </c>
      <c r="D6259">
        <v>84.8</v>
      </c>
    </row>
    <row r="6260" spans="1:4" x14ac:dyDescent="0.3">
      <c r="A6260" t="s">
        <v>12520</v>
      </c>
      <c r="B6260" t="s">
        <v>13892</v>
      </c>
      <c r="C6260">
        <v>80.900000000000006</v>
      </c>
      <c r="D6260">
        <v>83.5</v>
      </c>
    </row>
    <row r="6261" spans="1:4" x14ac:dyDescent="0.3">
      <c r="A6261" t="s">
        <v>12522</v>
      </c>
      <c r="B6261" t="s">
        <v>13892</v>
      </c>
      <c r="C6261">
        <v>79.5</v>
      </c>
      <c r="D6261">
        <v>81.900000000000006</v>
      </c>
    </row>
    <row r="6262" spans="1:4" x14ac:dyDescent="0.3">
      <c r="A6262" t="s">
        <v>12524</v>
      </c>
      <c r="B6262" t="s">
        <v>13892</v>
      </c>
      <c r="C6262">
        <v>82.1</v>
      </c>
      <c r="D6262">
        <v>84.1</v>
      </c>
    </row>
    <row r="6263" spans="1:4" x14ac:dyDescent="0.3">
      <c r="A6263" t="s">
        <v>12526</v>
      </c>
      <c r="B6263" t="s">
        <v>13892</v>
      </c>
      <c r="C6263">
        <v>79.900000000000006</v>
      </c>
      <c r="D6263">
        <v>84.5</v>
      </c>
    </row>
    <row r="6264" spans="1:4" x14ac:dyDescent="0.3">
      <c r="A6264" t="s">
        <v>12528</v>
      </c>
      <c r="B6264" t="s">
        <v>13892</v>
      </c>
      <c r="C6264">
        <v>80.8</v>
      </c>
      <c r="D6264">
        <v>85.5</v>
      </c>
    </row>
    <row r="6265" spans="1:4" x14ac:dyDescent="0.3">
      <c r="A6265" t="s">
        <v>12530</v>
      </c>
      <c r="B6265" t="s">
        <v>13892</v>
      </c>
      <c r="C6265">
        <v>80.3</v>
      </c>
      <c r="D6265">
        <v>85.1</v>
      </c>
    </row>
    <row r="6266" spans="1:4" x14ac:dyDescent="0.3">
      <c r="A6266" t="s">
        <v>12532</v>
      </c>
      <c r="B6266" t="s">
        <v>13892</v>
      </c>
      <c r="C6266">
        <v>79.400000000000006</v>
      </c>
      <c r="D6266">
        <v>84.2</v>
      </c>
    </row>
    <row r="6267" spans="1:4" x14ac:dyDescent="0.3">
      <c r="A6267" t="s">
        <v>12534</v>
      </c>
      <c r="B6267" t="s">
        <v>13892</v>
      </c>
      <c r="C6267">
        <v>83.1</v>
      </c>
      <c r="D6267">
        <v>87.1</v>
      </c>
    </row>
    <row r="6268" spans="1:4" x14ac:dyDescent="0.3">
      <c r="A6268" t="s">
        <v>12536</v>
      </c>
      <c r="B6268" t="s">
        <v>13893</v>
      </c>
      <c r="C6268">
        <v>76.900000000000006</v>
      </c>
      <c r="D6268">
        <v>81.2</v>
      </c>
    </row>
    <row r="6269" spans="1:4" x14ac:dyDescent="0.3">
      <c r="A6269" t="s">
        <v>12538</v>
      </c>
      <c r="B6269" t="s">
        <v>13893</v>
      </c>
      <c r="C6269">
        <v>77.7</v>
      </c>
      <c r="D6269">
        <v>80.8</v>
      </c>
    </row>
    <row r="6270" spans="1:4" x14ac:dyDescent="0.3">
      <c r="A6270" t="s">
        <v>12540</v>
      </c>
      <c r="B6270" t="s">
        <v>13893</v>
      </c>
      <c r="C6270">
        <v>82.1</v>
      </c>
      <c r="D6270">
        <v>84.9</v>
      </c>
    </row>
    <row r="6271" spans="1:4" x14ac:dyDescent="0.3">
      <c r="A6271" t="s">
        <v>12542</v>
      </c>
      <c r="B6271" t="s">
        <v>13893</v>
      </c>
      <c r="C6271">
        <v>82.5</v>
      </c>
      <c r="D6271">
        <v>85.7</v>
      </c>
    </row>
    <row r="6272" spans="1:4" x14ac:dyDescent="0.3">
      <c r="A6272" t="s">
        <v>12544</v>
      </c>
      <c r="B6272" t="s">
        <v>13893</v>
      </c>
      <c r="C6272">
        <v>82.7</v>
      </c>
      <c r="D6272">
        <v>86.9</v>
      </c>
    </row>
    <row r="6273" spans="1:4" x14ac:dyDescent="0.3">
      <c r="A6273" t="s">
        <v>12546</v>
      </c>
      <c r="B6273" t="s">
        <v>13893</v>
      </c>
      <c r="C6273">
        <v>82</v>
      </c>
      <c r="D6273">
        <v>85</v>
      </c>
    </row>
    <row r="6274" spans="1:4" x14ac:dyDescent="0.3">
      <c r="A6274" t="s">
        <v>12548</v>
      </c>
      <c r="B6274" t="s">
        <v>13893</v>
      </c>
      <c r="C6274">
        <v>81.099999999999994</v>
      </c>
      <c r="D6274">
        <v>83.9</v>
      </c>
    </row>
    <row r="6275" spans="1:4" x14ac:dyDescent="0.3">
      <c r="A6275" t="s">
        <v>12550</v>
      </c>
      <c r="B6275" t="s">
        <v>13893</v>
      </c>
      <c r="C6275">
        <v>77.2</v>
      </c>
      <c r="D6275">
        <v>81.2</v>
      </c>
    </row>
    <row r="6276" spans="1:4" x14ac:dyDescent="0.3">
      <c r="A6276" t="s">
        <v>12552</v>
      </c>
      <c r="B6276" t="s">
        <v>13893</v>
      </c>
      <c r="C6276">
        <v>82.9</v>
      </c>
      <c r="D6276">
        <v>84.4</v>
      </c>
    </row>
    <row r="6277" spans="1:4" x14ac:dyDescent="0.3">
      <c r="A6277" t="s">
        <v>12554</v>
      </c>
      <c r="B6277" t="s">
        <v>13893</v>
      </c>
      <c r="C6277">
        <v>80.900000000000006</v>
      </c>
      <c r="D6277">
        <v>88.4</v>
      </c>
    </row>
    <row r="6278" spans="1:4" x14ac:dyDescent="0.3">
      <c r="A6278" t="s">
        <v>12556</v>
      </c>
      <c r="B6278" t="s">
        <v>13893</v>
      </c>
      <c r="C6278">
        <v>81.2</v>
      </c>
      <c r="D6278">
        <v>83.1</v>
      </c>
    </row>
    <row r="6279" spans="1:4" x14ac:dyDescent="0.3">
      <c r="A6279" t="s">
        <v>12558</v>
      </c>
      <c r="B6279" t="s">
        <v>13893</v>
      </c>
      <c r="C6279">
        <v>80.2</v>
      </c>
      <c r="D6279">
        <v>82.2</v>
      </c>
    </row>
    <row r="6280" spans="1:4" x14ac:dyDescent="0.3">
      <c r="A6280" t="s">
        <v>12560</v>
      </c>
      <c r="B6280" t="s">
        <v>13893</v>
      </c>
      <c r="C6280">
        <v>82.2</v>
      </c>
      <c r="D6280">
        <v>86.1</v>
      </c>
    </row>
    <row r="6281" spans="1:4" x14ac:dyDescent="0.3">
      <c r="A6281" t="s">
        <v>12562</v>
      </c>
      <c r="B6281" t="s">
        <v>13894</v>
      </c>
      <c r="C6281">
        <v>84</v>
      </c>
      <c r="D6281">
        <v>88.1</v>
      </c>
    </row>
    <row r="6282" spans="1:4" x14ac:dyDescent="0.3">
      <c r="A6282" t="s">
        <v>12564</v>
      </c>
      <c r="B6282" t="s">
        <v>13894</v>
      </c>
      <c r="C6282">
        <v>81.7</v>
      </c>
      <c r="D6282">
        <v>85.1</v>
      </c>
    </row>
    <row r="6283" spans="1:4" x14ac:dyDescent="0.3">
      <c r="A6283" t="s">
        <v>12566</v>
      </c>
      <c r="B6283" t="s">
        <v>13894</v>
      </c>
      <c r="C6283">
        <v>83</v>
      </c>
      <c r="D6283">
        <v>85.6</v>
      </c>
    </row>
    <row r="6284" spans="1:4" x14ac:dyDescent="0.3">
      <c r="A6284" t="s">
        <v>12568</v>
      </c>
      <c r="B6284" t="s">
        <v>13894</v>
      </c>
      <c r="C6284">
        <v>79.7</v>
      </c>
      <c r="D6284">
        <v>84.5</v>
      </c>
    </row>
    <row r="6285" spans="1:4" x14ac:dyDescent="0.3">
      <c r="A6285" t="s">
        <v>12570</v>
      </c>
      <c r="B6285" t="s">
        <v>13894</v>
      </c>
      <c r="C6285">
        <v>83</v>
      </c>
      <c r="D6285">
        <v>86.9</v>
      </c>
    </row>
    <row r="6286" spans="1:4" x14ac:dyDescent="0.3">
      <c r="A6286" t="s">
        <v>12572</v>
      </c>
      <c r="B6286" t="s">
        <v>13894</v>
      </c>
      <c r="C6286">
        <v>80.5</v>
      </c>
      <c r="D6286">
        <v>82.8</v>
      </c>
    </row>
    <row r="6287" spans="1:4" x14ac:dyDescent="0.3">
      <c r="A6287" t="s">
        <v>12574</v>
      </c>
      <c r="B6287" t="s">
        <v>13894</v>
      </c>
      <c r="C6287">
        <v>84.6</v>
      </c>
      <c r="D6287">
        <v>91.3</v>
      </c>
    </row>
    <row r="6288" spans="1:4" x14ac:dyDescent="0.3">
      <c r="A6288" t="s">
        <v>12576</v>
      </c>
      <c r="B6288" t="s">
        <v>13894</v>
      </c>
      <c r="C6288">
        <v>80</v>
      </c>
      <c r="D6288">
        <v>84.2</v>
      </c>
    </row>
    <row r="6289" spans="1:4" x14ac:dyDescent="0.3">
      <c r="A6289" t="s">
        <v>12578</v>
      </c>
      <c r="B6289" t="s">
        <v>13894</v>
      </c>
      <c r="C6289">
        <v>86.2</v>
      </c>
      <c r="D6289">
        <v>84.9</v>
      </c>
    </row>
    <row r="6290" spans="1:4" x14ac:dyDescent="0.3">
      <c r="A6290" t="s">
        <v>12580</v>
      </c>
      <c r="B6290" t="s">
        <v>13894</v>
      </c>
      <c r="C6290">
        <v>82.8</v>
      </c>
      <c r="D6290">
        <v>85.9</v>
      </c>
    </row>
    <row r="6291" spans="1:4" x14ac:dyDescent="0.3">
      <c r="A6291" t="s">
        <v>12582</v>
      </c>
      <c r="B6291" t="s">
        <v>13894</v>
      </c>
      <c r="C6291" t="s">
        <v>49</v>
      </c>
      <c r="D6291" t="s">
        <v>49</v>
      </c>
    </row>
    <row r="6292" spans="1:4" x14ac:dyDescent="0.3">
      <c r="A6292" t="s">
        <v>12584</v>
      </c>
      <c r="B6292" t="s">
        <v>13894</v>
      </c>
      <c r="C6292">
        <v>83.8</v>
      </c>
      <c r="D6292">
        <v>86</v>
      </c>
    </row>
    <row r="6293" spans="1:4" x14ac:dyDescent="0.3">
      <c r="A6293" t="s">
        <v>12586</v>
      </c>
      <c r="B6293" t="s">
        <v>13895</v>
      </c>
      <c r="C6293">
        <v>85</v>
      </c>
      <c r="D6293">
        <v>86.1</v>
      </c>
    </row>
    <row r="6294" spans="1:4" x14ac:dyDescent="0.3">
      <c r="A6294" t="s">
        <v>12588</v>
      </c>
      <c r="B6294" t="s">
        <v>13895</v>
      </c>
      <c r="C6294">
        <v>80.3</v>
      </c>
      <c r="D6294">
        <v>82.4</v>
      </c>
    </row>
    <row r="6295" spans="1:4" x14ac:dyDescent="0.3">
      <c r="A6295" t="s">
        <v>12590</v>
      </c>
      <c r="B6295" t="s">
        <v>13895</v>
      </c>
      <c r="C6295">
        <v>82.5</v>
      </c>
      <c r="D6295">
        <v>87.5</v>
      </c>
    </row>
    <row r="6296" spans="1:4" x14ac:dyDescent="0.3">
      <c r="A6296" t="s">
        <v>12592</v>
      </c>
      <c r="B6296" t="s">
        <v>13895</v>
      </c>
      <c r="C6296">
        <v>78.7</v>
      </c>
      <c r="D6296">
        <v>83.8</v>
      </c>
    </row>
    <row r="6297" spans="1:4" x14ac:dyDescent="0.3">
      <c r="A6297" t="s">
        <v>12594</v>
      </c>
      <c r="B6297" t="s">
        <v>13895</v>
      </c>
      <c r="C6297">
        <v>82.2</v>
      </c>
      <c r="D6297">
        <v>87.3</v>
      </c>
    </row>
    <row r="6298" spans="1:4" x14ac:dyDescent="0.3">
      <c r="A6298" t="s">
        <v>12596</v>
      </c>
      <c r="B6298" t="s">
        <v>13895</v>
      </c>
      <c r="C6298">
        <v>80.400000000000006</v>
      </c>
      <c r="D6298">
        <v>86.1</v>
      </c>
    </row>
    <row r="6299" spans="1:4" x14ac:dyDescent="0.3">
      <c r="A6299" t="s">
        <v>12598</v>
      </c>
      <c r="B6299" t="s">
        <v>13895</v>
      </c>
      <c r="C6299">
        <v>82.4</v>
      </c>
      <c r="D6299">
        <v>88.6</v>
      </c>
    </row>
    <row r="6300" spans="1:4" x14ac:dyDescent="0.3">
      <c r="A6300" t="s">
        <v>12600</v>
      </c>
      <c r="B6300" t="s">
        <v>13895</v>
      </c>
      <c r="C6300">
        <v>79.3</v>
      </c>
      <c r="D6300">
        <v>82.1</v>
      </c>
    </row>
    <row r="6301" spans="1:4" x14ac:dyDescent="0.3">
      <c r="A6301" t="s">
        <v>12602</v>
      </c>
      <c r="B6301" t="s">
        <v>13895</v>
      </c>
      <c r="C6301">
        <v>81.599999999999994</v>
      </c>
      <c r="D6301">
        <v>83.7</v>
      </c>
    </row>
    <row r="6302" spans="1:4" x14ac:dyDescent="0.3">
      <c r="A6302" t="s">
        <v>12604</v>
      </c>
      <c r="B6302" t="s">
        <v>13895</v>
      </c>
      <c r="C6302">
        <v>81.8</v>
      </c>
      <c r="D6302">
        <v>86.4</v>
      </c>
    </row>
    <row r="6303" spans="1:4" x14ac:dyDescent="0.3">
      <c r="A6303" t="s">
        <v>12606</v>
      </c>
      <c r="B6303" t="s">
        <v>13896</v>
      </c>
      <c r="C6303">
        <v>81.7</v>
      </c>
      <c r="D6303">
        <v>88.4</v>
      </c>
    </row>
    <row r="6304" spans="1:4" x14ac:dyDescent="0.3">
      <c r="A6304" t="s">
        <v>12608</v>
      </c>
      <c r="B6304" t="s">
        <v>13896</v>
      </c>
      <c r="C6304">
        <v>84.4</v>
      </c>
      <c r="D6304">
        <v>86.9</v>
      </c>
    </row>
    <row r="6305" spans="1:4" x14ac:dyDescent="0.3">
      <c r="A6305" t="s">
        <v>12610</v>
      </c>
      <c r="B6305" t="s">
        <v>13896</v>
      </c>
      <c r="C6305">
        <v>81.7</v>
      </c>
      <c r="D6305">
        <v>85.3</v>
      </c>
    </row>
    <row r="6306" spans="1:4" x14ac:dyDescent="0.3">
      <c r="A6306" t="s">
        <v>12612</v>
      </c>
      <c r="B6306" t="s">
        <v>13896</v>
      </c>
      <c r="C6306">
        <v>86.1</v>
      </c>
      <c r="D6306">
        <v>84.6</v>
      </c>
    </row>
    <row r="6307" spans="1:4" x14ac:dyDescent="0.3">
      <c r="A6307" t="s">
        <v>12614</v>
      </c>
      <c r="B6307" t="s">
        <v>13896</v>
      </c>
      <c r="C6307">
        <v>79</v>
      </c>
      <c r="D6307">
        <v>83.8</v>
      </c>
    </row>
    <row r="6308" spans="1:4" x14ac:dyDescent="0.3">
      <c r="A6308" t="s">
        <v>12616</v>
      </c>
      <c r="B6308" t="s">
        <v>13896</v>
      </c>
      <c r="C6308">
        <v>83</v>
      </c>
      <c r="D6308">
        <v>86.3</v>
      </c>
    </row>
    <row r="6309" spans="1:4" x14ac:dyDescent="0.3">
      <c r="A6309" t="s">
        <v>12618</v>
      </c>
      <c r="B6309" t="s">
        <v>13896</v>
      </c>
      <c r="C6309">
        <v>81.400000000000006</v>
      </c>
      <c r="D6309">
        <v>84.7</v>
      </c>
    </row>
    <row r="6310" spans="1:4" x14ac:dyDescent="0.3">
      <c r="A6310" t="s">
        <v>12620</v>
      </c>
      <c r="B6310" t="s">
        <v>13896</v>
      </c>
      <c r="C6310">
        <v>83.1</v>
      </c>
      <c r="D6310">
        <v>88.1</v>
      </c>
    </row>
    <row r="6311" spans="1:4" x14ac:dyDescent="0.3">
      <c r="A6311" t="s">
        <v>12622</v>
      </c>
      <c r="B6311" t="s">
        <v>13896</v>
      </c>
      <c r="C6311">
        <v>83.5</v>
      </c>
      <c r="D6311">
        <v>85.1</v>
      </c>
    </row>
    <row r="6312" spans="1:4" x14ac:dyDescent="0.3">
      <c r="A6312" t="s">
        <v>12624</v>
      </c>
      <c r="B6312" t="s">
        <v>13896</v>
      </c>
      <c r="C6312">
        <v>82</v>
      </c>
      <c r="D6312">
        <v>90.3</v>
      </c>
    </row>
    <row r="6313" spans="1:4" x14ac:dyDescent="0.3">
      <c r="A6313" t="s">
        <v>12626</v>
      </c>
      <c r="B6313" t="s">
        <v>13896</v>
      </c>
      <c r="C6313">
        <v>83.1</v>
      </c>
      <c r="D6313">
        <v>88.3</v>
      </c>
    </row>
    <row r="6314" spans="1:4" x14ac:dyDescent="0.3">
      <c r="A6314" t="s">
        <v>12628</v>
      </c>
      <c r="B6314" t="s">
        <v>13896</v>
      </c>
      <c r="C6314">
        <v>80.7</v>
      </c>
      <c r="D6314">
        <v>83.2</v>
      </c>
    </row>
    <row r="6315" spans="1:4" x14ac:dyDescent="0.3">
      <c r="A6315" t="s">
        <v>12630</v>
      </c>
      <c r="B6315" t="s">
        <v>13896</v>
      </c>
      <c r="C6315">
        <v>83.6</v>
      </c>
      <c r="D6315">
        <v>87.2</v>
      </c>
    </row>
    <row r="6316" spans="1:4" x14ac:dyDescent="0.3">
      <c r="A6316" t="s">
        <v>12632</v>
      </c>
      <c r="B6316" t="s">
        <v>13896</v>
      </c>
      <c r="C6316">
        <v>82.8</v>
      </c>
      <c r="D6316">
        <v>85.5</v>
      </c>
    </row>
    <row r="6317" spans="1:4" x14ac:dyDescent="0.3">
      <c r="A6317" t="s">
        <v>12634</v>
      </c>
      <c r="B6317" t="s">
        <v>13896</v>
      </c>
      <c r="C6317">
        <v>86.2</v>
      </c>
      <c r="D6317">
        <v>89.2</v>
      </c>
    </row>
    <row r="6318" spans="1:4" x14ac:dyDescent="0.3">
      <c r="A6318" t="s">
        <v>12636</v>
      </c>
      <c r="B6318" t="s">
        <v>13896</v>
      </c>
      <c r="C6318">
        <v>78.599999999999994</v>
      </c>
      <c r="D6318">
        <v>81.400000000000006</v>
      </c>
    </row>
    <row r="6319" spans="1:4" x14ac:dyDescent="0.3">
      <c r="A6319" t="s">
        <v>12638</v>
      </c>
      <c r="B6319" t="s">
        <v>13897</v>
      </c>
      <c r="C6319">
        <v>80.099999999999994</v>
      </c>
      <c r="D6319">
        <v>84.4</v>
      </c>
    </row>
    <row r="6320" spans="1:4" x14ac:dyDescent="0.3">
      <c r="A6320" t="s">
        <v>12640</v>
      </c>
      <c r="B6320" t="s">
        <v>13897</v>
      </c>
      <c r="C6320">
        <v>82.3</v>
      </c>
      <c r="D6320">
        <v>85.3</v>
      </c>
    </row>
    <row r="6321" spans="1:4" x14ac:dyDescent="0.3">
      <c r="A6321" t="s">
        <v>12642</v>
      </c>
      <c r="B6321" t="s">
        <v>13897</v>
      </c>
      <c r="C6321">
        <v>84.8</v>
      </c>
      <c r="D6321">
        <v>84.2</v>
      </c>
    </row>
    <row r="6322" spans="1:4" x14ac:dyDescent="0.3">
      <c r="A6322" t="s">
        <v>12644</v>
      </c>
      <c r="B6322" t="s">
        <v>13897</v>
      </c>
      <c r="C6322">
        <v>77.7</v>
      </c>
      <c r="D6322">
        <v>79.5</v>
      </c>
    </row>
    <row r="6323" spans="1:4" x14ac:dyDescent="0.3">
      <c r="A6323" t="s">
        <v>12646</v>
      </c>
      <c r="B6323" t="s">
        <v>13897</v>
      </c>
      <c r="C6323">
        <v>83</v>
      </c>
      <c r="D6323">
        <v>82.4</v>
      </c>
    </row>
    <row r="6324" spans="1:4" x14ac:dyDescent="0.3">
      <c r="A6324" t="s">
        <v>12648</v>
      </c>
      <c r="B6324" t="s">
        <v>13897</v>
      </c>
      <c r="C6324">
        <v>84.8</v>
      </c>
      <c r="D6324">
        <v>87.1</v>
      </c>
    </row>
    <row r="6325" spans="1:4" x14ac:dyDescent="0.3">
      <c r="A6325" t="s">
        <v>12650</v>
      </c>
      <c r="B6325" t="s">
        <v>13897</v>
      </c>
      <c r="C6325">
        <v>81</v>
      </c>
      <c r="D6325">
        <v>85.1</v>
      </c>
    </row>
    <row r="6326" spans="1:4" x14ac:dyDescent="0.3">
      <c r="A6326" t="s">
        <v>12652</v>
      </c>
      <c r="B6326" t="s">
        <v>13897</v>
      </c>
      <c r="C6326">
        <v>82.9</v>
      </c>
      <c r="D6326">
        <v>85.8</v>
      </c>
    </row>
    <row r="6327" spans="1:4" x14ac:dyDescent="0.3">
      <c r="A6327" t="s">
        <v>12654</v>
      </c>
      <c r="B6327" t="s">
        <v>13897</v>
      </c>
      <c r="C6327">
        <v>82.3</v>
      </c>
      <c r="D6327">
        <v>89.1</v>
      </c>
    </row>
    <row r="6328" spans="1:4" x14ac:dyDescent="0.3">
      <c r="A6328" t="s">
        <v>12656</v>
      </c>
      <c r="B6328" t="s">
        <v>13897</v>
      </c>
      <c r="C6328">
        <v>82.9</v>
      </c>
      <c r="D6328">
        <v>85.3</v>
      </c>
    </row>
    <row r="6329" spans="1:4" x14ac:dyDescent="0.3">
      <c r="A6329" t="s">
        <v>12658</v>
      </c>
      <c r="B6329" t="s">
        <v>13897</v>
      </c>
      <c r="C6329">
        <v>81.3</v>
      </c>
      <c r="D6329">
        <v>83.2</v>
      </c>
    </row>
    <row r="6330" spans="1:4" x14ac:dyDescent="0.3">
      <c r="A6330" t="s">
        <v>12660</v>
      </c>
      <c r="B6330" t="s">
        <v>13897</v>
      </c>
      <c r="C6330">
        <v>82.8</v>
      </c>
      <c r="D6330">
        <v>84.9</v>
      </c>
    </row>
    <row r="6331" spans="1:4" x14ac:dyDescent="0.3">
      <c r="A6331" t="s">
        <v>12662</v>
      </c>
      <c r="B6331" t="s">
        <v>13898</v>
      </c>
      <c r="C6331">
        <v>80.2</v>
      </c>
      <c r="D6331">
        <v>83.4</v>
      </c>
    </row>
    <row r="6332" spans="1:4" x14ac:dyDescent="0.3">
      <c r="A6332" t="s">
        <v>12664</v>
      </c>
      <c r="B6332" t="s">
        <v>13898</v>
      </c>
      <c r="C6332">
        <v>78.3</v>
      </c>
      <c r="D6332">
        <v>83.3</v>
      </c>
    </row>
    <row r="6333" spans="1:4" x14ac:dyDescent="0.3">
      <c r="A6333" t="s">
        <v>12666</v>
      </c>
      <c r="B6333" t="s">
        <v>13898</v>
      </c>
      <c r="C6333">
        <v>77.3</v>
      </c>
      <c r="D6333">
        <v>82.1</v>
      </c>
    </row>
    <row r="6334" spans="1:4" x14ac:dyDescent="0.3">
      <c r="A6334" t="s">
        <v>12668</v>
      </c>
      <c r="B6334" t="s">
        <v>13898</v>
      </c>
      <c r="C6334">
        <v>81.3</v>
      </c>
      <c r="D6334">
        <v>85.4</v>
      </c>
    </row>
    <row r="6335" spans="1:4" x14ac:dyDescent="0.3">
      <c r="A6335" t="s">
        <v>12670</v>
      </c>
      <c r="B6335" t="s">
        <v>13898</v>
      </c>
      <c r="C6335">
        <v>78</v>
      </c>
      <c r="D6335">
        <v>80.2</v>
      </c>
    </row>
    <row r="6336" spans="1:4" x14ac:dyDescent="0.3">
      <c r="A6336" t="s">
        <v>12672</v>
      </c>
      <c r="B6336" t="s">
        <v>13898</v>
      </c>
      <c r="C6336">
        <v>80.2</v>
      </c>
      <c r="D6336">
        <v>82</v>
      </c>
    </row>
    <row r="6337" spans="1:4" x14ac:dyDescent="0.3">
      <c r="A6337" t="s">
        <v>12674</v>
      </c>
      <c r="B6337" t="s">
        <v>13898</v>
      </c>
      <c r="C6337">
        <v>78</v>
      </c>
      <c r="D6337">
        <v>83.7</v>
      </c>
    </row>
    <row r="6338" spans="1:4" x14ac:dyDescent="0.3">
      <c r="A6338" t="s">
        <v>12676</v>
      </c>
      <c r="B6338" t="s">
        <v>13899</v>
      </c>
      <c r="C6338">
        <v>81.7</v>
      </c>
      <c r="D6338">
        <v>83.1</v>
      </c>
    </row>
    <row r="6339" spans="1:4" x14ac:dyDescent="0.3">
      <c r="A6339" t="s">
        <v>12678</v>
      </c>
      <c r="B6339" t="s">
        <v>13899</v>
      </c>
      <c r="C6339">
        <v>76.900000000000006</v>
      </c>
      <c r="D6339">
        <v>81.400000000000006</v>
      </c>
    </row>
    <row r="6340" spans="1:4" x14ac:dyDescent="0.3">
      <c r="A6340" t="s">
        <v>12680</v>
      </c>
      <c r="B6340" t="s">
        <v>13899</v>
      </c>
      <c r="C6340">
        <v>79.3</v>
      </c>
      <c r="D6340">
        <v>83.7</v>
      </c>
    </row>
    <row r="6341" spans="1:4" x14ac:dyDescent="0.3">
      <c r="A6341" t="s">
        <v>12682</v>
      </c>
      <c r="B6341" t="s">
        <v>13899</v>
      </c>
      <c r="C6341">
        <v>78</v>
      </c>
      <c r="D6341">
        <v>82</v>
      </c>
    </row>
    <row r="6342" spans="1:4" x14ac:dyDescent="0.3">
      <c r="A6342" t="s">
        <v>12684</v>
      </c>
      <c r="B6342" t="s">
        <v>13899</v>
      </c>
      <c r="C6342">
        <v>76.400000000000006</v>
      </c>
      <c r="D6342">
        <v>81.5</v>
      </c>
    </row>
    <row r="6343" spans="1:4" x14ac:dyDescent="0.3">
      <c r="A6343" t="s">
        <v>12686</v>
      </c>
      <c r="B6343" t="s">
        <v>13899</v>
      </c>
      <c r="C6343">
        <v>77.599999999999994</v>
      </c>
      <c r="D6343">
        <v>82.2</v>
      </c>
    </row>
    <row r="6344" spans="1:4" x14ac:dyDescent="0.3">
      <c r="A6344" t="s">
        <v>12688</v>
      </c>
      <c r="B6344" t="s">
        <v>13899</v>
      </c>
      <c r="C6344">
        <v>75.099999999999994</v>
      </c>
      <c r="D6344">
        <v>81.599999999999994</v>
      </c>
    </row>
    <row r="6345" spans="1:4" x14ac:dyDescent="0.3">
      <c r="A6345" t="s">
        <v>12690</v>
      </c>
      <c r="B6345" t="s">
        <v>13899</v>
      </c>
      <c r="C6345">
        <v>77.900000000000006</v>
      </c>
      <c r="D6345">
        <v>82</v>
      </c>
    </row>
    <row r="6346" spans="1:4" x14ac:dyDescent="0.3">
      <c r="A6346" t="s">
        <v>12692</v>
      </c>
      <c r="B6346" t="s">
        <v>13899</v>
      </c>
      <c r="C6346">
        <v>75.5</v>
      </c>
      <c r="D6346">
        <v>80.5</v>
      </c>
    </row>
    <row r="6347" spans="1:4" x14ac:dyDescent="0.3">
      <c r="A6347" t="s">
        <v>12694</v>
      </c>
      <c r="B6347" t="s">
        <v>13899</v>
      </c>
      <c r="C6347">
        <v>76.7</v>
      </c>
      <c r="D6347">
        <v>82.3</v>
      </c>
    </row>
    <row r="6348" spans="1:4" x14ac:dyDescent="0.3">
      <c r="A6348" t="s">
        <v>12696</v>
      </c>
      <c r="B6348" t="s">
        <v>13899</v>
      </c>
      <c r="C6348">
        <v>82.5</v>
      </c>
      <c r="D6348">
        <v>85.1</v>
      </c>
    </row>
    <row r="6349" spans="1:4" x14ac:dyDescent="0.3">
      <c r="A6349" t="s">
        <v>12698</v>
      </c>
      <c r="B6349" t="s">
        <v>13899</v>
      </c>
      <c r="C6349">
        <v>78.400000000000006</v>
      </c>
      <c r="D6349">
        <v>84</v>
      </c>
    </row>
    <row r="6350" spans="1:4" x14ac:dyDescent="0.3">
      <c r="A6350" t="s">
        <v>12700</v>
      </c>
      <c r="B6350" t="s">
        <v>13899</v>
      </c>
      <c r="C6350">
        <v>74.7</v>
      </c>
      <c r="D6350">
        <v>81.599999999999994</v>
      </c>
    </row>
    <row r="6351" spans="1:4" x14ac:dyDescent="0.3">
      <c r="A6351" t="s">
        <v>12702</v>
      </c>
      <c r="B6351" t="s">
        <v>13899</v>
      </c>
      <c r="C6351">
        <v>81.099999999999994</v>
      </c>
      <c r="D6351">
        <v>86.5</v>
      </c>
    </row>
    <row r="6352" spans="1:4" x14ac:dyDescent="0.3">
      <c r="A6352" t="s">
        <v>12704</v>
      </c>
      <c r="B6352" t="s">
        <v>13899</v>
      </c>
      <c r="C6352">
        <v>79.900000000000006</v>
      </c>
      <c r="D6352">
        <v>80.3</v>
      </c>
    </row>
    <row r="6353" spans="1:4" x14ac:dyDescent="0.3">
      <c r="A6353" t="s">
        <v>12706</v>
      </c>
      <c r="B6353" t="s">
        <v>13899</v>
      </c>
      <c r="C6353">
        <v>77.2</v>
      </c>
      <c r="D6353">
        <v>81.400000000000006</v>
      </c>
    </row>
    <row r="6354" spans="1:4" x14ac:dyDescent="0.3">
      <c r="A6354" t="s">
        <v>12708</v>
      </c>
      <c r="B6354" t="s">
        <v>13900</v>
      </c>
      <c r="C6354">
        <v>80.3</v>
      </c>
      <c r="D6354">
        <v>82.4</v>
      </c>
    </row>
    <row r="6355" spans="1:4" x14ac:dyDescent="0.3">
      <c r="A6355" t="s">
        <v>12710</v>
      </c>
      <c r="B6355" t="s">
        <v>13900</v>
      </c>
      <c r="C6355">
        <v>84.2</v>
      </c>
      <c r="D6355">
        <v>82.6</v>
      </c>
    </row>
    <row r="6356" spans="1:4" x14ac:dyDescent="0.3">
      <c r="A6356" t="s">
        <v>12712</v>
      </c>
      <c r="B6356" t="s">
        <v>13900</v>
      </c>
      <c r="C6356">
        <v>73.8</v>
      </c>
      <c r="D6356">
        <v>79.5</v>
      </c>
    </row>
    <row r="6357" spans="1:4" x14ac:dyDescent="0.3">
      <c r="A6357" t="s">
        <v>12714</v>
      </c>
      <c r="B6357" t="s">
        <v>13900</v>
      </c>
      <c r="C6357">
        <v>81.599999999999994</v>
      </c>
      <c r="D6357">
        <v>86.6</v>
      </c>
    </row>
    <row r="6358" spans="1:4" x14ac:dyDescent="0.3">
      <c r="A6358" t="s">
        <v>12716</v>
      </c>
      <c r="B6358" t="s">
        <v>13900</v>
      </c>
      <c r="C6358">
        <v>78.900000000000006</v>
      </c>
      <c r="D6358">
        <v>82.1</v>
      </c>
    </row>
    <row r="6359" spans="1:4" x14ac:dyDescent="0.3">
      <c r="A6359" t="s">
        <v>12718</v>
      </c>
      <c r="B6359" t="s">
        <v>13900</v>
      </c>
      <c r="C6359">
        <v>76.3</v>
      </c>
      <c r="D6359">
        <v>83.4</v>
      </c>
    </row>
    <row r="6360" spans="1:4" x14ac:dyDescent="0.3">
      <c r="A6360" t="s">
        <v>12720</v>
      </c>
      <c r="B6360" t="s">
        <v>13900</v>
      </c>
      <c r="C6360">
        <v>82.1</v>
      </c>
      <c r="D6360">
        <v>86.1</v>
      </c>
    </row>
    <row r="6361" spans="1:4" x14ac:dyDescent="0.3">
      <c r="A6361" t="s">
        <v>12722</v>
      </c>
      <c r="B6361" t="s">
        <v>13900</v>
      </c>
      <c r="C6361">
        <v>81.8</v>
      </c>
      <c r="D6361">
        <v>86.2</v>
      </c>
    </row>
    <row r="6362" spans="1:4" x14ac:dyDescent="0.3">
      <c r="A6362" t="s">
        <v>12724</v>
      </c>
      <c r="B6362" t="s">
        <v>13900</v>
      </c>
      <c r="C6362">
        <v>80.2</v>
      </c>
      <c r="D6362">
        <v>83.6</v>
      </c>
    </row>
    <row r="6363" spans="1:4" x14ac:dyDescent="0.3">
      <c r="A6363" t="s">
        <v>12726</v>
      </c>
      <c r="B6363" t="s">
        <v>13900</v>
      </c>
      <c r="C6363">
        <v>81.2</v>
      </c>
      <c r="D6363">
        <v>84.4</v>
      </c>
    </row>
    <row r="6364" spans="1:4" x14ac:dyDescent="0.3">
      <c r="A6364" t="s">
        <v>12728</v>
      </c>
      <c r="B6364" t="s">
        <v>13900</v>
      </c>
      <c r="C6364">
        <v>79.900000000000006</v>
      </c>
      <c r="D6364">
        <v>82.9</v>
      </c>
    </row>
    <row r="6365" spans="1:4" x14ac:dyDescent="0.3">
      <c r="A6365" t="s">
        <v>12730</v>
      </c>
      <c r="B6365" t="s">
        <v>13900</v>
      </c>
      <c r="C6365">
        <v>82.5</v>
      </c>
      <c r="D6365">
        <v>87.2</v>
      </c>
    </row>
    <row r="6366" spans="1:4" x14ac:dyDescent="0.3">
      <c r="A6366" t="s">
        <v>12732</v>
      </c>
      <c r="B6366" t="s">
        <v>13901</v>
      </c>
      <c r="C6366">
        <v>81.400000000000006</v>
      </c>
      <c r="D6366">
        <v>85</v>
      </c>
    </row>
    <row r="6367" spans="1:4" x14ac:dyDescent="0.3">
      <c r="A6367" t="s">
        <v>12734</v>
      </c>
      <c r="B6367" t="s">
        <v>13901</v>
      </c>
      <c r="C6367">
        <v>82.8</v>
      </c>
      <c r="D6367">
        <v>85.1</v>
      </c>
    </row>
    <row r="6368" spans="1:4" x14ac:dyDescent="0.3">
      <c r="A6368" t="s">
        <v>12736</v>
      </c>
      <c r="B6368" t="s">
        <v>13901</v>
      </c>
      <c r="C6368">
        <v>79.8</v>
      </c>
      <c r="D6368">
        <v>84.5</v>
      </c>
    </row>
    <row r="6369" spans="1:4" x14ac:dyDescent="0.3">
      <c r="A6369" t="s">
        <v>12738</v>
      </c>
      <c r="B6369" t="s">
        <v>13901</v>
      </c>
      <c r="C6369">
        <v>79.7</v>
      </c>
      <c r="D6369">
        <v>83.5</v>
      </c>
    </row>
    <row r="6370" spans="1:4" x14ac:dyDescent="0.3">
      <c r="A6370" t="s">
        <v>12740</v>
      </c>
      <c r="B6370" t="s">
        <v>13901</v>
      </c>
      <c r="C6370">
        <v>83.6</v>
      </c>
      <c r="D6370">
        <v>87.1</v>
      </c>
    </row>
    <row r="6371" spans="1:4" x14ac:dyDescent="0.3">
      <c r="A6371" t="s">
        <v>12742</v>
      </c>
      <c r="B6371" t="s">
        <v>13901</v>
      </c>
      <c r="C6371">
        <v>79.8</v>
      </c>
      <c r="D6371">
        <v>85.2</v>
      </c>
    </row>
    <row r="6372" spans="1:4" x14ac:dyDescent="0.3">
      <c r="A6372" t="s">
        <v>12744</v>
      </c>
      <c r="B6372" t="s">
        <v>13901</v>
      </c>
      <c r="C6372">
        <v>81.8</v>
      </c>
      <c r="D6372">
        <v>84.7</v>
      </c>
    </row>
    <row r="6373" spans="1:4" x14ac:dyDescent="0.3">
      <c r="A6373" t="s">
        <v>12746</v>
      </c>
      <c r="B6373" t="s">
        <v>13901</v>
      </c>
      <c r="C6373">
        <v>80.599999999999994</v>
      </c>
      <c r="D6373">
        <v>86</v>
      </c>
    </row>
    <row r="6374" spans="1:4" x14ac:dyDescent="0.3">
      <c r="A6374" t="s">
        <v>12748</v>
      </c>
      <c r="B6374" t="s">
        <v>13901</v>
      </c>
      <c r="C6374">
        <v>78.8</v>
      </c>
      <c r="D6374">
        <v>83.7</v>
      </c>
    </row>
    <row r="6375" spans="1:4" x14ac:dyDescent="0.3">
      <c r="A6375" t="s">
        <v>12750</v>
      </c>
      <c r="B6375" t="s">
        <v>13901</v>
      </c>
      <c r="C6375">
        <v>82.2</v>
      </c>
      <c r="D6375">
        <v>85.9</v>
      </c>
    </row>
    <row r="6376" spans="1:4" x14ac:dyDescent="0.3">
      <c r="A6376" t="s">
        <v>12752</v>
      </c>
      <c r="B6376" t="s">
        <v>13901</v>
      </c>
      <c r="C6376">
        <v>81.3</v>
      </c>
      <c r="D6376">
        <v>84.8</v>
      </c>
    </row>
    <row r="6377" spans="1:4" x14ac:dyDescent="0.3">
      <c r="A6377" t="s">
        <v>12754</v>
      </c>
      <c r="B6377" t="s">
        <v>13901</v>
      </c>
      <c r="C6377">
        <v>81.400000000000006</v>
      </c>
      <c r="D6377">
        <v>84.1</v>
      </c>
    </row>
    <row r="6378" spans="1:4" x14ac:dyDescent="0.3">
      <c r="A6378" t="s">
        <v>12756</v>
      </c>
      <c r="B6378" t="s">
        <v>13901</v>
      </c>
      <c r="C6378">
        <v>81.2</v>
      </c>
      <c r="D6378">
        <v>83.9</v>
      </c>
    </row>
    <row r="6379" spans="1:4" x14ac:dyDescent="0.3">
      <c r="A6379" t="s">
        <v>12758</v>
      </c>
      <c r="B6379" t="s">
        <v>13901</v>
      </c>
      <c r="C6379">
        <v>81.900000000000006</v>
      </c>
      <c r="D6379">
        <v>85.7</v>
      </c>
    </row>
    <row r="6380" spans="1:4" x14ac:dyDescent="0.3">
      <c r="A6380" t="s">
        <v>12760</v>
      </c>
      <c r="B6380" t="s">
        <v>13901</v>
      </c>
      <c r="C6380">
        <v>82.3</v>
      </c>
      <c r="D6380">
        <v>85.5</v>
      </c>
    </row>
    <row r="6381" spans="1:4" x14ac:dyDescent="0.3">
      <c r="A6381" t="s">
        <v>12762</v>
      </c>
      <c r="B6381" t="s">
        <v>13902</v>
      </c>
      <c r="C6381">
        <v>80.400000000000006</v>
      </c>
      <c r="D6381">
        <v>86</v>
      </c>
    </row>
    <row r="6382" spans="1:4" x14ac:dyDescent="0.3">
      <c r="A6382" t="s">
        <v>12764</v>
      </c>
      <c r="B6382" t="s">
        <v>13902</v>
      </c>
      <c r="C6382">
        <v>84.6</v>
      </c>
      <c r="D6382">
        <v>86.5</v>
      </c>
    </row>
    <row r="6383" spans="1:4" x14ac:dyDescent="0.3">
      <c r="A6383" t="s">
        <v>12766</v>
      </c>
      <c r="B6383" t="s">
        <v>13902</v>
      </c>
      <c r="C6383">
        <v>81.8</v>
      </c>
      <c r="D6383">
        <v>83.2</v>
      </c>
    </row>
    <row r="6384" spans="1:4" x14ac:dyDescent="0.3">
      <c r="A6384" t="s">
        <v>12768</v>
      </c>
      <c r="B6384" t="s">
        <v>13902</v>
      </c>
      <c r="C6384">
        <v>85.2</v>
      </c>
      <c r="D6384">
        <v>87.6</v>
      </c>
    </row>
    <row r="6385" spans="1:4" x14ac:dyDescent="0.3">
      <c r="A6385" t="s">
        <v>12770</v>
      </c>
      <c r="B6385" t="s">
        <v>13902</v>
      </c>
      <c r="C6385">
        <v>82.1</v>
      </c>
      <c r="D6385">
        <v>85.2</v>
      </c>
    </row>
    <row r="6386" spans="1:4" x14ac:dyDescent="0.3">
      <c r="A6386" t="s">
        <v>12772</v>
      </c>
      <c r="B6386" t="s">
        <v>13902</v>
      </c>
      <c r="C6386">
        <v>79.8</v>
      </c>
      <c r="D6386">
        <v>82.8</v>
      </c>
    </row>
    <row r="6387" spans="1:4" x14ac:dyDescent="0.3">
      <c r="A6387" t="s">
        <v>12774</v>
      </c>
      <c r="B6387" t="s">
        <v>13902</v>
      </c>
      <c r="C6387">
        <v>80.599999999999994</v>
      </c>
      <c r="D6387">
        <v>84.6</v>
      </c>
    </row>
    <row r="6388" spans="1:4" x14ac:dyDescent="0.3">
      <c r="A6388" t="s">
        <v>12776</v>
      </c>
      <c r="B6388" t="s">
        <v>13902</v>
      </c>
      <c r="C6388">
        <v>82</v>
      </c>
      <c r="D6388">
        <v>83.5</v>
      </c>
    </row>
    <row r="6389" spans="1:4" x14ac:dyDescent="0.3">
      <c r="A6389" t="s">
        <v>12778</v>
      </c>
      <c r="B6389" t="s">
        <v>13902</v>
      </c>
      <c r="C6389">
        <v>81.3</v>
      </c>
      <c r="D6389">
        <v>81.599999999999994</v>
      </c>
    </row>
    <row r="6390" spans="1:4" x14ac:dyDescent="0.3">
      <c r="A6390" t="s">
        <v>12780</v>
      </c>
      <c r="B6390" t="s">
        <v>13902</v>
      </c>
      <c r="C6390">
        <v>78.400000000000006</v>
      </c>
      <c r="D6390">
        <v>82.4</v>
      </c>
    </row>
    <row r="6391" spans="1:4" x14ac:dyDescent="0.3">
      <c r="A6391" t="s">
        <v>12782</v>
      </c>
      <c r="B6391" t="s">
        <v>13902</v>
      </c>
      <c r="C6391">
        <v>79.7</v>
      </c>
      <c r="D6391">
        <v>84.1</v>
      </c>
    </row>
    <row r="6392" spans="1:4" x14ac:dyDescent="0.3">
      <c r="A6392" t="s">
        <v>12784</v>
      </c>
      <c r="B6392" t="s">
        <v>13902</v>
      </c>
      <c r="C6392">
        <v>82.2</v>
      </c>
      <c r="D6392">
        <v>87.1</v>
      </c>
    </row>
    <row r="6393" spans="1:4" x14ac:dyDescent="0.3">
      <c r="A6393" t="s">
        <v>12786</v>
      </c>
      <c r="B6393" t="s">
        <v>13902</v>
      </c>
      <c r="C6393">
        <v>75.400000000000006</v>
      </c>
      <c r="D6393">
        <v>83.1</v>
      </c>
    </row>
    <row r="6394" spans="1:4" x14ac:dyDescent="0.3">
      <c r="A6394" t="s">
        <v>12788</v>
      </c>
      <c r="B6394" t="s">
        <v>13902</v>
      </c>
      <c r="C6394">
        <v>82.8</v>
      </c>
      <c r="D6394">
        <v>87.2</v>
      </c>
    </row>
    <row r="6395" spans="1:4" x14ac:dyDescent="0.3">
      <c r="A6395" t="s">
        <v>12790</v>
      </c>
      <c r="B6395" t="s">
        <v>13902</v>
      </c>
      <c r="C6395">
        <v>80.2</v>
      </c>
      <c r="D6395">
        <v>83.8</v>
      </c>
    </row>
    <row r="6396" spans="1:4" x14ac:dyDescent="0.3">
      <c r="A6396" t="s">
        <v>12792</v>
      </c>
      <c r="B6396" t="s">
        <v>13903</v>
      </c>
      <c r="C6396">
        <v>80.900000000000006</v>
      </c>
      <c r="D6396">
        <v>83.6</v>
      </c>
    </row>
    <row r="6397" spans="1:4" x14ac:dyDescent="0.3">
      <c r="A6397" t="s">
        <v>12794</v>
      </c>
      <c r="B6397" t="s">
        <v>13903</v>
      </c>
      <c r="C6397">
        <v>82.3</v>
      </c>
      <c r="D6397">
        <v>84.7</v>
      </c>
    </row>
    <row r="6398" spans="1:4" x14ac:dyDescent="0.3">
      <c r="A6398" t="s">
        <v>12796</v>
      </c>
      <c r="B6398" t="s">
        <v>13903</v>
      </c>
      <c r="C6398">
        <v>83.2</v>
      </c>
      <c r="D6398">
        <v>85.2</v>
      </c>
    </row>
    <row r="6399" spans="1:4" x14ac:dyDescent="0.3">
      <c r="A6399" t="s">
        <v>12798</v>
      </c>
      <c r="B6399" t="s">
        <v>13903</v>
      </c>
      <c r="C6399">
        <v>79.099999999999994</v>
      </c>
      <c r="D6399">
        <v>80.900000000000006</v>
      </c>
    </row>
    <row r="6400" spans="1:4" x14ac:dyDescent="0.3">
      <c r="A6400" t="s">
        <v>12800</v>
      </c>
      <c r="B6400" t="s">
        <v>13903</v>
      </c>
      <c r="C6400">
        <v>83.7</v>
      </c>
      <c r="D6400">
        <v>86</v>
      </c>
    </row>
    <row r="6401" spans="1:4" x14ac:dyDescent="0.3">
      <c r="A6401" t="s">
        <v>12802</v>
      </c>
      <c r="B6401" t="s">
        <v>13903</v>
      </c>
      <c r="C6401">
        <v>80</v>
      </c>
      <c r="D6401">
        <v>83.7</v>
      </c>
    </row>
    <row r="6402" spans="1:4" x14ac:dyDescent="0.3">
      <c r="A6402" t="s">
        <v>12804</v>
      </c>
      <c r="B6402" t="s">
        <v>13903</v>
      </c>
      <c r="C6402">
        <v>80.099999999999994</v>
      </c>
      <c r="D6402">
        <v>84</v>
      </c>
    </row>
    <row r="6403" spans="1:4" x14ac:dyDescent="0.3">
      <c r="A6403" t="s">
        <v>12806</v>
      </c>
      <c r="B6403" t="s">
        <v>13903</v>
      </c>
      <c r="C6403">
        <v>79</v>
      </c>
      <c r="D6403">
        <v>82.5</v>
      </c>
    </row>
    <row r="6404" spans="1:4" x14ac:dyDescent="0.3">
      <c r="A6404" t="s">
        <v>12808</v>
      </c>
      <c r="B6404" t="s">
        <v>13904</v>
      </c>
      <c r="C6404">
        <v>81.900000000000006</v>
      </c>
      <c r="D6404">
        <v>85.5</v>
      </c>
    </row>
    <row r="6405" spans="1:4" x14ac:dyDescent="0.3">
      <c r="A6405" t="s">
        <v>12810</v>
      </c>
      <c r="B6405" t="s">
        <v>13904</v>
      </c>
      <c r="C6405">
        <v>82.6</v>
      </c>
      <c r="D6405">
        <v>84.1</v>
      </c>
    </row>
    <row r="6406" spans="1:4" x14ac:dyDescent="0.3">
      <c r="A6406" t="s">
        <v>12812</v>
      </c>
      <c r="B6406" t="s">
        <v>13904</v>
      </c>
      <c r="C6406">
        <v>81.900000000000006</v>
      </c>
      <c r="D6406">
        <v>84.2</v>
      </c>
    </row>
    <row r="6407" spans="1:4" x14ac:dyDescent="0.3">
      <c r="A6407" t="s">
        <v>12814</v>
      </c>
      <c r="B6407" t="s">
        <v>13904</v>
      </c>
      <c r="C6407">
        <v>77.7</v>
      </c>
      <c r="D6407">
        <v>83.8</v>
      </c>
    </row>
    <row r="6408" spans="1:4" x14ac:dyDescent="0.3">
      <c r="A6408" t="s">
        <v>12816</v>
      </c>
      <c r="B6408" t="s">
        <v>13904</v>
      </c>
      <c r="C6408">
        <v>79.5</v>
      </c>
      <c r="D6408">
        <v>84.8</v>
      </c>
    </row>
    <row r="6409" spans="1:4" x14ac:dyDescent="0.3">
      <c r="A6409" t="s">
        <v>12818</v>
      </c>
      <c r="B6409" t="s">
        <v>13904</v>
      </c>
      <c r="C6409">
        <v>81.8</v>
      </c>
      <c r="D6409">
        <v>81.3</v>
      </c>
    </row>
    <row r="6410" spans="1:4" x14ac:dyDescent="0.3">
      <c r="A6410" t="s">
        <v>12820</v>
      </c>
      <c r="B6410" t="s">
        <v>13904</v>
      </c>
      <c r="C6410">
        <v>81.7</v>
      </c>
      <c r="D6410">
        <v>83.2</v>
      </c>
    </row>
    <row r="6411" spans="1:4" x14ac:dyDescent="0.3">
      <c r="A6411" t="s">
        <v>12822</v>
      </c>
      <c r="B6411" t="s">
        <v>13904</v>
      </c>
      <c r="C6411">
        <v>83.2</v>
      </c>
      <c r="D6411">
        <v>86.2</v>
      </c>
    </row>
    <row r="6412" spans="1:4" x14ac:dyDescent="0.3">
      <c r="A6412" t="s">
        <v>12824</v>
      </c>
      <c r="B6412" t="s">
        <v>13904</v>
      </c>
      <c r="C6412">
        <v>80.3</v>
      </c>
      <c r="D6412">
        <v>83.7</v>
      </c>
    </row>
    <row r="6413" spans="1:4" x14ac:dyDescent="0.3">
      <c r="A6413" t="s">
        <v>12826</v>
      </c>
      <c r="B6413" t="s">
        <v>13904</v>
      </c>
      <c r="C6413">
        <v>83.7</v>
      </c>
      <c r="D6413">
        <v>86.8</v>
      </c>
    </row>
    <row r="6414" spans="1:4" x14ac:dyDescent="0.3">
      <c r="A6414" t="s">
        <v>12828</v>
      </c>
      <c r="B6414" t="s">
        <v>13904</v>
      </c>
      <c r="C6414">
        <v>72.5</v>
      </c>
      <c r="D6414">
        <v>80</v>
      </c>
    </row>
    <row r="6415" spans="1:4" x14ac:dyDescent="0.3">
      <c r="A6415" t="s">
        <v>12830</v>
      </c>
      <c r="B6415" t="s">
        <v>13904</v>
      </c>
      <c r="C6415">
        <v>81.400000000000006</v>
      </c>
      <c r="D6415">
        <v>84.1</v>
      </c>
    </row>
    <row r="6416" spans="1:4" x14ac:dyDescent="0.3">
      <c r="A6416" t="s">
        <v>12832</v>
      </c>
      <c r="B6416" t="s">
        <v>13904</v>
      </c>
      <c r="C6416">
        <v>82.3</v>
      </c>
      <c r="D6416">
        <v>86.4</v>
      </c>
    </row>
    <row r="6417" spans="1:4" x14ac:dyDescent="0.3">
      <c r="A6417" t="s">
        <v>12834</v>
      </c>
      <c r="B6417" t="s">
        <v>13904</v>
      </c>
      <c r="C6417">
        <v>77</v>
      </c>
      <c r="D6417">
        <v>80.599999999999994</v>
      </c>
    </row>
    <row r="6418" spans="1:4" x14ac:dyDescent="0.3">
      <c r="A6418" t="s">
        <v>12836</v>
      </c>
      <c r="B6418" t="s">
        <v>13904</v>
      </c>
      <c r="C6418">
        <v>82.1</v>
      </c>
      <c r="D6418">
        <v>85.6</v>
      </c>
    </row>
    <row r="6419" spans="1:4" x14ac:dyDescent="0.3">
      <c r="A6419" t="s">
        <v>12838</v>
      </c>
      <c r="B6419" t="s">
        <v>13904</v>
      </c>
      <c r="C6419">
        <v>77.099999999999994</v>
      </c>
      <c r="D6419">
        <v>83.1</v>
      </c>
    </row>
    <row r="6420" spans="1:4" x14ac:dyDescent="0.3">
      <c r="A6420" t="s">
        <v>12840</v>
      </c>
      <c r="B6420" t="s">
        <v>13904</v>
      </c>
      <c r="C6420">
        <v>73.7</v>
      </c>
      <c r="D6420">
        <v>77</v>
      </c>
    </row>
    <row r="6421" spans="1:4" x14ac:dyDescent="0.3">
      <c r="A6421" t="s">
        <v>12842</v>
      </c>
      <c r="B6421" t="s">
        <v>13904</v>
      </c>
      <c r="C6421">
        <v>82.5</v>
      </c>
      <c r="D6421">
        <v>87.9</v>
      </c>
    </row>
    <row r="6422" spans="1:4" x14ac:dyDescent="0.3">
      <c r="A6422" t="s">
        <v>12844</v>
      </c>
      <c r="B6422" t="s">
        <v>13904</v>
      </c>
      <c r="C6422">
        <v>78.2</v>
      </c>
      <c r="D6422">
        <v>85.3</v>
      </c>
    </row>
    <row r="6423" spans="1:4" x14ac:dyDescent="0.3">
      <c r="A6423" t="s">
        <v>12846</v>
      </c>
      <c r="B6423" t="s">
        <v>13905</v>
      </c>
      <c r="C6423">
        <v>77.3</v>
      </c>
      <c r="D6423">
        <v>86.2</v>
      </c>
    </row>
    <row r="6424" spans="1:4" x14ac:dyDescent="0.3">
      <c r="A6424" t="s">
        <v>12848</v>
      </c>
      <c r="B6424" t="s">
        <v>13905</v>
      </c>
      <c r="C6424">
        <v>82.3</v>
      </c>
      <c r="D6424">
        <v>87.6</v>
      </c>
    </row>
    <row r="6425" spans="1:4" x14ac:dyDescent="0.3">
      <c r="A6425" t="s">
        <v>12850</v>
      </c>
      <c r="B6425" t="s">
        <v>13905</v>
      </c>
      <c r="C6425">
        <v>81.400000000000006</v>
      </c>
      <c r="D6425">
        <v>85.5</v>
      </c>
    </row>
    <row r="6426" spans="1:4" x14ac:dyDescent="0.3">
      <c r="A6426" t="s">
        <v>12852</v>
      </c>
      <c r="B6426" t="s">
        <v>13905</v>
      </c>
      <c r="C6426">
        <v>80.599999999999994</v>
      </c>
      <c r="D6426">
        <v>86.5</v>
      </c>
    </row>
    <row r="6427" spans="1:4" x14ac:dyDescent="0.3">
      <c r="A6427" t="s">
        <v>12854</v>
      </c>
      <c r="B6427" t="s">
        <v>13905</v>
      </c>
      <c r="C6427">
        <v>82.5</v>
      </c>
      <c r="D6427">
        <v>85.3</v>
      </c>
    </row>
    <row r="6428" spans="1:4" x14ac:dyDescent="0.3">
      <c r="A6428" t="s">
        <v>12856</v>
      </c>
      <c r="B6428" t="s">
        <v>13905</v>
      </c>
      <c r="C6428">
        <v>83.9</v>
      </c>
      <c r="D6428">
        <v>86.6</v>
      </c>
    </row>
    <row r="6429" spans="1:4" x14ac:dyDescent="0.3">
      <c r="A6429" t="s">
        <v>12858</v>
      </c>
      <c r="B6429" t="s">
        <v>13905</v>
      </c>
      <c r="C6429">
        <v>81.8</v>
      </c>
      <c r="D6429">
        <v>81.900000000000006</v>
      </c>
    </row>
    <row r="6430" spans="1:4" x14ac:dyDescent="0.3">
      <c r="A6430" t="s">
        <v>12860</v>
      </c>
      <c r="B6430" t="s">
        <v>13905</v>
      </c>
      <c r="C6430">
        <v>80</v>
      </c>
      <c r="D6430">
        <v>85.5</v>
      </c>
    </row>
    <row r="6431" spans="1:4" x14ac:dyDescent="0.3">
      <c r="A6431" t="s">
        <v>12862</v>
      </c>
      <c r="B6431" t="s">
        <v>13905</v>
      </c>
      <c r="C6431">
        <v>80.5</v>
      </c>
      <c r="D6431">
        <v>82.6</v>
      </c>
    </row>
    <row r="6432" spans="1:4" x14ac:dyDescent="0.3">
      <c r="A6432" t="s">
        <v>12864</v>
      </c>
      <c r="B6432" t="s">
        <v>13905</v>
      </c>
      <c r="C6432">
        <v>79.599999999999994</v>
      </c>
      <c r="D6432">
        <v>85.6</v>
      </c>
    </row>
    <row r="6433" spans="1:4" x14ac:dyDescent="0.3">
      <c r="A6433" t="s">
        <v>12866</v>
      </c>
      <c r="B6433" t="s">
        <v>13905</v>
      </c>
      <c r="C6433">
        <v>81.8</v>
      </c>
      <c r="D6433">
        <v>85.1</v>
      </c>
    </row>
    <row r="6434" spans="1:4" x14ac:dyDescent="0.3">
      <c r="A6434" t="s">
        <v>12868</v>
      </c>
      <c r="B6434" t="s">
        <v>13905</v>
      </c>
      <c r="C6434">
        <v>80.099999999999994</v>
      </c>
      <c r="D6434">
        <v>85.3</v>
      </c>
    </row>
    <row r="6435" spans="1:4" x14ac:dyDescent="0.3">
      <c r="A6435" t="s">
        <v>12870</v>
      </c>
      <c r="B6435" t="s">
        <v>13905</v>
      </c>
      <c r="C6435">
        <v>80.7</v>
      </c>
      <c r="D6435">
        <v>85.3</v>
      </c>
    </row>
    <row r="6436" spans="1:4" x14ac:dyDescent="0.3">
      <c r="A6436" t="s">
        <v>12872</v>
      </c>
      <c r="B6436" t="s">
        <v>13905</v>
      </c>
      <c r="C6436">
        <v>78.400000000000006</v>
      </c>
      <c r="D6436">
        <v>81.400000000000006</v>
      </c>
    </row>
    <row r="6437" spans="1:4" x14ac:dyDescent="0.3">
      <c r="A6437" t="s">
        <v>12874</v>
      </c>
      <c r="B6437" t="s">
        <v>13906</v>
      </c>
      <c r="C6437">
        <v>80.3</v>
      </c>
      <c r="D6437">
        <v>82.5</v>
      </c>
    </row>
    <row r="6438" spans="1:4" x14ac:dyDescent="0.3">
      <c r="A6438" t="s">
        <v>12876</v>
      </c>
      <c r="B6438" t="s">
        <v>13906</v>
      </c>
      <c r="C6438">
        <v>84</v>
      </c>
      <c r="D6438">
        <v>86</v>
      </c>
    </row>
    <row r="6439" spans="1:4" x14ac:dyDescent="0.3">
      <c r="A6439" t="s">
        <v>12878</v>
      </c>
      <c r="B6439" t="s">
        <v>13906</v>
      </c>
      <c r="C6439">
        <v>78</v>
      </c>
      <c r="D6439">
        <v>81.599999999999994</v>
      </c>
    </row>
    <row r="6440" spans="1:4" x14ac:dyDescent="0.3">
      <c r="A6440" t="s">
        <v>12880</v>
      </c>
      <c r="B6440" t="s">
        <v>13906</v>
      </c>
      <c r="C6440">
        <v>80.8</v>
      </c>
      <c r="D6440">
        <v>85.3</v>
      </c>
    </row>
    <row r="6441" spans="1:4" x14ac:dyDescent="0.3">
      <c r="A6441" t="s">
        <v>12882</v>
      </c>
      <c r="B6441" t="s">
        <v>13906</v>
      </c>
      <c r="C6441">
        <v>80.8</v>
      </c>
      <c r="D6441">
        <v>84.4</v>
      </c>
    </row>
    <row r="6442" spans="1:4" x14ac:dyDescent="0.3">
      <c r="A6442" t="s">
        <v>12884</v>
      </c>
      <c r="B6442" t="s">
        <v>13906</v>
      </c>
      <c r="C6442">
        <v>80.3</v>
      </c>
      <c r="D6442">
        <v>81.5</v>
      </c>
    </row>
    <row r="6443" spans="1:4" x14ac:dyDescent="0.3">
      <c r="A6443" t="s">
        <v>12886</v>
      </c>
      <c r="B6443" t="s">
        <v>13906</v>
      </c>
      <c r="C6443">
        <v>77.8</v>
      </c>
      <c r="D6443">
        <v>84.2</v>
      </c>
    </row>
    <row r="6444" spans="1:4" x14ac:dyDescent="0.3">
      <c r="A6444" t="s">
        <v>12888</v>
      </c>
      <c r="B6444" t="s">
        <v>13906</v>
      </c>
      <c r="C6444">
        <v>86</v>
      </c>
      <c r="D6444">
        <v>91.5</v>
      </c>
    </row>
    <row r="6445" spans="1:4" x14ac:dyDescent="0.3">
      <c r="A6445" t="s">
        <v>12890</v>
      </c>
      <c r="B6445" t="s">
        <v>13906</v>
      </c>
      <c r="C6445">
        <v>79.3</v>
      </c>
      <c r="D6445">
        <v>84.8</v>
      </c>
    </row>
    <row r="6446" spans="1:4" x14ac:dyDescent="0.3">
      <c r="A6446" t="s">
        <v>12892</v>
      </c>
      <c r="B6446" t="s">
        <v>13906</v>
      </c>
      <c r="C6446" t="s">
        <v>49</v>
      </c>
      <c r="D6446">
        <v>82.3</v>
      </c>
    </row>
    <row r="6447" spans="1:4" x14ac:dyDescent="0.3">
      <c r="A6447" t="s">
        <v>12894</v>
      </c>
      <c r="B6447" t="s">
        <v>13906</v>
      </c>
      <c r="C6447">
        <v>80.400000000000006</v>
      </c>
      <c r="D6447">
        <v>86.3</v>
      </c>
    </row>
    <row r="6448" spans="1:4" x14ac:dyDescent="0.3">
      <c r="A6448" t="s">
        <v>12896</v>
      </c>
      <c r="B6448" t="s">
        <v>13906</v>
      </c>
      <c r="C6448">
        <v>76.900000000000006</v>
      </c>
      <c r="D6448">
        <v>80.5</v>
      </c>
    </row>
    <row r="6449" spans="1:4" x14ac:dyDescent="0.3">
      <c r="A6449" t="s">
        <v>12898</v>
      </c>
      <c r="B6449" t="s">
        <v>13906</v>
      </c>
      <c r="C6449">
        <v>80.3</v>
      </c>
      <c r="D6449">
        <v>85.2</v>
      </c>
    </row>
    <row r="6450" spans="1:4" x14ac:dyDescent="0.3">
      <c r="A6450" t="s">
        <v>12900</v>
      </c>
      <c r="B6450" t="s">
        <v>13907</v>
      </c>
      <c r="C6450">
        <v>79.900000000000006</v>
      </c>
      <c r="D6450">
        <v>82.3</v>
      </c>
    </row>
    <row r="6451" spans="1:4" x14ac:dyDescent="0.3">
      <c r="A6451" t="s">
        <v>12902</v>
      </c>
      <c r="B6451" t="s">
        <v>13907</v>
      </c>
      <c r="C6451">
        <v>84.7</v>
      </c>
      <c r="D6451">
        <v>88.4</v>
      </c>
    </row>
    <row r="6452" spans="1:4" x14ac:dyDescent="0.3">
      <c r="A6452" t="s">
        <v>12904</v>
      </c>
      <c r="B6452" t="s">
        <v>13907</v>
      </c>
      <c r="C6452">
        <v>82.6</v>
      </c>
      <c r="D6452">
        <v>83.9</v>
      </c>
    </row>
    <row r="6453" spans="1:4" x14ac:dyDescent="0.3">
      <c r="A6453" t="s">
        <v>12906</v>
      </c>
      <c r="B6453" t="s">
        <v>13907</v>
      </c>
      <c r="C6453">
        <v>82.4</v>
      </c>
      <c r="D6453">
        <v>84.6</v>
      </c>
    </row>
    <row r="6454" spans="1:4" x14ac:dyDescent="0.3">
      <c r="A6454" t="s">
        <v>12908</v>
      </c>
      <c r="B6454" t="s">
        <v>13907</v>
      </c>
      <c r="C6454">
        <v>80.2</v>
      </c>
      <c r="D6454">
        <v>82.9</v>
      </c>
    </row>
    <row r="6455" spans="1:4" x14ac:dyDescent="0.3">
      <c r="A6455" t="s">
        <v>12910</v>
      </c>
      <c r="B6455" t="s">
        <v>13907</v>
      </c>
      <c r="C6455">
        <v>79.099999999999994</v>
      </c>
      <c r="D6455">
        <v>83.5</v>
      </c>
    </row>
    <row r="6456" spans="1:4" x14ac:dyDescent="0.3">
      <c r="A6456" t="s">
        <v>12912</v>
      </c>
      <c r="B6456" t="s">
        <v>13907</v>
      </c>
      <c r="C6456">
        <v>84.3</v>
      </c>
      <c r="D6456">
        <v>85.9</v>
      </c>
    </row>
    <row r="6457" spans="1:4" x14ac:dyDescent="0.3">
      <c r="A6457" t="s">
        <v>12914</v>
      </c>
      <c r="B6457" t="s">
        <v>13907</v>
      </c>
      <c r="C6457">
        <v>84.8</v>
      </c>
      <c r="D6457">
        <v>86.8</v>
      </c>
    </row>
    <row r="6458" spans="1:4" x14ac:dyDescent="0.3">
      <c r="A6458" t="s">
        <v>12916</v>
      </c>
      <c r="B6458" t="s">
        <v>13907</v>
      </c>
      <c r="C6458">
        <v>84.4</v>
      </c>
      <c r="D6458">
        <v>90.8</v>
      </c>
    </row>
    <row r="6459" spans="1:4" x14ac:dyDescent="0.3">
      <c r="A6459" t="s">
        <v>12918</v>
      </c>
      <c r="B6459" t="s">
        <v>13907</v>
      </c>
      <c r="C6459">
        <v>82.4</v>
      </c>
      <c r="D6459">
        <v>84.9</v>
      </c>
    </row>
    <row r="6460" spans="1:4" x14ac:dyDescent="0.3">
      <c r="A6460" t="s">
        <v>12920</v>
      </c>
      <c r="B6460" t="s">
        <v>13907</v>
      </c>
      <c r="C6460">
        <v>82.5</v>
      </c>
      <c r="D6460">
        <v>81.7</v>
      </c>
    </row>
    <row r="6461" spans="1:4" x14ac:dyDescent="0.3">
      <c r="A6461" t="s">
        <v>12922</v>
      </c>
      <c r="B6461" t="s">
        <v>13907</v>
      </c>
      <c r="C6461">
        <v>86.7</v>
      </c>
      <c r="D6461">
        <v>89.5</v>
      </c>
    </row>
    <row r="6462" spans="1:4" x14ac:dyDescent="0.3">
      <c r="A6462" t="s">
        <v>12924</v>
      </c>
      <c r="B6462" t="s">
        <v>13907</v>
      </c>
      <c r="C6462">
        <v>80.7</v>
      </c>
      <c r="D6462">
        <v>85.1</v>
      </c>
    </row>
    <row r="6463" spans="1:4" x14ac:dyDescent="0.3">
      <c r="A6463" t="s">
        <v>12926</v>
      </c>
      <c r="B6463" t="s">
        <v>13907</v>
      </c>
      <c r="C6463">
        <v>82.5</v>
      </c>
      <c r="D6463">
        <v>84.7</v>
      </c>
    </row>
    <row r="6464" spans="1:4" x14ac:dyDescent="0.3">
      <c r="A6464" t="s">
        <v>12928</v>
      </c>
      <c r="B6464" t="s">
        <v>13907</v>
      </c>
      <c r="C6464">
        <v>83.7</v>
      </c>
      <c r="D6464">
        <v>85.5</v>
      </c>
    </row>
    <row r="6465" spans="1:4" x14ac:dyDescent="0.3">
      <c r="A6465" t="s">
        <v>12930</v>
      </c>
      <c r="B6465" t="s">
        <v>13907</v>
      </c>
      <c r="C6465">
        <v>80.900000000000006</v>
      </c>
      <c r="D6465">
        <v>86.8</v>
      </c>
    </row>
    <row r="6466" spans="1:4" x14ac:dyDescent="0.3">
      <c r="A6466" t="s">
        <v>12932</v>
      </c>
      <c r="B6466" t="s">
        <v>13908</v>
      </c>
      <c r="C6466">
        <v>80.8</v>
      </c>
      <c r="D6466">
        <v>85.5</v>
      </c>
    </row>
    <row r="6467" spans="1:4" x14ac:dyDescent="0.3">
      <c r="A6467" t="s">
        <v>12934</v>
      </c>
      <c r="B6467" t="s">
        <v>13908</v>
      </c>
      <c r="C6467">
        <v>82.7</v>
      </c>
      <c r="D6467">
        <v>83.8</v>
      </c>
    </row>
    <row r="6468" spans="1:4" x14ac:dyDescent="0.3">
      <c r="A6468" t="s">
        <v>12936</v>
      </c>
      <c r="B6468" t="s">
        <v>13908</v>
      </c>
      <c r="C6468">
        <v>82.6</v>
      </c>
      <c r="D6468">
        <v>86.7</v>
      </c>
    </row>
    <row r="6469" spans="1:4" x14ac:dyDescent="0.3">
      <c r="A6469" t="s">
        <v>12938</v>
      </c>
      <c r="B6469" t="s">
        <v>13908</v>
      </c>
      <c r="C6469">
        <v>79.900000000000006</v>
      </c>
      <c r="D6469">
        <v>85.9</v>
      </c>
    </row>
    <row r="6470" spans="1:4" x14ac:dyDescent="0.3">
      <c r="A6470" t="s">
        <v>12940</v>
      </c>
      <c r="B6470" t="s">
        <v>13908</v>
      </c>
      <c r="C6470">
        <v>83.2</v>
      </c>
      <c r="D6470">
        <v>86.6</v>
      </c>
    </row>
    <row r="6471" spans="1:4" x14ac:dyDescent="0.3">
      <c r="A6471" t="s">
        <v>12942</v>
      </c>
      <c r="B6471" t="s">
        <v>13908</v>
      </c>
      <c r="C6471">
        <v>81.3</v>
      </c>
      <c r="D6471">
        <v>83.9</v>
      </c>
    </row>
    <row r="6472" spans="1:4" x14ac:dyDescent="0.3">
      <c r="A6472" t="s">
        <v>12944</v>
      </c>
      <c r="B6472" t="s">
        <v>13908</v>
      </c>
      <c r="C6472">
        <v>80.2</v>
      </c>
      <c r="D6472">
        <v>83</v>
      </c>
    </row>
    <row r="6473" spans="1:4" x14ac:dyDescent="0.3">
      <c r="A6473" t="s">
        <v>12946</v>
      </c>
      <c r="B6473" t="s">
        <v>13908</v>
      </c>
      <c r="C6473">
        <v>82.1</v>
      </c>
      <c r="D6473">
        <v>86.4</v>
      </c>
    </row>
    <row r="6474" spans="1:4" x14ac:dyDescent="0.3">
      <c r="A6474" t="s">
        <v>12948</v>
      </c>
      <c r="B6474" t="s">
        <v>13908</v>
      </c>
      <c r="C6474">
        <v>79.3</v>
      </c>
      <c r="D6474">
        <v>81.900000000000006</v>
      </c>
    </row>
    <row r="6475" spans="1:4" x14ac:dyDescent="0.3">
      <c r="A6475" t="s">
        <v>12950</v>
      </c>
      <c r="B6475" t="s">
        <v>13908</v>
      </c>
      <c r="C6475">
        <v>81</v>
      </c>
      <c r="D6475">
        <v>87.7</v>
      </c>
    </row>
    <row r="6476" spans="1:4" x14ac:dyDescent="0.3">
      <c r="A6476" t="s">
        <v>12952</v>
      </c>
      <c r="B6476" t="s">
        <v>13908</v>
      </c>
      <c r="C6476">
        <v>81.900000000000006</v>
      </c>
      <c r="D6476">
        <v>87.1</v>
      </c>
    </row>
    <row r="6477" spans="1:4" x14ac:dyDescent="0.3">
      <c r="A6477" t="s">
        <v>12954</v>
      </c>
      <c r="B6477" t="s">
        <v>13908</v>
      </c>
      <c r="C6477">
        <v>81.2</v>
      </c>
      <c r="D6477">
        <v>86.9</v>
      </c>
    </row>
    <row r="6478" spans="1:4" x14ac:dyDescent="0.3">
      <c r="A6478" t="s">
        <v>12956</v>
      </c>
      <c r="B6478" t="s">
        <v>13908</v>
      </c>
      <c r="C6478">
        <v>82</v>
      </c>
      <c r="D6478">
        <v>87</v>
      </c>
    </row>
    <row r="6479" spans="1:4" x14ac:dyDescent="0.3">
      <c r="A6479" t="s">
        <v>12958</v>
      </c>
      <c r="B6479" t="s">
        <v>13908</v>
      </c>
      <c r="C6479">
        <v>79.3</v>
      </c>
      <c r="D6479">
        <v>83.5</v>
      </c>
    </row>
    <row r="6480" spans="1:4" x14ac:dyDescent="0.3">
      <c r="A6480" t="s">
        <v>12960</v>
      </c>
      <c r="B6480" t="s">
        <v>13908</v>
      </c>
      <c r="C6480">
        <v>81.5</v>
      </c>
      <c r="D6480">
        <v>84.7</v>
      </c>
    </row>
    <row r="6481" spans="1:4" x14ac:dyDescent="0.3">
      <c r="A6481" t="s">
        <v>12962</v>
      </c>
      <c r="B6481" t="s">
        <v>13908</v>
      </c>
      <c r="C6481">
        <v>83.3</v>
      </c>
      <c r="D6481">
        <v>85.5</v>
      </c>
    </row>
    <row r="6482" spans="1:4" x14ac:dyDescent="0.3">
      <c r="A6482" t="s">
        <v>12964</v>
      </c>
      <c r="B6482" t="s">
        <v>13908</v>
      </c>
      <c r="C6482">
        <v>84.9</v>
      </c>
      <c r="D6482">
        <v>87.1</v>
      </c>
    </row>
    <row r="6483" spans="1:4" x14ac:dyDescent="0.3">
      <c r="A6483" t="s">
        <v>12966</v>
      </c>
      <c r="B6483" t="s">
        <v>13909</v>
      </c>
      <c r="C6483">
        <v>82</v>
      </c>
      <c r="D6483">
        <v>84.1</v>
      </c>
    </row>
    <row r="6484" spans="1:4" x14ac:dyDescent="0.3">
      <c r="A6484" t="s">
        <v>12968</v>
      </c>
      <c r="B6484" t="s">
        <v>13909</v>
      </c>
      <c r="C6484">
        <v>83.2</v>
      </c>
      <c r="D6484">
        <v>86.1</v>
      </c>
    </row>
    <row r="6485" spans="1:4" x14ac:dyDescent="0.3">
      <c r="A6485" t="s">
        <v>12970</v>
      </c>
      <c r="B6485" t="s">
        <v>13909</v>
      </c>
      <c r="C6485">
        <v>78.900000000000006</v>
      </c>
      <c r="D6485">
        <v>83.7</v>
      </c>
    </row>
    <row r="6486" spans="1:4" x14ac:dyDescent="0.3">
      <c r="A6486" t="s">
        <v>12972</v>
      </c>
      <c r="B6486" t="s">
        <v>13909</v>
      </c>
      <c r="C6486">
        <v>81.5</v>
      </c>
      <c r="D6486">
        <v>86.9</v>
      </c>
    </row>
    <row r="6487" spans="1:4" x14ac:dyDescent="0.3">
      <c r="A6487" t="s">
        <v>12974</v>
      </c>
      <c r="B6487" t="s">
        <v>13909</v>
      </c>
      <c r="C6487">
        <v>81.2</v>
      </c>
      <c r="D6487">
        <v>86.6</v>
      </c>
    </row>
    <row r="6488" spans="1:4" x14ac:dyDescent="0.3">
      <c r="A6488" t="s">
        <v>12976</v>
      </c>
      <c r="B6488" t="s">
        <v>13909</v>
      </c>
      <c r="C6488">
        <v>78.5</v>
      </c>
      <c r="D6488">
        <v>82.1</v>
      </c>
    </row>
    <row r="6489" spans="1:4" x14ac:dyDescent="0.3">
      <c r="A6489" t="s">
        <v>12978</v>
      </c>
      <c r="B6489" t="s">
        <v>13909</v>
      </c>
      <c r="C6489">
        <v>81.3</v>
      </c>
      <c r="D6489">
        <v>83.8</v>
      </c>
    </row>
    <row r="6490" spans="1:4" x14ac:dyDescent="0.3">
      <c r="A6490" t="s">
        <v>12980</v>
      </c>
      <c r="B6490" t="s">
        <v>13909</v>
      </c>
      <c r="C6490">
        <v>76.400000000000006</v>
      </c>
      <c r="D6490">
        <v>82.5</v>
      </c>
    </row>
    <row r="6491" spans="1:4" x14ac:dyDescent="0.3">
      <c r="A6491" t="s">
        <v>12982</v>
      </c>
      <c r="B6491" t="s">
        <v>13909</v>
      </c>
      <c r="C6491">
        <v>76.400000000000006</v>
      </c>
      <c r="D6491">
        <v>81.2</v>
      </c>
    </row>
    <row r="6492" spans="1:4" x14ac:dyDescent="0.3">
      <c r="A6492" t="s">
        <v>12984</v>
      </c>
      <c r="B6492" t="s">
        <v>13909</v>
      </c>
      <c r="C6492">
        <v>76.3</v>
      </c>
      <c r="D6492">
        <v>80.3</v>
      </c>
    </row>
    <row r="6493" spans="1:4" x14ac:dyDescent="0.3">
      <c r="A6493" t="s">
        <v>12986</v>
      </c>
      <c r="B6493" t="s">
        <v>13909</v>
      </c>
      <c r="C6493">
        <v>76.599999999999994</v>
      </c>
      <c r="D6493">
        <v>81.400000000000006</v>
      </c>
    </row>
    <row r="6494" spans="1:4" x14ac:dyDescent="0.3">
      <c r="A6494" t="s">
        <v>12988</v>
      </c>
      <c r="B6494" t="s">
        <v>13909</v>
      </c>
      <c r="C6494">
        <v>79.2</v>
      </c>
      <c r="D6494">
        <v>85.2</v>
      </c>
    </row>
    <row r="6495" spans="1:4" x14ac:dyDescent="0.3">
      <c r="A6495" t="s">
        <v>12990</v>
      </c>
      <c r="B6495" t="s">
        <v>13909</v>
      </c>
      <c r="C6495">
        <v>80.8</v>
      </c>
      <c r="D6495">
        <v>84</v>
      </c>
    </row>
    <row r="6496" spans="1:4" x14ac:dyDescent="0.3">
      <c r="A6496" t="s">
        <v>12992</v>
      </c>
      <c r="B6496" t="s">
        <v>13910</v>
      </c>
      <c r="C6496">
        <v>81.599999999999994</v>
      </c>
      <c r="D6496">
        <v>86.3</v>
      </c>
    </row>
    <row r="6497" spans="1:4" x14ac:dyDescent="0.3">
      <c r="A6497" t="s">
        <v>12994</v>
      </c>
      <c r="B6497" t="s">
        <v>13910</v>
      </c>
      <c r="C6497">
        <v>82</v>
      </c>
      <c r="D6497">
        <v>83.9</v>
      </c>
    </row>
    <row r="6498" spans="1:4" x14ac:dyDescent="0.3">
      <c r="A6498" t="s">
        <v>12996</v>
      </c>
      <c r="B6498" t="s">
        <v>13910</v>
      </c>
      <c r="C6498">
        <v>78.900000000000006</v>
      </c>
      <c r="D6498">
        <v>86.5</v>
      </c>
    </row>
    <row r="6499" spans="1:4" x14ac:dyDescent="0.3">
      <c r="A6499" t="s">
        <v>12998</v>
      </c>
      <c r="B6499" t="s">
        <v>13910</v>
      </c>
      <c r="C6499">
        <v>80.099999999999994</v>
      </c>
      <c r="D6499">
        <v>83.8</v>
      </c>
    </row>
    <row r="6500" spans="1:4" x14ac:dyDescent="0.3">
      <c r="A6500" t="s">
        <v>13000</v>
      </c>
      <c r="B6500" t="s">
        <v>13910</v>
      </c>
      <c r="C6500">
        <v>78</v>
      </c>
      <c r="D6500">
        <v>85.1</v>
      </c>
    </row>
    <row r="6501" spans="1:4" x14ac:dyDescent="0.3">
      <c r="A6501" t="s">
        <v>13002</v>
      </c>
      <c r="B6501" t="s">
        <v>13910</v>
      </c>
      <c r="C6501">
        <v>81.099999999999994</v>
      </c>
      <c r="D6501">
        <v>84.4</v>
      </c>
    </row>
    <row r="6502" spans="1:4" x14ac:dyDescent="0.3">
      <c r="A6502" t="s">
        <v>13004</v>
      </c>
      <c r="B6502" t="s">
        <v>13910</v>
      </c>
      <c r="C6502">
        <v>82.5</v>
      </c>
      <c r="D6502">
        <v>84.9</v>
      </c>
    </row>
    <row r="6503" spans="1:4" x14ac:dyDescent="0.3">
      <c r="A6503" t="s">
        <v>13006</v>
      </c>
      <c r="B6503" t="s">
        <v>13910</v>
      </c>
      <c r="C6503">
        <v>79.099999999999994</v>
      </c>
      <c r="D6503">
        <v>83.7</v>
      </c>
    </row>
    <row r="6504" spans="1:4" x14ac:dyDescent="0.3">
      <c r="A6504" t="s">
        <v>13008</v>
      </c>
      <c r="B6504" t="s">
        <v>13910</v>
      </c>
      <c r="C6504">
        <v>84.8</v>
      </c>
      <c r="D6504">
        <v>85</v>
      </c>
    </row>
    <row r="6505" spans="1:4" x14ac:dyDescent="0.3">
      <c r="A6505" t="s">
        <v>13010</v>
      </c>
      <c r="B6505" t="s">
        <v>13910</v>
      </c>
      <c r="C6505">
        <v>79.7</v>
      </c>
      <c r="D6505">
        <v>83</v>
      </c>
    </row>
    <row r="6506" spans="1:4" x14ac:dyDescent="0.3">
      <c r="A6506" t="s">
        <v>13012</v>
      </c>
      <c r="B6506" t="s">
        <v>13910</v>
      </c>
      <c r="C6506">
        <v>80.599999999999994</v>
      </c>
      <c r="D6506">
        <v>85.8</v>
      </c>
    </row>
    <row r="6507" spans="1:4" x14ac:dyDescent="0.3">
      <c r="A6507" t="s">
        <v>13014</v>
      </c>
      <c r="B6507" t="s">
        <v>13910</v>
      </c>
      <c r="C6507">
        <v>81.900000000000006</v>
      </c>
      <c r="D6507">
        <v>85.9</v>
      </c>
    </row>
    <row r="6508" spans="1:4" x14ac:dyDescent="0.3">
      <c r="A6508" t="s">
        <v>13016</v>
      </c>
      <c r="B6508" t="s">
        <v>13910</v>
      </c>
      <c r="C6508">
        <v>81.2</v>
      </c>
      <c r="D6508">
        <v>83.3</v>
      </c>
    </row>
    <row r="6509" spans="1:4" x14ac:dyDescent="0.3">
      <c r="A6509" t="s">
        <v>13018</v>
      </c>
      <c r="B6509" t="s">
        <v>13910</v>
      </c>
      <c r="C6509">
        <v>83.9</v>
      </c>
      <c r="D6509">
        <v>86.9</v>
      </c>
    </row>
    <row r="6510" spans="1:4" x14ac:dyDescent="0.3">
      <c r="A6510" t="s">
        <v>13020</v>
      </c>
      <c r="B6510" t="s">
        <v>13910</v>
      </c>
      <c r="C6510">
        <v>81.8</v>
      </c>
      <c r="D6510">
        <v>85.6</v>
      </c>
    </row>
    <row r="6511" spans="1:4" x14ac:dyDescent="0.3">
      <c r="A6511" t="s">
        <v>13022</v>
      </c>
      <c r="B6511" t="s">
        <v>13910</v>
      </c>
      <c r="C6511">
        <v>80.099999999999994</v>
      </c>
      <c r="D6511">
        <v>82.2</v>
      </c>
    </row>
    <row r="6512" spans="1:4" x14ac:dyDescent="0.3">
      <c r="A6512" t="s">
        <v>13024</v>
      </c>
      <c r="B6512" t="s">
        <v>13910</v>
      </c>
      <c r="C6512">
        <v>80.7</v>
      </c>
      <c r="D6512">
        <v>83</v>
      </c>
    </row>
    <row r="6513" spans="1:4" x14ac:dyDescent="0.3">
      <c r="A6513" t="s">
        <v>13026</v>
      </c>
      <c r="B6513" t="s">
        <v>13910</v>
      </c>
      <c r="C6513">
        <v>84.5</v>
      </c>
      <c r="D6513">
        <v>86.3</v>
      </c>
    </row>
    <row r="6514" spans="1:4" x14ac:dyDescent="0.3">
      <c r="A6514" t="s">
        <v>13028</v>
      </c>
      <c r="B6514" t="s">
        <v>13910</v>
      </c>
      <c r="C6514">
        <v>80.900000000000006</v>
      </c>
      <c r="D6514">
        <v>85.1</v>
      </c>
    </row>
    <row r="6515" spans="1:4" x14ac:dyDescent="0.3">
      <c r="A6515" t="s">
        <v>13030</v>
      </c>
      <c r="B6515" t="s">
        <v>13910</v>
      </c>
      <c r="C6515">
        <v>82.3</v>
      </c>
      <c r="D6515">
        <v>84.9</v>
      </c>
    </row>
    <row r="6516" spans="1:4" x14ac:dyDescent="0.3">
      <c r="A6516" t="s">
        <v>13032</v>
      </c>
      <c r="B6516" t="s">
        <v>13910</v>
      </c>
      <c r="C6516">
        <v>77.599999999999994</v>
      </c>
      <c r="D6516">
        <v>82.2</v>
      </c>
    </row>
    <row r="6517" spans="1:4" x14ac:dyDescent="0.3">
      <c r="A6517" t="s">
        <v>13034</v>
      </c>
      <c r="B6517" t="s">
        <v>13910</v>
      </c>
      <c r="C6517">
        <v>81.2</v>
      </c>
      <c r="D6517">
        <v>81.400000000000006</v>
      </c>
    </row>
    <row r="6518" spans="1:4" x14ac:dyDescent="0.3">
      <c r="A6518" t="s">
        <v>13036</v>
      </c>
      <c r="B6518" t="s">
        <v>13910</v>
      </c>
      <c r="C6518">
        <v>81.8</v>
      </c>
      <c r="D6518">
        <v>87.3</v>
      </c>
    </row>
    <row r="6519" spans="1:4" x14ac:dyDescent="0.3">
      <c r="A6519" t="s">
        <v>13038</v>
      </c>
      <c r="B6519" t="s">
        <v>13910</v>
      </c>
      <c r="C6519">
        <v>81.7</v>
      </c>
      <c r="D6519">
        <v>83.8</v>
      </c>
    </row>
    <row r="6520" spans="1:4" x14ac:dyDescent="0.3">
      <c r="A6520" t="s">
        <v>13040</v>
      </c>
      <c r="B6520" t="s">
        <v>13910</v>
      </c>
      <c r="C6520">
        <v>81.599999999999994</v>
      </c>
      <c r="D6520">
        <v>84.3</v>
      </c>
    </row>
    <row r="6521" spans="1:4" x14ac:dyDescent="0.3">
      <c r="A6521" t="s">
        <v>13042</v>
      </c>
      <c r="B6521" t="s">
        <v>13910</v>
      </c>
      <c r="C6521">
        <v>81.5</v>
      </c>
      <c r="D6521">
        <v>85.4</v>
      </c>
    </row>
    <row r="6522" spans="1:4" x14ac:dyDescent="0.3">
      <c r="A6522" t="s">
        <v>13044</v>
      </c>
      <c r="B6522" t="s">
        <v>13910</v>
      </c>
      <c r="C6522">
        <v>80.5</v>
      </c>
      <c r="D6522">
        <v>83.8</v>
      </c>
    </row>
    <row r="6523" spans="1:4" x14ac:dyDescent="0.3">
      <c r="A6523" t="s">
        <v>13046</v>
      </c>
      <c r="B6523" t="s">
        <v>13910</v>
      </c>
      <c r="C6523">
        <v>80.2</v>
      </c>
      <c r="D6523">
        <v>87.5</v>
      </c>
    </row>
    <row r="6524" spans="1:4" x14ac:dyDescent="0.3">
      <c r="A6524" t="s">
        <v>13048</v>
      </c>
      <c r="B6524" t="s">
        <v>13910</v>
      </c>
      <c r="C6524">
        <v>80.400000000000006</v>
      </c>
      <c r="D6524">
        <v>83</v>
      </c>
    </row>
    <row r="6525" spans="1:4" x14ac:dyDescent="0.3">
      <c r="A6525" t="s">
        <v>13050</v>
      </c>
      <c r="B6525" t="s">
        <v>13910</v>
      </c>
      <c r="C6525">
        <v>80.3</v>
      </c>
      <c r="D6525">
        <v>81.599999999999994</v>
      </c>
    </row>
    <row r="6526" spans="1:4" x14ac:dyDescent="0.3">
      <c r="A6526" t="s">
        <v>13052</v>
      </c>
      <c r="B6526" t="s">
        <v>13910</v>
      </c>
      <c r="C6526">
        <v>77.7</v>
      </c>
      <c r="D6526">
        <v>83.6</v>
      </c>
    </row>
    <row r="6527" spans="1:4" x14ac:dyDescent="0.3">
      <c r="A6527" t="s">
        <v>13054</v>
      </c>
      <c r="B6527" t="s">
        <v>13910</v>
      </c>
      <c r="C6527">
        <v>80.7</v>
      </c>
      <c r="D6527">
        <v>83.7</v>
      </c>
    </row>
    <row r="6528" spans="1:4" x14ac:dyDescent="0.3">
      <c r="A6528" t="s">
        <v>13056</v>
      </c>
      <c r="B6528" t="s">
        <v>13910</v>
      </c>
      <c r="C6528">
        <v>80.3</v>
      </c>
      <c r="D6528">
        <v>83.1</v>
      </c>
    </row>
    <row r="6529" spans="1:4" x14ac:dyDescent="0.3">
      <c r="A6529" t="s">
        <v>13058</v>
      </c>
      <c r="B6529" t="s">
        <v>13910</v>
      </c>
      <c r="C6529">
        <v>78.5</v>
      </c>
      <c r="D6529">
        <v>82.9</v>
      </c>
    </row>
    <row r="6530" spans="1:4" x14ac:dyDescent="0.3">
      <c r="A6530" t="s">
        <v>13060</v>
      </c>
      <c r="B6530" t="s">
        <v>13910</v>
      </c>
      <c r="C6530">
        <v>80</v>
      </c>
      <c r="D6530">
        <v>83.8</v>
      </c>
    </row>
    <row r="6531" spans="1:4" x14ac:dyDescent="0.3">
      <c r="A6531" t="s">
        <v>13062</v>
      </c>
      <c r="B6531" t="s">
        <v>13910</v>
      </c>
      <c r="C6531">
        <v>82.3</v>
      </c>
      <c r="D6531">
        <v>86.5</v>
      </c>
    </row>
    <row r="6532" spans="1:4" x14ac:dyDescent="0.3">
      <c r="A6532" t="s">
        <v>13064</v>
      </c>
      <c r="B6532" t="s">
        <v>13910</v>
      </c>
      <c r="C6532">
        <v>80.3</v>
      </c>
      <c r="D6532">
        <v>84.6</v>
      </c>
    </row>
    <row r="6533" spans="1:4" x14ac:dyDescent="0.3">
      <c r="A6533" t="s">
        <v>13066</v>
      </c>
      <c r="B6533" t="s">
        <v>13910</v>
      </c>
      <c r="C6533">
        <v>77.7</v>
      </c>
      <c r="D6533">
        <v>80.8</v>
      </c>
    </row>
    <row r="6534" spans="1:4" x14ac:dyDescent="0.3">
      <c r="A6534" t="s">
        <v>13068</v>
      </c>
      <c r="B6534" t="s">
        <v>13910</v>
      </c>
      <c r="C6534">
        <v>82.9</v>
      </c>
      <c r="D6534">
        <v>89.3</v>
      </c>
    </row>
    <row r="6535" spans="1:4" x14ac:dyDescent="0.3">
      <c r="A6535" t="s">
        <v>13070</v>
      </c>
      <c r="B6535" t="s">
        <v>13910</v>
      </c>
      <c r="C6535">
        <v>82.3</v>
      </c>
      <c r="D6535">
        <v>84.3</v>
      </c>
    </row>
    <row r="6536" spans="1:4" x14ac:dyDescent="0.3">
      <c r="A6536" t="s">
        <v>13072</v>
      </c>
      <c r="B6536" t="s">
        <v>13910</v>
      </c>
      <c r="C6536">
        <v>80.2</v>
      </c>
      <c r="D6536">
        <v>83.2</v>
      </c>
    </row>
    <row r="6537" spans="1:4" x14ac:dyDescent="0.3">
      <c r="A6537" t="s">
        <v>13074</v>
      </c>
      <c r="B6537" t="s">
        <v>13910</v>
      </c>
      <c r="C6537">
        <v>84.6</v>
      </c>
      <c r="D6537">
        <v>88.4</v>
      </c>
    </row>
    <row r="6538" spans="1:4" x14ac:dyDescent="0.3">
      <c r="A6538" t="s">
        <v>13076</v>
      </c>
      <c r="B6538" t="s">
        <v>13910</v>
      </c>
      <c r="C6538">
        <v>84.3</v>
      </c>
      <c r="D6538">
        <v>84.7</v>
      </c>
    </row>
    <row r="6539" spans="1:4" x14ac:dyDescent="0.3">
      <c r="A6539" t="s">
        <v>13078</v>
      </c>
      <c r="B6539" t="s">
        <v>13910</v>
      </c>
      <c r="C6539">
        <v>81.7</v>
      </c>
      <c r="D6539">
        <v>85.4</v>
      </c>
    </row>
    <row r="6540" spans="1:4" x14ac:dyDescent="0.3">
      <c r="A6540" t="s">
        <v>13080</v>
      </c>
      <c r="B6540" t="s">
        <v>13910</v>
      </c>
      <c r="C6540">
        <v>79.900000000000006</v>
      </c>
      <c r="D6540">
        <v>84.8</v>
      </c>
    </row>
    <row r="6541" spans="1:4" x14ac:dyDescent="0.3">
      <c r="A6541" t="s">
        <v>13082</v>
      </c>
      <c r="B6541" t="s">
        <v>13910</v>
      </c>
      <c r="C6541">
        <v>81.400000000000006</v>
      </c>
      <c r="D6541">
        <v>85</v>
      </c>
    </row>
    <row r="6542" spans="1:4" x14ac:dyDescent="0.3">
      <c r="A6542" t="s">
        <v>13084</v>
      </c>
      <c r="B6542" t="s">
        <v>13910</v>
      </c>
      <c r="C6542">
        <v>78.2</v>
      </c>
      <c r="D6542">
        <v>82.7</v>
      </c>
    </row>
    <row r="6543" spans="1:4" x14ac:dyDescent="0.3">
      <c r="A6543" t="s">
        <v>13086</v>
      </c>
      <c r="B6543" t="s">
        <v>13910</v>
      </c>
      <c r="C6543">
        <v>81</v>
      </c>
      <c r="D6543">
        <v>81.900000000000006</v>
      </c>
    </row>
    <row r="6544" spans="1:4" x14ac:dyDescent="0.3">
      <c r="A6544" t="s">
        <v>13088</v>
      </c>
      <c r="B6544" t="s">
        <v>13910</v>
      </c>
      <c r="C6544">
        <v>81.5</v>
      </c>
      <c r="D6544">
        <v>86.7</v>
      </c>
    </row>
    <row r="6545" spans="1:4" x14ac:dyDescent="0.3">
      <c r="A6545" t="s">
        <v>13090</v>
      </c>
      <c r="B6545" t="s">
        <v>13910</v>
      </c>
      <c r="C6545">
        <v>81.400000000000006</v>
      </c>
      <c r="D6545">
        <v>86.6</v>
      </c>
    </row>
    <row r="6546" spans="1:4" x14ac:dyDescent="0.3">
      <c r="A6546" t="s">
        <v>13092</v>
      </c>
      <c r="B6546" t="s">
        <v>13910</v>
      </c>
      <c r="C6546">
        <v>76.099999999999994</v>
      </c>
      <c r="D6546">
        <v>79.5</v>
      </c>
    </row>
    <row r="6547" spans="1:4" x14ac:dyDescent="0.3">
      <c r="A6547" t="s">
        <v>13094</v>
      </c>
      <c r="B6547" t="s">
        <v>13910</v>
      </c>
      <c r="C6547">
        <v>80.099999999999994</v>
      </c>
      <c r="D6547">
        <v>85.6</v>
      </c>
    </row>
    <row r="6548" spans="1:4" x14ac:dyDescent="0.3">
      <c r="A6548" t="s">
        <v>13096</v>
      </c>
      <c r="B6548" t="s">
        <v>13910</v>
      </c>
      <c r="C6548">
        <v>81.5</v>
      </c>
      <c r="D6548">
        <v>89.7</v>
      </c>
    </row>
    <row r="6549" spans="1:4" x14ac:dyDescent="0.3">
      <c r="A6549" t="s">
        <v>13098</v>
      </c>
      <c r="B6549" t="s">
        <v>13910</v>
      </c>
      <c r="C6549">
        <v>78.2</v>
      </c>
      <c r="D6549">
        <v>84.1</v>
      </c>
    </row>
    <row r="6550" spans="1:4" x14ac:dyDescent="0.3">
      <c r="A6550" t="s">
        <v>13100</v>
      </c>
      <c r="B6550" t="s">
        <v>13910</v>
      </c>
      <c r="C6550">
        <v>78.8</v>
      </c>
      <c r="D6550">
        <v>85</v>
      </c>
    </row>
    <row r="6551" spans="1:4" x14ac:dyDescent="0.3">
      <c r="A6551" t="s">
        <v>13102</v>
      </c>
      <c r="B6551" t="s">
        <v>13910</v>
      </c>
      <c r="C6551">
        <v>81.2</v>
      </c>
      <c r="D6551">
        <v>87.3</v>
      </c>
    </row>
    <row r="6552" spans="1:4" x14ac:dyDescent="0.3">
      <c r="A6552" t="s">
        <v>13104</v>
      </c>
      <c r="B6552" t="s">
        <v>13910</v>
      </c>
      <c r="C6552">
        <v>82.1</v>
      </c>
      <c r="D6552">
        <v>86.9</v>
      </c>
    </row>
    <row r="6553" spans="1:4" x14ac:dyDescent="0.3">
      <c r="A6553" t="s">
        <v>13106</v>
      </c>
      <c r="B6553" t="s">
        <v>13910</v>
      </c>
      <c r="C6553">
        <v>81</v>
      </c>
      <c r="D6553">
        <v>82.1</v>
      </c>
    </row>
    <row r="6554" spans="1:4" x14ac:dyDescent="0.3">
      <c r="A6554" t="s">
        <v>13108</v>
      </c>
      <c r="B6554" t="s">
        <v>13910</v>
      </c>
      <c r="C6554">
        <v>83.4</v>
      </c>
      <c r="D6554">
        <v>85.9</v>
      </c>
    </row>
    <row r="6555" spans="1:4" x14ac:dyDescent="0.3">
      <c r="A6555" t="s">
        <v>13110</v>
      </c>
      <c r="B6555" t="s">
        <v>13910</v>
      </c>
      <c r="C6555">
        <v>81.3</v>
      </c>
      <c r="D6555">
        <v>87.2</v>
      </c>
    </row>
    <row r="6556" spans="1:4" x14ac:dyDescent="0.3">
      <c r="A6556" t="s">
        <v>13112</v>
      </c>
      <c r="B6556" t="s">
        <v>13910</v>
      </c>
      <c r="C6556">
        <v>79.2</v>
      </c>
      <c r="D6556">
        <v>83.9</v>
      </c>
    </row>
    <row r="6557" spans="1:4" x14ac:dyDescent="0.3">
      <c r="A6557" t="s">
        <v>13114</v>
      </c>
      <c r="B6557" t="s">
        <v>13910</v>
      </c>
      <c r="C6557">
        <v>81.8</v>
      </c>
      <c r="D6557">
        <v>86.3</v>
      </c>
    </row>
    <row r="6558" spans="1:4" x14ac:dyDescent="0.3">
      <c r="A6558" t="s">
        <v>13116</v>
      </c>
      <c r="B6558" t="s">
        <v>13911</v>
      </c>
      <c r="C6558">
        <v>83.9</v>
      </c>
      <c r="D6558">
        <v>87.2</v>
      </c>
    </row>
    <row r="6559" spans="1:4" x14ac:dyDescent="0.3">
      <c r="A6559" t="s">
        <v>13118</v>
      </c>
      <c r="B6559" t="s">
        <v>13911</v>
      </c>
      <c r="C6559">
        <v>80.900000000000006</v>
      </c>
      <c r="D6559">
        <v>83.5</v>
      </c>
    </row>
    <row r="6560" spans="1:4" x14ac:dyDescent="0.3">
      <c r="A6560" t="s">
        <v>13120</v>
      </c>
      <c r="B6560" t="s">
        <v>13911</v>
      </c>
      <c r="C6560">
        <v>80.2</v>
      </c>
      <c r="D6560">
        <v>82.5</v>
      </c>
    </row>
    <row r="6561" spans="1:4" x14ac:dyDescent="0.3">
      <c r="A6561" t="s">
        <v>13122</v>
      </c>
      <c r="B6561" t="s">
        <v>13911</v>
      </c>
      <c r="C6561">
        <v>80.599999999999994</v>
      </c>
      <c r="D6561">
        <v>86.7</v>
      </c>
    </row>
    <row r="6562" spans="1:4" x14ac:dyDescent="0.3">
      <c r="A6562" t="s">
        <v>13124</v>
      </c>
      <c r="B6562" t="s">
        <v>13911</v>
      </c>
      <c r="C6562">
        <v>79.8</v>
      </c>
      <c r="D6562">
        <v>83</v>
      </c>
    </row>
    <row r="6563" spans="1:4" x14ac:dyDescent="0.3">
      <c r="A6563" t="s">
        <v>13126</v>
      </c>
      <c r="B6563" t="s">
        <v>13911</v>
      </c>
      <c r="C6563">
        <v>82.4</v>
      </c>
      <c r="D6563">
        <v>83.7</v>
      </c>
    </row>
    <row r="6564" spans="1:4" x14ac:dyDescent="0.3">
      <c r="A6564" t="s">
        <v>13128</v>
      </c>
      <c r="B6564" t="s">
        <v>13911</v>
      </c>
      <c r="C6564">
        <v>77.900000000000006</v>
      </c>
      <c r="D6564">
        <v>84.2</v>
      </c>
    </row>
    <row r="6565" spans="1:4" x14ac:dyDescent="0.3">
      <c r="A6565" t="s">
        <v>13130</v>
      </c>
      <c r="B6565" t="s">
        <v>13911</v>
      </c>
      <c r="C6565">
        <v>81.8</v>
      </c>
      <c r="D6565">
        <v>86.1</v>
      </c>
    </row>
    <row r="6566" spans="1:4" x14ac:dyDescent="0.3">
      <c r="A6566" t="s">
        <v>13132</v>
      </c>
      <c r="B6566" t="s">
        <v>13911</v>
      </c>
      <c r="C6566">
        <v>79.3</v>
      </c>
      <c r="D6566">
        <v>85.4</v>
      </c>
    </row>
    <row r="6567" spans="1:4" x14ac:dyDescent="0.3">
      <c r="A6567" t="s">
        <v>13134</v>
      </c>
      <c r="B6567" t="s">
        <v>13911</v>
      </c>
      <c r="C6567">
        <v>80</v>
      </c>
      <c r="D6567">
        <v>81.2</v>
      </c>
    </row>
    <row r="6568" spans="1:4" x14ac:dyDescent="0.3">
      <c r="A6568" t="s">
        <v>13136</v>
      </c>
      <c r="B6568" t="s">
        <v>13911</v>
      </c>
      <c r="C6568">
        <v>79</v>
      </c>
      <c r="D6568">
        <v>83</v>
      </c>
    </row>
    <row r="6569" spans="1:4" x14ac:dyDescent="0.3">
      <c r="A6569" t="s">
        <v>13138</v>
      </c>
      <c r="B6569" t="s">
        <v>13911</v>
      </c>
      <c r="C6569">
        <v>85.7</v>
      </c>
      <c r="D6569">
        <v>87.5</v>
      </c>
    </row>
    <row r="6570" spans="1:4" x14ac:dyDescent="0.3">
      <c r="A6570" t="s">
        <v>13140</v>
      </c>
      <c r="B6570" t="s">
        <v>13911</v>
      </c>
      <c r="C6570">
        <v>79.900000000000006</v>
      </c>
      <c r="D6570">
        <v>84.6</v>
      </c>
    </row>
    <row r="6571" spans="1:4" x14ac:dyDescent="0.3">
      <c r="A6571" t="s">
        <v>13142</v>
      </c>
      <c r="B6571" t="s">
        <v>13911</v>
      </c>
      <c r="C6571">
        <v>77.3</v>
      </c>
      <c r="D6571">
        <v>81.599999999999994</v>
      </c>
    </row>
    <row r="6572" spans="1:4" x14ac:dyDescent="0.3">
      <c r="A6572" t="s">
        <v>13144</v>
      </c>
      <c r="B6572" t="s">
        <v>13912</v>
      </c>
      <c r="C6572">
        <v>80.2</v>
      </c>
      <c r="D6572">
        <v>84.5</v>
      </c>
    </row>
    <row r="6573" spans="1:4" x14ac:dyDescent="0.3">
      <c r="A6573" t="s">
        <v>13146</v>
      </c>
      <c r="B6573" t="s">
        <v>13912</v>
      </c>
      <c r="C6573">
        <v>82.4</v>
      </c>
      <c r="D6573">
        <v>83.1</v>
      </c>
    </row>
    <row r="6574" spans="1:4" x14ac:dyDescent="0.3">
      <c r="A6574" t="s">
        <v>13148</v>
      </c>
      <c r="B6574" t="s">
        <v>13912</v>
      </c>
      <c r="C6574">
        <v>81.400000000000006</v>
      </c>
      <c r="D6574">
        <v>83</v>
      </c>
    </row>
    <row r="6575" spans="1:4" x14ac:dyDescent="0.3">
      <c r="A6575" t="s">
        <v>13150</v>
      </c>
      <c r="B6575" t="s">
        <v>13912</v>
      </c>
      <c r="C6575">
        <v>80</v>
      </c>
      <c r="D6575">
        <v>84.6</v>
      </c>
    </row>
    <row r="6576" spans="1:4" x14ac:dyDescent="0.3">
      <c r="A6576" t="s">
        <v>13152</v>
      </c>
      <c r="B6576" t="s">
        <v>13912</v>
      </c>
      <c r="C6576">
        <v>84.7</v>
      </c>
      <c r="D6576">
        <v>84.1</v>
      </c>
    </row>
    <row r="6577" spans="1:4" x14ac:dyDescent="0.3">
      <c r="A6577" t="s">
        <v>13154</v>
      </c>
      <c r="B6577" t="s">
        <v>13912</v>
      </c>
      <c r="C6577">
        <v>82</v>
      </c>
      <c r="D6577">
        <v>84.3</v>
      </c>
    </row>
    <row r="6578" spans="1:4" x14ac:dyDescent="0.3">
      <c r="A6578" t="s">
        <v>13156</v>
      </c>
      <c r="B6578" t="s">
        <v>13912</v>
      </c>
      <c r="C6578">
        <v>79.3</v>
      </c>
      <c r="D6578">
        <v>83.2</v>
      </c>
    </row>
    <row r="6579" spans="1:4" x14ac:dyDescent="0.3">
      <c r="A6579" t="s">
        <v>13158</v>
      </c>
      <c r="B6579" t="s">
        <v>13912</v>
      </c>
      <c r="C6579">
        <v>79.599999999999994</v>
      </c>
      <c r="D6579">
        <v>82.3</v>
      </c>
    </row>
    <row r="6580" spans="1:4" x14ac:dyDescent="0.3">
      <c r="A6580" t="s">
        <v>13160</v>
      </c>
      <c r="B6580" t="s">
        <v>13912</v>
      </c>
      <c r="C6580">
        <v>80.099999999999994</v>
      </c>
      <c r="D6580">
        <v>82.4</v>
      </c>
    </row>
    <row r="6581" spans="1:4" x14ac:dyDescent="0.3">
      <c r="A6581" t="s">
        <v>13162</v>
      </c>
      <c r="B6581" t="s">
        <v>13912</v>
      </c>
      <c r="C6581">
        <v>82.6</v>
      </c>
      <c r="D6581">
        <v>85.1</v>
      </c>
    </row>
    <row r="6582" spans="1:4" x14ac:dyDescent="0.3">
      <c r="A6582" t="s">
        <v>13164</v>
      </c>
      <c r="B6582" t="s">
        <v>13912</v>
      </c>
      <c r="C6582">
        <v>79.2</v>
      </c>
      <c r="D6582">
        <v>84.1</v>
      </c>
    </row>
    <row r="6583" spans="1:4" x14ac:dyDescent="0.3">
      <c r="A6583" t="s">
        <v>13166</v>
      </c>
      <c r="B6583" t="s">
        <v>13913</v>
      </c>
      <c r="C6583">
        <v>85.2</v>
      </c>
      <c r="D6583">
        <v>89.2</v>
      </c>
    </row>
    <row r="6584" spans="1:4" x14ac:dyDescent="0.3">
      <c r="A6584" t="s">
        <v>13168</v>
      </c>
      <c r="B6584" t="s">
        <v>13913</v>
      </c>
      <c r="C6584">
        <v>77.5</v>
      </c>
      <c r="D6584">
        <v>81.099999999999994</v>
      </c>
    </row>
    <row r="6585" spans="1:4" x14ac:dyDescent="0.3">
      <c r="A6585" t="s">
        <v>13170</v>
      </c>
      <c r="B6585" t="s">
        <v>13913</v>
      </c>
      <c r="C6585">
        <v>77.2</v>
      </c>
      <c r="D6585">
        <v>80</v>
      </c>
    </row>
    <row r="6586" spans="1:4" x14ac:dyDescent="0.3">
      <c r="A6586" t="s">
        <v>13172</v>
      </c>
      <c r="B6586" t="s">
        <v>13913</v>
      </c>
      <c r="C6586">
        <v>76</v>
      </c>
      <c r="D6586">
        <v>79.599999999999994</v>
      </c>
    </row>
    <row r="6587" spans="1:4" x14ac:dyDescent="0.3">
      <c r="A6587" t="s">
        <v>13174</v>
      </c>
      <c r="B6587" t="s">
        <v>13913</v>
      </c>
      <c r="C6587">
        <v>76.8</v>
      </c>
      <c r="D6587">
        <v>84.2</v>
      </c>
    </row>
    <row r="6588" spans="1:4" x14ac:dyDescent="0.3">
      <c r="A6588" t="s">
        <v>13176</v>
      </c>
      <c r="B6588" t="s">
        <v>13913</v>
      </c>
      <c r="C6588">
        <v>79.2</v>
      </c>
      <c r="D6588">
        <v>84.3</v>
      </c>
    </row>
    <row r="6589" spans="1:4" x14ac:dyDescent="0.3">
      <c r="A6589" t="s">
        <v>13178</v>
      </c>
      <c r="B6589" t="s">
        <v>13913</v>
      </c>
      <c r="C6589">
        <v>80.400000000000006</v>
      </c>
      <c r="D6589">
        <v>85.8</v>
      </c>
    </row>
    <row r="6590" spans="1:4" x14ac:dyDescent="0.3">
      <c r="A6590" t="s">
        <v>13180</v>
      </c>
      <c r="B6590" t="s">
        <v>13913</v>
      </c>
      <c r="C6590">
        <v>78.3</v>
      </c>
      <c r="D6590">
        <v>84.4</v>
      </c>
    </row>
    <row r="6591" spans="1:4" x14ac:dyDescent="0.3">
      <c r="A6591" t="s">
        <v>13182</v>
      </c>
      <c r="B6591" t="s">
        <v>13913</v>
      </c>
      <c r="C6591">
        <v>78.8</v>
      </c>
      <c r="D6591">
        <v>84.2</v>
      </c>
    </row>
    <row r="6592" spans="1:4" x14ac:dyDescent="0.3">
      <c r="A6592" t="s">
        <v>13184</v>
      </c>
      <c r="B6592" t="s">
        <v>13913</v>
      </c>
      <c r="C6592">
        <v>76.3</v>
      </c>
      <c r="D6592">
        <v>81.2</v>
      </c>
    </row>
    <row r="6593" spans="1:4" x14ac:dyDescent="0.3">
      <c r="A6593" t="s">
        <v>13186</v>
      </c>
      <c r="B6593" t="s">
        <v>13913</v>
      </c>
      <c r="C6593">
        <v>79</v>
      </c>
      <c r="D6593">
        <v>85.2</v>
      </c>
    </row>
    <row r="6594" spans="1:4" x14ac:dyDescent="0.3">
      <c r="A6594" t="s">
        <v>13188</v>
      </c>
      <c r="B6594" t="s">
        <v>13913</v>
      </c>
      <c r="C6594">
        <v>81.7</v>
      </c>
      <c r="D6594">
        <v>83.8</v>
      </c>
    </row>
    <row r="6595" spans="1:4" x14ac:dyDescent="0.3">
      <c r="A6595" t="s">
        <v>13190</v>
      </c>
      <c r="B6595" t="s">
        <v>13913</v>
      </c>
      <c r="C6595">
        <v>83</v>
      </c>
      <c r="D6595">
        <v>88.6</v>
      </c>
    </row>
    <row r="6596" spans="1:4" x14ac:dyDescent="0.3">
      <c r="A6596" t="s">
        <v>13192</v>
      </c>
      <c r="B6596" t="s">
        <v>13914</v>
      </c>
      <c r="C6596">
        <v>81.3</v>
      </c>
      <c r="D6596">
        <v>84.1</v>
      </c>
    </row>
    <row r="6597" spans="1:4" x14ac:dyDescent="0.3">
      <c r="A6597" t="s">
        <v>13194</v>
      </c>
      <c r="B6597" t="s">
        <v>13914</v>
      </c>
      <c r="C6597">
        <v>73.5</v>
      </c>
      <c r="D6597">
        <v>80.400000000000006</v>
      </c>
    </row>
    <row r="6598" spans="1:4" x14ac:dyDescent="0.3">
      <c r="A6598" t="s">
        <v>13196</v>
      </c>
      <c r="B6598" t="s">
        <v>13914</v>
      </c>
      <c r="C6598">
        <v>79.7</v>
      </c>
      <c r="D6598">
        <v>86.7</v>
      </c>
    </row>
    <row r="6599" spans="1:4" x14ac:dyDescent="0.3">
      <c r="A6599" t="s">
        <v>13198</v>
      </c>
      <c r="B6599" t="s">
        <v>13914</v>
      </c>
      <c r="C6599">
        <v>81.5</v>
      </c>
      <c r="D6599">
        <v>83.3</v>
      </c>
    </row>
    <row r="6600" spans="1:4" x14ac:dyDescent="0.3">
      <c r="A6600" t="s">
        <v>13200</v>
      </c>
      <c r="B6600" t="s">
        <v>13914</v>
      </c>
      <c r="C6600">
        <v>75.599999999999994</v>
      </c>
      <c r="D6600">
        <v>82.3</v>
      </c>
    </row>
    <row r="6601" spans="1:4" x14ac:dyDescent="0.3">
      <c r="A6601" t="s">
        <v>13202</v>
      </c>
      <c r="B6601" t="s">
        <v>13914</v>
      </c>
      <c r="C6601">
        <v>78.599999999999994</v>
      </c>
      <c r="D6601">
        <v>81.7</v>
      </c>
    </row>
    <row r="6602" spans="1:4" x14ac:dyDescent="0.3">
      <c r="A6602" t="s">
        <v>13204</v>
      </c>
      <c r="B6602" t="s">
        <v>13914</v>
      </c>
      <c r="C6602">
        <v>77.7</v>
      </c>
      <c r="D6602">
        <v>82.3</v>
      </c>
    </row>
    <row r="6603" spans="1:4" x14ac:dyDescent="0.3">
      <c r="A6603" t="s">
        <v>13206</v>
      </c>
      <c r="B6603" t="s">
        <v>13914</v>
      </c>
      <c r="C6603">
        <v>78.3</v>
      </c>
      <c r="D6603">
        <v>81.3</v>
      </c>
    </row>
    <row r="6604" spans="1:4" x14ac:dyDescent="0.3">
      <c r="A6604" t="s">
        <v>13208</v>
      </c>
      <c r="B6604" t="s">
        <v>13914</v>
      </c>
      <c r="C6604">
        <v>78.3</v>
      </c>
      <c r="D6604">
        <v>84.1</v>
      </c>
    </row>
    <row r="6605" spans="1:4" x14ac:dyDescent="0.3">
      <c r="A6605" t="s">
        <v>13210</v>
      </c>
      <c r="B6605" t="s">
        <v>13914</v>
      </c>
      <c r="C6605">
        <v>77.599999999999994</v>
      </c>
      <c r="D6605">
        <v>85</v>
      </c>
    </row>
    <row r="6606" spans="1:4" x14ac:dyDescent="0.3">
      <c r="A6606" t="s">
        <v>13212</v>
      </c>
      <c r="B6606" t="s">
        <v>13914</v>
      </c>
      <c r="C6606">
        <v>77.3</v>
      </c>
      <c r="D6606">
        <v>83.8</v>
      </c>
    </row>
    <row r="6607" spans="1:4" x14ac:dyDescent="0.3">
      <c r="A6607" t="s">
        <v>13214</v>
      </c>
      <c r="B6607" t="s">
        <v>13914</v>
      </c>
      <c r="C6607">
        <v>81.900000000000006</v>
      </c>
      <c r="D6607">
        <v>84</v>
      </c>
    </row>
    <row r="6608" spans="1:4" x14ac:dyDescent="0.3">
      <c r="A6608" t="s">
        <v>13216</v>
      </c>
      <c r="B6608" t="s">
        <v>13914</v>
      </c>
      <c r="C6608">
        <v>81.400000000000006</v>
      </c>
      <c r="D6608">
        <v>84.2</v>
      </c>
    </row>
    <row r="6609" spans="1:4" x14ac:dyDescent="0.3">
      <c r="A6609" t="s">
        <v>13218</v>
      </c>
      <c r="B6609" t="s">
        <v>13914</v>
      </c>
      <c r="C6609">
        <v>81.900000000000006</v>
      </c>
      <c r="D6609">
        <v>87.2</v>
      </c>
    </row>
    <row r="6610" spans="1:4" x14ac:dyDescent="0.3">
      <c r="A6610" t="s">
        <v>13220</v>
      </c>
      <c r="B6610" t="s">
        <v>13915</v>
      </c>
      <c r="C6610">
        <v>81.7</v>
      </c>
      <c r="D6610">
        <v>84</v>
      </c>
    </row>
    <row r="6611" spans="1:4" x14ac:dyDescent="0.3">
      <c r="A6611" t="s">
        <v>13222</v>
      </c>
      <c r="B6611" t="s">
        <v>13915</v>
      </c>
      <c r="C6611">
        <v>81.099999999999994</v>
      </c>
      <c r="D6611">
        <v>82.3</v>
      </c>
    </row>
    <row r="6612" spans="1:4" x14ac:dyDescent="0.3">
      <c r="A6612" t="s">
        <v>13224</v>
      </c>
      <c r="B6612" t="s">
        <v>13915</v>
      </c>
      <c r="C6612">
        <v>76.3</v>
      </c>
      <c r="D6612">
        <v>83.7</v>
      </c>
    </row>
    <row r="6613" spans="1:4" x14ac:dyDescent="0.3">
      <c r="A6613" t="s">
        <v>13226</v>
      </c>
      <c r="B6613" t="s">
        <v>13915</v>
      </c>
      <c r="C6613">
        <v>79.2</v>
      </c>
      <c r="D6613">
        <v>83.1</v>
      </c>
    </row>
    <row r="6614" spans="1:4" x14ac:dyDescent="0.3">
      <c r="A6614" t="s">
        <v>13228</v>
      </c>
      <c r="B6614" t="s">
        <v>13915</v>
      </c>
      <c r="C6614">
        <v>84.2</v>
      </c>
      <c r="D6614">
        <v>87.9</v>
      </c>
    </row>
    <row r="6615" spans="1:4" x14ac:dyDescent="0.3">
      <c r="A6615" t="s">
        <v>13230</v>
      </c>
      <c r="B6615" t="s">
        <v>13915</v>
      </c>
      <c r="C6615">
        <v>82.4</v>
      </c>
      <c r="D6615">
        <v>84.7</v>
      </c>
    </row>
    <row r="6616" spans="1:4" x14ac:dyDescent="0.3">
      <c r="A6616" t="s">
        <v>13232</v>
      </c>
      <c r="B6616" t="s">
        <v>13915</v>
      </c>
      <c r="C6616">
        <v>83.1</v>
      </c>
      <c r="D6616">
        <v>87.5</v>
      </c>
    </row>
    <row r="6617" spans="1:4" x14ac:dyDescent="0.3">
      <c r="A6617" t="s">
        <v>13234</v>
      </c>
      <c r="B6617" t="s">
        <v>13915</v>
      </c>
      <c r="C6617">
        <v>84.1</v>
      </c>
      <c r="D6617">
        <v>88.2</v>
      </c>
    </row>
    <row r="6618" spans="1:4" x14ac:dyDescent="0.3">
      <c r="A6618" t="s">
        <v>13236</v>
      </c>
      <c r="B6618" t="s">
        <v>13915</v>
      </c>
      <c r="C6618">
        <v>81.099999999999994</v>
      </c>
      <c r="D6618">
        <v>84.6</v>
      </c>
    </row>
    <row r="6619" spans="1:4" x14ac:dyDescent="0.3">
      <c r="A6619" t="s">
        <v>13238</v>
      </c>
      <c r="B6619" t="s">
        <v>13915</v>
      </c>
      <c r="C6619">
        <v>80.400000000000006</v>
      </c>
      <c r="D6619">
        <v>83.8</v>
      </c>
    </row>
    <row r="6620" spans="1:4" x14ac:dyDescent="0.3">
      <c r="A6620" t="s">
        <v>13240</v>
      </c>
      <c r="B6620" t="s">
        <v>13915</v>
      </c>
      <c r="C6620">
        <v>79.900000000000006</v>
      </c>
      <c r="D6620">
        <v>85.2</v>
      </c>
    </row>
    <row r="6621" spans="1:4" x14ac:dyDescent="0.3">
      <c r="A6621" t="s">
        <v>13242</v>
      </c>
      <c r="B6621" t="s">
        <v>13915</v>
      </c>
      <c r="C6621">
        <v>79.2</v>
      </c>
      <c r="D6621">
        <v>85.2</v>
      </c>
    </row>
    <row r="6622" spans="1:4" x14ac:dyDescent="0.3">
      <c r="A6622" t="s">
        <v>13244</v>
      </c>
      <c r="B6622" t="s">
        <v>13915</v>
      </c>
      <c r="C6622">
        <v>82.1</v>
      </c>
      <c r="D6622">
        <v>88.1</v>
      </c>
    </row>
    <row r="6623" spans="1:4" x14ac:dyDescent="0.3">
      <c r="A6623" t="s">
        <v>13246</v>
      </c>
      <c r="B6623" t="s">
        <v>13915</v>
      </c>
      <c r="C6623">
        <v>78.099999999999994</v>
      </c>
      <c r="D6623">
        <v>82.6</v>
      </c>
    </row>
    <row r="6624" spans="1:4" x14ac:dyDescent="0.3">
      <c r="A6624" t="s">
        <v>13248</v>
      </c>
      <c r="B6624" t="s">
        <v>13915</v>
      </c>
      <c r="C6624">
        <v>82.7</v>
      </c>
      <c r="D6624">
        <v>84.7</v>
      </c>
    </row>
    <row r="6625" spans="1:4" x14ac:dyDescent="0.3">
      <c r="A6625" t="s">
        <v>13250</v>
      </c>
      <c r="B6625" t="s">
        <v>13915</v>
      </c>
      <c r="C6625">
        <v>82</v>
      </c>
      <c r="D6625">
        <v>83.6</v>
      </c>
    </row>
    <row r="6626" spans="1:4" x14ac:dyDescent="0.3">
      <c r="A6626" t="s">
        <v>13252</v>
      </c>
      <c r="B6626" t="s">
        <v>13915</v>
      </c>
      <c r="C6626">
        <v>78.8</v>
      </c>
      <c r="D6626">
        <v>84.7</v>
      </c>
    </row>
    <row r="6627" spans="1:4" x14ac:dyDescent="0.3">
      <c r="A6627" t="s">
        <v>13254</v>
      </c>
      <c r="B6627" t="s">
        <v>13915</v>
      </c>
      <c r="C6627">
        <v>84.1</v>
      </c>
      <c r="D6627">
        <v>86.4</v>
      </c>
    </row>
    <row r="6628" spans="1:4" x14ac:dyDescent="0.3">
      <c r="A6628" t="s">
        <v>13256</v>
      </c>
      <c r="B6628" t="s">
        <v>13915</v>
      </c>
      <c r="C6628">
        <v>83.2</v>
      </c>
      <c r="D6628">
        <v>88.4</v>
      </c>
    </row>
    <row r="6629" spans="1:4" x14ac:dyDescent="0.3">
      <c r="A6629" t="s">
        <v>13258</v>
      </c>
      <c r="B6629" t="s">
        <v>13916</v>
      </c>
      <c r="C6629">
        <v>80.900000000000006</v>
      </c>
      <c r="D6629">
        <v>82.4</v>
      </c>
    </row>
    <row r="6630" spans="1:4" x14ac:dyDescent="0.3">
      <c r="A6630" t="s">
        <v>13260</v>
      </c>
      <c r="B6630" t="s">
        <v>13916</v>
      </c>
      <c r="C6630">
        <v>81</v>
      </c>
      <c r="D6630">
        <v>86.6</v>
      </c>
    </row>
    <row r="6631" spans="1:4" x14ac:dyDescent="0.3">
      <c r="A6631" t="s">
        <v>13262</v>
      </c>
      <c r="B6631" t="s">
        <v>13916</v>
      </c>
      <c r="C6631">
        <v>81.400000000000006</v>
      </c>
      <c r="D6631">
        <v>84.1</v>
      </c>
    </row>
    <row r="6632" spans="1:4" x14ac:dyDescent="0.3">
      <c r="A6632" t="s">
        <v>13264</v>
      </c>
      <c r="B6632" t="s">
        <v>13916</v>
      </c>
      <c r="C6632">
        <v>73.400000000000006</v>
      </c>
      <c r="D6632">
        <v>80.400000000000006</v>
      </c>
    </row>
    <row r="6633" spans="1:4" x14ac:dyDescent="0.3">
      <c r="A6633" t="s">
        <v>13266</v>
      </c>
      <c r="B6633" t="s">
        <v>13916</v>
      </c>
      <c r="C6633">
        <v>79.2</v>
      </c>
      <c r="D6633">
        <v>83.3</v>
      </c>
    </row>
    <row r="6634" spans="1:4" x14ac:dyDescent="0.3">
      <c r="A6634" t="s">
        <v>13268</v>
      </c>
      <c r="B6634" t="s">
        <v>13916</v>
      </c>
      <c r="C6634">
        <v>78.5</v>
      </c>
      <c r="D6634">
        <v>82.7</v>
      </c>
    </row>
    <row r="6635" spans="1:4" x14ac:dyDescent="0.3">
      <c r="A6635" t="s">
        <v>13270</v>
      </c>
      <c r="B6635" t="s">
        <v>13916</v>
      </c>
      <c r="C6635">
        <v>77.900000000000006</v>
      </c>
      <c r="D6635">
        <v>81.900000000000006</v>
      </c>
    </row>
    <row r="6636" spans="1:4" x14ac:dyDescent="0.3">
      <c r="A6636" t="s">
        <v>13272</v>
      </c>
      <c r="B6636" t="s">
        <v>13916</v>
      </c>
      <c r="C6636">
        <v>78.2</v>
      </c>
      <c r="D6636">
        <v>82</v>
      </c>
    </row>
    <row r="6637" spans="1:4" x14ac:dyDescent="0.3">
      <c r="A6637" t="s">
        <v>13274</v>
      </c>
      <c r="B6637" t="s">
        <v>13916</v>
      </c>
      <c r="C6637">
        <v>76.599999999999994</v>
      </c>
      <c r="D6637">
        <v>82.7</v>
      </c>
    </row>
    <row r="6638" spans="1:4" x14ac:dyDescent="0.3">
      <c r="A6638" t="s">
        <v>13276</v>
      </c>
      <c r="B6638" t="s">
        <v>13916</v>
      </c>
      <c r="C6638">
        <v>82.2</v>
      </c>
      <c r="D6638">
        <v>83.1</v>
      </c>
    </row>
    <row r="6639" spans="1:4" x14ac:dyDescent="0.3">
      <c r="A6639" t="s">
        <v>13278</v>
      </c>
      <c r="B6639" t="s">
        <v>13916</v>
      </c>
      <c r="C6639">
        <v>79.599999999999994</v>
      </c>
      <c r="D6639">
        <v>84.5</v>
      </c>
    </row>
    <row r="6640" spans="1:4" x14ac:dyDescent="0.3">
      <c r="A6640" t="s">
        <v>13280</v>
      </c>
      <c r="B6640" t="s">
        <v>13916</v>
      </c>
      <c r="C6640">
        <v>80.2</v>
      </c>
      <c r="D6640">
        <v>84.5</v>
      </c>
    </row>
    <row r="6641" spans="1:4" x14ac:dyDescent="0.3">
      <c r="A6641" t="s">
        <v>13282</v>
      </c>
      <c r="B6641" t="s">
        <v>13916</v>
      </c>
      <c r="C6641">
        <v>78.900000000000006</v>
      </c>
      <c r="D6641">
        <v>85.8</v>
      </c>
    </row>
    <row r="6642" spans="1:4" x14ac:dyDescent="0.3">
      <c r="A6642" t="s">
        <v>13284</v>
      </c>
      <c r="B6642" t="s">
        <v>13916</v>
      </c>
      <c r="C6642">
        <v>77.8</v>
      </c>
      <c r="D6642">
        <v>83.7</v>
      </c>
    </row>
    <row r="6643" spans="1:4" x14ac:dyDescent="0.3">
      <c r="A6643" t="s">
        <v>13286</v>
      </c>
      <c r="B6643" t="s">
        <v>13917</v>
      </c>
      <c r="C6643">
        <v>82.8</v>
      </c>
      <c r="D6643">
        <v>89.8</v>
      </c>
    </row>
    <row r="6644" spans="1:4" x14ac:dyDescent="0.3">
      <c r="A6644" t="s">
        <v>13288</v>
      </c>
      <c r="B6644" t="s">
        <v>13597</v>
      </c>
      <c r="C6644">
        <v>81.099999999999994</v>
      </c>
      <c r="D6644">
        <v>83.4</v>
      </c>
    </row>
    <row r="6645" spans="1:4" x14ac:dyDescent="0.3">
      <c r="A6645" t="s">
        <v>13290</v>
      </c>
      <c r="B6645" t="s">
        <v>13614</v>
      </c>
      <c r="C6645">
        <v>77.7</v>
      </c>
      <c r="D6645">
        <v>83</v>
      </c>
    </row>
    <row r="6646" spans="1:4" x14ac:dyDescent="0.3">
      <c r="A6646" t="s">
        <v>13292</v>
      </c>
      <c r="B6646" t="s">
        <v>13614</v>
      </c>
      <c r="C6646">
        <v>76.8</v>
      </c>
      <c r="D6646">
        <v>84.7</v>
      </c>
    </row>
    <row r="6647" spans="1:4" x14ac:dyDescent="0.3">
      <c r="A6647" t="s">
        <v>13294</v>
      </c>
      <c r="B6647" t="s">
        <v>13595</v>
      </c>
      <c r="C6647">
        <v>80.8</v>
      </c>
      <c r="D6647">
        <v>85.5</v>
      </c>
    </row>
    <row r="6648" spans="1:4" x14ac:dyDescent="0.3">
      <c r="A6648" t="s">
        <v>13296</v>
      </c>
      <c r="B6648" t="s">
        <v>13602</v>
      </c>
      <c r="C6648">
        <v>78.599999999999994</v>
      </c>
      <c r="D6648">
        <v>82.6</v>
      </c>
    </row>
    <row r="6649" spans="1:4" x14ac:dyDescent="0.3">
      <c r="A6649" t="s">
        <v>13298</v>
      </c>
      <c r="B6649" t="s">
        <v>13597</v>
      </c>
      <c r="C6649">
        <v>82.8</v>
      </c>
      <c r="D6649">
        <v>87.9</v>
      </c>
    </row>
    <row r="6650" spans="1:4" x14ac:dyDescent="0.3">
      <c r="A6650" t="s">
        <v>13300</v>
      </c>
      <c r="B6650" t="s">
        <v>13599</v>
      </c>
      <c r="C6650">
        <v>80</v>
      </c>
      <c r="D6650">
        <v>82.3</v>
      </c>
    </row>
    <row r="6651" spans="1:4" x14ac:dyDescent="0.3">
      <c r="A6651" t="s">
        <v>13302</v>
      </c>
      <c r="B6651" t="s">
        <v>13597</v>
      </c>
      <c r="C6651">
        <v>83.1</v>
      </c>
      <c r="D6651">
        <v>84.9</v>
      </c>
    </row>
    <row r="6652" spans="1:4" x14ac:dyDescent="0.3">
      <c r="A6652" t="s">
        <v>13304</v>
      </c>
      <c r="B6652" t="s">
        <v>13895</v>
      </c>
      <c r="C6652">
        <v>82.4</v>
      </c>
      <c r="D6652">
        <v>84.7</v>
      </c>
    </row>
    <row r="6653" spans="1:4" x14ac:dyDescent="0.3">
      <c r="A6653" t="s">
        <v>13306</v>
      </c>
      <c r="B6653" t="s">
        <v>13600</v>
      </c>
      <c r="C6653">
        <v>80.8</v>
      </c>
      <c r="D6653">
        <v>86.7</v>
      </c>
    </row>
    <row r="6654" spans="1:4" x14ac:dyDescent="0.3">
      <c r="A6654" t="s">
        <v>13308</v>
      </c>
      <c r="B6654" t="s">
        <v>13609</v>
      </c>
      <c r="C6654">
        <v>83.5</v>
      </c>
      <c r="D6654">
        <v>86.9</v>
      </c>
    </row>
    <row r="6655" spans="1:4" x14ac:dyDescent="0.3">
      <c r="A6655" t="s">
        <v>13310</v>
      </c>
      <c r="B6655" t="s">
        <v>13601</v>
      </c>
      <c r="C6655">
        <v>74.3</v>
      </c>
      <c r="D6655">
        <v>79.900000000000006</v>
      </c>
    </row>
    <row r="6656" spans="1:4" x14ac:dyDescent="0.3">
      <c r="A6656" t="s">
        <v>13312</v>
      </c>
      <c r="B6656" t="s">
        <v>13605</v>
      </c>
      <c r="C6656">
        <v>77.2</v>
      </c>
      <c r="D6656">
        <v>85</v>
      </c>
    </row>
    <row r="6657" spans="1:4" x14ac:dyDescent="0.3">
      <c r="A6657" t="s">
        <v>13314</v>
      </c>
      <c r="B6657" t="s">
        <v>13606</v>
      </c>
      <c r="C6657">
        <v>83.5</v>
      </c>
      <c r="D6657">
        <v>85.8</v>
      </c>
    </row>
    <row r="6658" spans="1:4" x14ac:dyDescent="0.3">
      <c r="A6658" t="s">
        <v>13316</v>
      </c>
      <c r="B6658" t="s">
        <v>13608</v>
      </c>
      <c r="C6658">
        <v>80.5</v>
      </c>
      <c r="D6658">
        <v>86.2</v>
      </c>
    </row>
    <row r="6659" spans="1:4" x14ac:dyDescent="0.3">
      <c r="A6659" t="s">
        <v>13318</v>
      </c>
      <c r="B6659" t="s">
        <v>13614</v>
      </c>
      <c r="C6659">
        <v>75.900000000000006</v>
      </c>
      <c r="D6659">
        <v>84.1</v>
      </c>
    </row>
    <row r="6660" spans="1:4" x14ac:dyDescent="0.3">
      <c r="A6660" t="s">
        <v>13320</v>
      </c>
      <c r="B6660" t="s">
        <v>13593</v>
      </c>
      <c r="C6660">
        <v>74.7</v>
      </c>
      <c r="D6660">
        <v>80.7</v>
      </c>
    </row>
    <row r="6661" spans="1:4" x14ac:dyDescent="0.3">
      <c r="A6661" t="s">
        <v>13322</v>
      </c>
      <c r="B6661" t="s">
        <v>13617</v>
      </c>
      <c r="C6661">
        <v>82.6</v>
      </c>
      <c r="D6661">
        <v>82.8</v>
      </c>
    </row>
    <row r="6662" spans="1:4" x14ac:dyDescent="0.3">
      <c r="A6662" t="s">
        <v>13324</v>
      </c>
      <c r="B6662" t="s">
        <v>13613</v>
      </c>
      <c r="C6662">
        <v>77.8</v>
      </c>
      <c r="D6662">
        <v>83.2</v>
      </c>
    </row>
    <row r="6663" spans="1:4" x14ac:dyDescent="0.3">
      <c r="A6663" t="s">
        <v>13326</v>
      </c>
      <c r="B6663" t="s">
        <v>13619</v>
      </c>
      <c r="C6663">
        <v>76.599999999999994</v>
      </c>
      <c r="D6663">
        <v>82.6</v>
      </c>
    </row>
    <row r="6664" spans="1:4" x14ac:dyDescent="0.3">
      <c r="A6664" t="s">
        <v>13328</v>
      </c>
      <c r="B6664" t="s">
        <v>13643</v>
      </c>
      <c r="C6664">
        <v>82</v>
      </c>
      <c r="D6664">
        <v>85.2</v>
      </c>
    </row>
    <row r="6665" spans="1:4" x14ac:dyDescent="0.3">
      <c r="A6665" t="s">
        <v>13330</v>
      </c>
      <c r="B6665" t="s">
        <v>13733</v>
      </c>
      <c r="C6665">
        <v>79</v>
      </c>
      <c r="D6665">
        <v>80.099999999999994</v>
      </c>
    </row>
    <row r="6666" spans="1:4" x14ac:dyDescent="0.3">
      <c r="A6666" t="s">
        <v>13332</v>
      </c>
      <c r="B6666" t="s">
        <v>13650</v>
      </c>
      <c r="C6666">
        <v>77.2</v>
      </c>
      <c r="D6666">
        <v>79.900000000000006</v>
      </c>
    </row>
    <row r="6667" spans="1:4" x14ac:dyDescent="0.3">
      <c r="A6667" t="s">
        <v>13334</v>
      </c>
      <c r="B6667" t="s">
        <v>13899</v>
      </c>
      <c r="C6667">
        <v>75.8</v>
      </c>
      <c r="D6667">
        <v>79.8</v>
      </c>
    </row>
    <row r="6668" spans="1:4" x14ac:dyDescent="0.3">
      <c r="A6668" t="s">
        <v>13336</v>
      </c>
      <c r="B6668" t="s">
        <v>13649</v>
      </c>
      <c r="C6668">
        <v>81.7</v>
      </c>
      <c r="D6668">
        <v>84.3</v>
      </c>
    </row>
    <row r="6669" spans="1:4" x14ac:dyDescent="0.3">
      <c r="A6669" t="s">
        <v>13338</v>
      </c>
      <c r="B6669" t="s">
        <v>13653</v>
      </c>
      <c r="C6669">
        <v>79.599999999999994</v>
      </c>
      <c r="D6669">
        <v>86.3</v>
      </c>
    </row>
    <row r="6670" spans="1:4" x14ac:dyDescent="0.3">
      <c r="A6670" t="s">
        <v>13340</v>
      </c>
      <c r="B6670" t="s">
        <v>13649</v>
      </c>
      <c r="C6670">
        <v>79.2</v>
      </c>
      <c r="D6670">
        <v>85.1</v>
      </c>
    </row>
    <row r="6671" spans="1:4" x14ac:dyDescent="0.3">
      <c r="A6671" t="s">
        <v>13342</v>
      </c>
      <c r="B6671" t="s">
        <v>13652</v>
      </c>
      <c r="C6671">
        <v>80.5</v>
      </c>
      <c r="D6671">
        <v>84.2</v>
      </c>
    </row>
    <row r="6672" spans="1:4" x14ac:dyDescent="0.3">
      <c r="A6672" t="s">
        <v>13344</v>
      </c>
      <c r="B6672" t="s">
        <v>13662</v>
      </c>
      <c r="C6672">
        <v>80.900000000000006</v>
      </c>
      <c r="D6672">
        <v>84.7</v>
      </c>
    </row>
    <row r="6673" spans="1:4" x14ac:dyDescent="0.3">
      <c r="A6673" t="s">
        <v>13346</v>
      </c>
      <c r="B6673" t="s">
        <v>13663</v>
      </c>
      <c r="C6673">
        <v>79.900000000000006</v>
      </c>
      <c r="D6673">
        <v>84.7</v>
      </c>
    </row>
    <row r="6674" spans="1:4" x14ac:dyDescent="0.3">
      <c r="A6674" t="s">
        <v>13348</v>
      </c>
      <c r="B6674" t="s">
        <v>13670</v>
      </c>
      <c r="C6674">
        <v>76.8</v>
      </c>
      <c r="D6674">
        <v>79.7</v>
      </c>
    </row>
    <row r="6675" spans="1:4" x14ac:dyDescent="0.3">
      <c r="A6675" t="s">
        <v>13350</v>
      </c>
      <c r="B6675" t="s">
        <v>13671</v>
      </c>
      <c r="C6675">
        <v>81.7</v>
      </c>
      <c r="D6675">
        <v>85.5</v>
      </c>
    </row>
    <row r="6676" spans="1:4" x14ac:dyDescent="0.3">
      <c r="A6676" t="s">
        <v>13352</v>
      </c>
      <c r="B6676" t="s">
        <v>13676</v>
      </c>
      <c r="C6676">
        <v>76.8</v>
      </c>
      <c r="D6676">
        <v>80.099999999999994</v>
      </c>
    </row>
    <row r="6677" spans="1:4" x14ac:dyDescent="0.3">
      <c r="A6677" t="s">
        <v>13354</v>
      </c>
      <c r="B6677" t="s">
        <v>13820</v>
      </c>
      <c r="C6677">
        <v>82.7</v>
      </c>
      <c r="D6677">
        <v>86.5</v>
      </c>
    </row>
    <row r="6678" spans="1:4" x14ac:dyDescent="0.3">
      <c r="A6678" t="s">
        <v>13356</v>
      </c>
      <c r="B6678" t="s">
        <v>13676</v>
      </c>
      <c r="C6678">
        <v>80.5</v>
      </c>
      <c r="D6678">
        <v>84.4</v>
      </c>
    </row>
    <row r="6679" spans="1:4" x14ac:dyDescent="0.3">
      <c r="A6679" t="s">
        <v>13358</v>
      </c>
      <c r="B6679" t="s">
        <v>13824</v>
      </c>
      <c r="C6679">
        <v>80.900000000000006</v>
      </c>
      <c r="D6679">
        <v>86.8</v>
      </c>
    </row>
    <row r="6680" spans="1:4" x14ac:dyDescent="0.3">
      <c r="A6680" t="s">
        <v>13360</v>
      </c>
      <c r="B6680" t="s">
        <v>13676</v>
      </c>
      <c r="C6680">
        <v>74.099999999999994</v>
      </c>
      <c r="D6680">
        <v>80.599999999999994</v>
      </c>
    </row>
    <row r="6681" spans="1:4" x14ac:dyDescent="0.3">
      <c r="A6681" t="s">
        <v>13362</v>
      </c>
      <c r="B6681" t="s">
        <v>13818</v>
      </c>
      <c r="C6681">
        <v>81.099999999999994</v>
      </c>
      <c r="D6681">
        <v>86.7</v>
      </c>
    </row>
    <row r="6682" spans="1:4" x14ac:dyDescent="0.3">
      <c r="A6682" t="s">
        <v>13364</v>
      </c>
      <c r="B6682" t="s">
        <v>13704</v>
      </c>
      <c r="C6682">
        <v>82.4</v>
      </c>
      <c r="D6682">
        <v>84.5</v>
      </c>
    </row>
    <row r="6683" spans="1:4" x14ac:dyDescent="0.3">
      <c r="A6683" t="s">
        <v>13366</v>
      </c>
      <c r="B6683" t="s">
        <v>13779</v>
      </c>
      <c r="C6683">
        <v>80.7</v>
      </c>
      <c r="D6683">
        <v>81.8</v>
      </c>
    </row>
    <row r="6684" spans="1:4" x14ac:dyDescent="0.3">
      <c r="A6684" t="s">
        <v>13368</v>
      </c>
      <c r="B6684" t="s">
        <v>13710</v>
      </c>
      <c r="C6684">
        <v>83.2</v>
      </c>
      <c r="D6684">
        <v>86.2</v>
      </c>
    </row>
    <row r="6685" spans="1:4" x14ac:dyDescent="0.3">
      <c r="A6685" t="s">
        <v>13370</v>
      </c>
      <c r="B6685" t="s">
        <v>13712</v>
      </c>
      <c r="C6685">
        <v>83.8</v>
      </c>
      <c r="D6685">
        <v>85.9</v>
      </c>
    </row>
    <row r="6686" spans="1:4" x14ac:dyDescent="0.3">
      <c r="A6686" t="s">
        <v>13372</v>
      </c>
      <c r="B6686" t="s">
        <v>13714</v>
      </c>
      <c r="C6686">
        <v>82.7</v>
      </c>
      <c r="D6686">
        <v>90.2</v>
      </c>
    </row>
    <row r="6687" spans="1:4" x14ac:dyDescent="0.3">
      <c r="A6687" t="s">
        <v>13374</v>
      </c>
      <c r="B6687" t="s">
        <v>13881</v>
      </c>
      <c r="C6687">
        <v>79.099999999999994</v>
      </c>
      <c r="D6687">
        <v>82.9</v>
      </c>
    </row>
    <row r="6688" spans="1:4" x14ac:dyDescent="0.3">
      <c r="A6688" t="s">
        <v>13376</v>
      </c>
      <c r="B6688" t="s">
        <v>13727</v>
      </c>
      <c r="C6688">
        <v>77.8</v>
      </c>
      <c r="D6688">
        <v>78.5</v>
      </c>
    </row>
    <row r="6689" spans="1:4" x14ac:dyDescent="0.3">
      <c r="A6689" t="s">
        <v>13378</v>
      </c>
      <c r="B6689" t="s">
        <v>13731</v>
      </c>
      <c r="C6689">
        <v>78.900000000000006</v>
      </c>
      <c r="D6689">
        <v>83.9</v>
      </c>
    </row>
    <row r="6690" spans="1:4" x14ac:dyDescent="0.3">
      <c r="A6690" t="s">
        <v>13380</v>
      </c>
      <c r="B6690" t="s">
        <v>13774</v>
      </c>
      <c r="C6690">
        <v>81.7</v>
      </c>
      <c r="D6690">
        <v>84.6</v>
      </c>
    </row>
    <row r="6691" spans="1:4" x14ac:dyDescent="0.3">
      <c r="A6691" t="s">
        <v>13382</v>
      </c>
      <c r="B6691" t="s">
        <v>13779</v>
      </c>
      <c r="C6691">
        <v>80.099999999999994</v>
      </c>
      <c r="D6691">
        <v>84</v>
      </c>
    </row>
    <row r="6692" spans="1:4" x14ac:dyDescent="0.3">
      <c r="A6692" t="s">
        <v>13384</v>
      </c>
      <c r="B6692" t="s">
        <v>13779</v>
      </c>
      <c r="C6692">
        <v>83.6</v>
      </c>
      <c r="D6692">
        <v>85.6</v>
      </c>
    </row>
    <row r="6693" spans="1:4" x14ac:dyDescent="0.3">
      <c r="A6693" t="s">
        <v>13386</v>
      </c>
      <c r="B6693" t="s">
        <v>13800</v>
      </c>
      <c r="C6693">
        <v>82.1</v>
      </c>
      <c r="D6693">
        <v>83.3</v>
      </c>
    </row>
    <row r="6694" spans="1:4" x14ac:dyDescent="0.3">
      <c r="A6694" t="s">
        <v>13388</v>
      </c>
      <c r="B6694" t="s">
        <v>13804</v>
      </c>
      <c r="C6694">
        <v>80.8</v>
      </c>
      <c r="D6694">
        <v>85.1</v>
      </c>
    </row>
    <row r="6695" spans="1:4" x14ac:dyDescent="0.3">
      <c r="A6695" t="s">
        <v>13390</v>
      </c>
      <c r="B6695" t="s">
        <v>13678</v>
      </c>
      <c r="C6695">
        <v>75.7</v>
      </c>
      <c r="D6695">
        <v>79.900000000000006</v>
      </c>
    </row>
    <row r="6696" spans="1:4" x14ac:dyDescent="0.3">
      <c r="A6696" t="s">
        <v>13392</v>
      </c>
      <c r="B6696" t="s">
        <v>13857</v>
      </c>
      <c r="C6696">
        <v>80.400000000000006</v>
      </c>
      <c r="D6696">
        <v>82.1</v>
      </c>
    </row>
    <row r="6697" spans="1:4" x14ac:dyDescent="0.3">
      <c r="A6697" t="s">
        <v>13394</v>
      </c>
      <c r="B6697" t="s">
        <v>13620</v>
      </c>
      <c r="C6697">
        <v>81.3</v>
      </c>
      <c r="D6697">
        <v>83.8</v>
      </c>
    </row>
    <row r="6698" spans="1:4" x14ac:dyDescent="0.3">
      <c r="A6698" t="s">
        <v>13396</v>
      </c>
      <c r="B6698" t="s">
        <v>13888</v>
      </c>
      <c r="C6698">
        <v>83.3</v>
      </c>
      <c r="D6698">
        <v>85.6</v>
      </c>
    </row>
    <row r="6699" spans="1:4" x14ac:dyDescent="0.3">
      <c r="A6699" t="s">
        <v>13398</v>
      </c>
      <c r="B6699" t="s">
        <v>13774</v>
      </c>
      <c r="C6699">
        <v>83.2</v>
      </c>
      <c r="D6699">
        <v>86.9</v>
      </c>
    </row>
    <row r="6700" spans="1:4" x14ac:dyDescent="0.3">
      <c r="A6700" t="s">
        <v>13400</v>
      </c>
      <c r="B6700" t="s">
        <v>13896</v>
      </c>
      <c r="C6700">
        <v>78.7</v>
      </c>
      <c r="D6700">
        <v>83.5</v>
      </c>
    </row>
    <row r="6701" spans="1:4" x14ac:dyDescent="0.3">
      <c r="A6701" t="s">
        <v>13402</v>
      </c>
      <c r="B6701" t="s">
        <v>13687</v>
      </c>
      <c r="C6701">
        <v>80.400000000000006</v>
      </c>
      <c r="D6701">
        <v>83.3</v>
      </c>
    </row>
    <row r="6702" spans="1:4" x14ac:dyDescent="0.3">
      <c r="A6702" t="s">
        <v>13404</v>
      </c>
      <c r="B6702" t="s">
        <v>13644</v>
      </c>
      <c r="C6702">
        <v>73.599999999999994</v>
      </c>
      <c r="D6702">
        <v>78.7</v>
      </c>
    </row>
    <row r="6703" spans="1:4" x14ac:dyDescent="0.3">
      <c r="A6703" t="s">
        <v>13406</v>
      </c>
      <c r="B6703" t="s">
        <v>13644</v>
      </c>
      <c r="C6703">
        <v>74.5</v>
      </c>
      <c r="D6703">
        <v>79.8</v>
      </c>
    </row>
    <row r="6704" spans="1:4" x14ac:dyDescent="0.3">
      <c r="A6704" t="s">
        <v>13408</v>
      </c>
      <c r="B6704" t="s">
        <v>13643</v>
      </c>
      <c r="C6704" t="s">
        <v>49</v>
      </c>
      <c r="D6704">
        <v>80.7</v>
      </c>
    </row>
    <row r="6705" spans="1:4" x14ac:dyDescent="0.3">
      <c r="A6705" t="s">
        <v>13410</v>
      </c>
      <c r="B6705" t="s">
        <v>13643</v>
      </c>
      <c r="C6705">
        <v>74.900000000000006</v>
      </c>
      <c r="D6705">
        <v>78.2</v>
      </c>
    </row>
    <row r="6706" spans="1:4" x14ac:dyDescent="0.3">
      <c r="A6706" t="s">
        <v>13412</v>
      </c>
      <c r="B6706" t="s">
        <v>13684</v>
      </c>
      <c r="C6706">
        <v>78.599999999999994</v>
      </c>
      <c r="D6706">
        <v>80.099999999999994</v>
      </c>
    </row>
    <row r="6707" spans="1:4" x14ac:dyDescent="0.3">
      <c r="A6707" t="s">
        <v>13414</v>
      </c>
      <c r="B6707" t="s">
        <v>13684</v>
      </c>
      <c r="C6707">
        <v>81.400000000000006</v>
      </c>
      <c r="D6707">
        <v>85.1</v>
      </c>
    </row>
    <row r="6708" spans="1:4" x14ac:dyDescent="0.3">
      <c r="A6708" t="s">
        <v>13416</v>
      </c>
      <c r="B6708" t="s">
        <v>13690</v>
      </c>
      <c r="C6708">
        <v>79.599999999999994</v>
      </c>
      <c r="D6708">
        <v>80.5</v>
      </c>
    </row>
    <row r="6709" spans="1:4" x14ac:dyDescent="0.3">
      <c r="A6709" t="s">
        <v>13418</v>
      </c>
      <c r="B6709" t="s">
        <v>13690</v>
      </c>
      <c r="C6709">
        <v>82.6</v>
      </c>
      <c r="D6709" t="s">
        <v>49</v>
      </c>
    </row>
    <row r="6710" spans="1:4" x14ac:dyDescent="0.3">
      <c r="A6710" t="s">
        <v>13420</v>
      </c>
      <c r="B6710" t="s">
        <v>13690</v>
      </c>
      <c r="C6710">
        <v>82.3</v>
      </c>
      <c r="D6710">
        <v>91</v>
      </c>
    </row>
    <row r="6711" spans="1:4" x14ac:dyDescent="0.3">
      <c r="A6711" t="s">
        <v>13422</v>
      </c>
      <c r="B6711" t="s">
        <v>13676</v>
      </c>
      <c r="C6711">
        <v>70</v>
      </c>
      <c r="D6711">
        <v>80.2</v>
      </c>
    </row>
    <row r="6712" spans="1:4" x14ac:dyDescent="0.3">
      <c r="A6712" t="s">
        <v>13424</v>
      </c>
      <c r="B6712" t="s">
        <v>13676</v>
      </c>
      <c r="C6712" t="s">
        <v>49</v>
      </c>
      <c r="D6712">
        <v>84.8</v>
      </c>
    </row>
    <row r="6713" spans="1:4" x14ac:dyDescent="0.3">
      <c r="A6713" t="s">
        <v>13426</v>
      </c>
      <c r="B6713" t="s">
        <v>13659</v>
      </c>
      <c r="C6713">
        <v>83.7</v>
      </c>
      <c r="D6713">
        <v>86.7</v>
      </c>
    </row>
    <row r="6714" spans="1:4" x14ac:dyDescent="0.3">
      <c r="A6714" t="s">
        <v>13428</v>
      </c>
      <c r="B6714" t="s">
        <v>13621</v>
      </c>
      <c r="C6714">
        <v>83.5</v>
      </c>
      <c r="D6714">
        <v>82.7</v>
      </c>
    </row>
    <row r="6715" spans="1:4" x14ac:dyDescent="0.3">
      <c r="A6715" t="s">
        <v>13430</v>
      </c>
      <c r="B6715" t="s">
        <v>13621</v>
      </c>
      <c r="C6715" t="s">
        <v>49</v>
      </c>
      <c r="D6715" t="s">
        <v>49</v>
      </c>
    </row>
    <row r="6716" spans="1:4" x14ac:dyDescent="0.3">
      <c r="A6716" t="s">
        <v>13432</v>
      </c>
      <c r="B6716" t="s">
        <v>13795</v>
      </c>
      <c r="C6716">
        <v>75.2</v>
      </c>
      <c r="D6716">
        <v>79.5</v>
      </c>
    </row>
    <row r="6717" spans="1:4" x14ac:dyDescent="0.3">
      <c r="A6717" t="s">
        <v>13434</v>
      </c>
      <c r="B6717" t="s">
        <v>13795</v>
      </c>
      <c r="C6717">
        <v>80.400000000000006</v>
      </c>
      <c r="D6717">
        <v>85.1</v>
      </c>
    </row>
    <row r="6718" spans="1:4" x14ac:dyDescent="0.3">
      <c r="A6718" t="s">
        <v>13436</v>
      </c>
      <c r="B6718" t="s">
        <v>13750</v>
      </c>
      <c r="C6718">
        <v>80.599999999999994</v>
      </c>
      <c r="D6718">
        <v>83.9</v>
      </c>
    </row>
    <row r="6719" spans="1:4" x14ac:dyDescent="0.3">
      <c r="A6719" t="s">
        <v>13438</v>
      </c>
      <c r="B6719" t="s">
        <v>13750</v>
      </c>
      <c r="C6719">
        <v>82.6</v>
      </c>
      <c r="D6719">
        <v>87.4</v>
      </c>
    </row>
    <row r="6720" spans="1:4" x14ac:dyDescent="0.3">
      <c r="A6720" t="s">
        <v>13440</v>
      </c>
      <c r="B6720" t="s">
        <v>13694</v>
      </c>
      <c r="C6720" t="s">
        <v>49</v>
      </c>
      <c r="D6720" t="s">
        <v>49</v>
      </c>
    </row>
    <row r="6721" spans="1:4" x14ac:dyDescent="0.3">
      <c r="A6721" t="s">
        <v>13442</v>
      </c>
      <c r="B6721" t="s">
        <v>13628</v>
      </c>
      <c r="C6721">
        <v>75.5</v>
      </c>
      <c r="D6721">
        <v>79.7</v>
      </c>
    </row>
    <row r="6722" spans="1:4" x14ac:dyDescent="0.3">
      <c r="A6722" t="s">
        <v>13444</v>
      </c>
      <c r="B6722" t="s">
        <v>13659</v>
      </c>
      <c r="C6722">
        <v>76.3</v>
      </c>
      <c r="D6722">
        <v>78.8</v>
      </c>
    </row>
    <row r="6723" spans="1:4" x14ac:dyDescent="0.3">
      <c r="A6723" t="s">
        <v>13446</v>
      </c>
      <c r="B6723" t="s">
        <v>13839</v>
      </c>
      <c r="C6723">
        <v>78.3</v>
      </c>
      <c r="D6723">
        <v>84.6</v>
      </c>
    </row>
    <row r="6724" spans="1:4" x14ac:dyDescent="0.3">
      <c r="A6724" t="s">
        <v>13448</v>
      </c>
      <c r="B6724" t="s">
        <v>13839</v>
      </c>
      <c r="C6724">
        <v>84</v>
      </c>
      <c r="D6724">
        <v>80.7</v>
      </c>
    </row>
    <row r="6725" spans="1:4" x14ac:dyDescent="0.3">
      <c r="A6725" t="s">
        <v>13450</v>
      </c>
      <c r="B6725" t="s">
        <v>13825</v>
      </c>
      <c r="C6725">
        <v>81.2</v>
      </c>
      <c r="D6725">
        <v>84.6</v>
      </c>
    </row>
    <row r="6726" spans="1:4" x14ac:dyDescent="0.3">
      <c r="A6726" t="s">
        <v>13452</v>
      </c>
      <c r="B6726" t="s">
        <v>13825</v>
      </c>
      <c r="C6726">
        <v>80.3</v>
      </c>
      <c r="D6726">
        <v>81.2</v>
      </c>
    </row>
    <row r="6727" spans="1:4" x14ac:dyDescent="0.3">
      <c r="A6727" t="s">
        <v>13454</v>
      </c>
      <c r="B6727" t="s">
        <v>13828</v>
      </c>
      <c r="C6727">
        <v>81</v>
      </c>
      <c r="D6727">
        <v>83.6</v>
      </c>
    </row>
    <row r="6728" spans="1:4" x14ac:dyDescent="0.3">
      <c r="A6728" t="s">
        <v>13456</v>
      </c>
      <c r="B6728" t="s">
        <v>13828</v>
      </c>
      <c r="C6728">
        <v>81.099999999999994</v>
      </c>
      <c r="D6728">
        <v>86.4</v>
      </c>
    </row>
    <row r="6729" spans="1:4" x14ac:dyDescent="0.3">
      <c r="A6729" t="s">
        <v>13458</v>
      </c>
      <c r="B6729" t="s">
        <v>13643</v>
      </c>
      <c r="C6729">
        <v>78.8</v>
      </c>
      <c r="D6729">
        <v>80.8</v>
      </c>
    </row>
    <row r="6730" spans="1:4" x14ac:dyDescent="0.3">
      <c r="A6730" t="s">
        <v>13460</v>
      </c>
      <c r="B6730" t="s">
        <v>13643</v>
      </c>
      <c r="C6730">
        <v>78.7</v>
      </c>
      <c r="D6730">
        <v>82</v>
      </c>
    </row>
    <row r="6731" spans="1:4" x14ac:dyDescent="0.3">
      <c r="A6731" t="s">
        <v>13462</v>
      </c>
      <c r="B6731" t="s">
        <v>13851</v>
      </c>
      <c r="C6731">
        <v>79.2</v>
      </c>
      <c r="D6731">
        <v>82.9</v>
      </c>
    </row>
    <row r="6732" spans="1:4" x14ac:dyDescent="0.3">
      <c r="A6732" t="s">
        <v>13464</v>
      </c>
      <c r="B6732" t="s">
        <v>13810</v>
      </c>
      <c r="C6732">
        <v>79.900000000000006</v>
      </c>
      <c r="D6732">
        <v>82.9</v>
      </c>
    </row>
    <row r="6733" spans="1:4" x14ac:dyDescent="0.3">
      <c r="A6733" t="s">
        <v>13466</v>
      </c>
      <c r="B6733" t="s">
        <v>13732</v>
      </c>
      <c r="C6733">
        <v>80.900000000000006</v>
      </c>
      <c r="D6733">
        <v>85</v>
      </c>
    </row>
    <row r="6734" spans="1:4" x14ac:dyDescent="0.3">
      <c r="A6734" t="s">
        <v>13468</v>
      </c>
      <c r="B6734" t="s">
        <v>13717</v>
      </c>
      <c r="C6734">
        <v>81.2</v>
      </c>
      <c r="D6734">
        <v>89.9</v>
      </c>
    </row>
    <row r="6735" spans="1:4" x14ac:dyDescent="0.3">
      <c r="A6735" t="s">
        <v>13470</v>
      </c>
      <c r="B6735" t="s">
        <v>13717</v>
      </c>
      <c r="C6735">
        <v>84.5</v>
      </c>
      <c r="D6735">
        <v>86</v>
      </c>
    </row>
    <row r="6736" spans="1:4" x14ac:dyDescent="0.3">
      <c r="A6736" t="s">
        <v>13472</v>
      </c>
      <c r="B6736" t="s">
        <v>13659</v>
      </c>
      <c r="C6736" t="s">
        <v>49</v>
      </c>
      <c r="D6736" t="s">
        <v>49</v>
      </c>
    </row>
    <row r="6737" spans="1:4" x14ac:dyDescent="0.3">
      <c r="A6737" t="s">
        <v>13474</v>
      </c>
      <c r="B6737" t="s">
        <v>13659</v>
      </c>
      <c r="C6737">
        <v>71.400000000000006</v>
      </c>
      <c r="D6737">
        <v>75</v>
      </c>
    </row>
    <row r="6738" spans="1:4" x14ac:dyDescent="0.3">
      <c r="A6738" t="s">
        <v>13476</v>
      </c>
      <c r="B6738" t="s">
        <v>13691</v>
      </c>
      <c r="C6738">
        <v>76.8</v>
      </c>
      <c r="D6738">
        <v>80.2</v>
      </c>
    </row>
    <row r="6739" spans="1:4" x14ac:dyDescent="0.3">
      <c r="A6739" t="s">
        <v>13478</v>
      </c>
      <c r="B6739" t="s">
        <v>13691</v>
      </c>
      <c r="C6739">
        <v>78.8</v>
      </c>
      <c r="D6739">
        <v>80.5</v>
      </c>
    </row>
    <row r="6740" spans="1:4" x14ac:dyDescent="0.3">
      <c r="A6740" t="s">
        <v>13480</v>
      </c>
      <c r="B6740" t="s">
        <v>13801</v>
      </c>
      <c r="C6740">
        <v>73.2</v>
      </c>
      <c r="D6740">
        <v>80.8</v>
      </c>
    </row>
    <row r="6741" spans="1:4" x14ac:dyDescent="0.3">
      <c r="A6741" t="s">
        <v>13482</v>
      </c>
      <c r="B6741" t="s">
        <v>13801</v>
      </c>
      <c r="C6741">
        <v>76.599999999999994</v>
      </c>
      <c r="D6741">
        <v>79.8</v>
      </c>
    </row>
    <row r="6742" spans="1:4" x14ac:dyDescent="0.3">
      <c r="A6742" t="s">
        <v>13484</v>
      </c>
      <c r="B6742" t="s">
        <v>13806</v>
      </c>
      <c r="C6742">
        <v>76.3</v>
      </c>
      <c r="D6742">
        <v>80.2</v>
      </c>
    </row>
    <row r="6743" spans="1:4" x14ac:dyDescent="0.3">
      <c r="A6743" t="s">
        <v>13486</v>
      </c>
      <c r="B6743" t="s">
        <v>13606</v>
      </c>
      <c r="C6743">
        <v>82.2</v>
      </c>
      <c r="D6743">
        <v>85.8</v>
      </c>
    </row>
    <row r="6744" spans="1:4" x14ac:dyDescent="0.3">
      <c r="A6744" t="s">
        <v>13488</v>
      </c>
      <c r="B6744" t="s">
        <v>13688</v>
      </c>
      <c r="C6744">
        <v>75</v>
      </c>
      <c r="D6744">
        <v>84</v>
      </c>
    </row>
    <row r="6745" spans="1:4" x14ac:dyDescent="0.3">
      <c r="A6745" t="s">
        <v>13490</v>
      </c>
      <c r="B6745" t="s">
        <v>13814</v>
      </c>
      <c r="C6745">
        <v>77.5</v>
      </c>
      <c r="D6745">
        <v>82.4</v>
      </c>
    </row>
    <row r="6746" spans="1:4" x14ac:dyDescent="0.3">
      <c r="A6746" t="s">
        <v>13492</v>
      </c>
      <c r="B6746" t="s">
        <v>13688</v>
      </c>
      <c r="C6746">
        <v>80.3</v>
      </c>
      <c r="D6746">
        <v>85.3</v>
      </c>
    </row>
    <row r="6747" spans="1:4" x14ac:dyDescent="0.3">
      <c r="A6747" t="s">
        <v>13494</v>
      </c>
      <c r="B6747" t="s">
        <v>13864</v>
      </c>
      <c r="C6747">
        <v>82</v>
      </c>
      <c r="D6747">
        <v>85.3</v>
      </c>
    </row>
    <row r="6748" spans="1:4" x14ac:dyDescent="0.3">
      <c r="A6748" t="s">
        <v>13496</v>
      </c>
      <c r="B6748" t="s">
        <v>13683</v>
      </c>
      <c r="C6748">
        <v>74.099999999999994</v>
      </c>
      <c r="D6748">
        <v>77.8</v>
      </c>
    </row>
    <row r="6749" spans="1:4" x14ac:dyDescent="0.3">
      <c r="A6749" t="s">
        <v>13498</v>
      </c>
      <c r="B6749" t="s">
        <v>13683</v>
      </c>
      <c r="C6749">
        <v>75.7</v>
      </c>
      <c r="D6749">
        <v>87.3</v>
      </c>
    </row>
    <row r="6750" spans="1:4" x14ac:dyDescent="0.3">
      <c r="A6750" t="s">
        <v>13500</v>
      </c>
      <c r="B6750" t="s">
        <v>13683</v>
      </c>
      <c r="C6750">
        <v>75.3</v>
      </c>
      <c r="D6750">
        <v>79.5</v>
      </c>
    </row>
    <row r="6751" spans="1:4" x14ac:dyDescent="0.3">
      <c r="A6751" t="s">
        <v>13502</v>
      </c>
      <c r="B6751" t="s">
        <v>13683</v>
      </c>
      <c r="C6751">
        <v>75.8</v>
      </c>
      <c r="D6751">
        <v>84</v>
      </c>
    </row>
    <row r="6752" spans="1:4" x14ac:dyDescent="0.3">
      <c r="A6752" t="s">
        <v>13504</v>
      </c>
      <c r="B6752" t="s">
        <v>13671</v>
      </c>
      <c r="C6752">
        <v>81.3</v>
      </c>
      <c r="D6752">
        <v>83.6</v>
      </c>
    </row>
    <row r="6753" spans="1:4" x14ac:dyDescent="0.3">
      <c r="A6753" t="s">
        <v>13506</v>
      </c>
      <c r="B6753" t="s">
        <v>13671</v>
      </c>
      <c r="C6753">
        <v>78.599999999999994</v>
      </c>
      <c r="D6753">
        <v>80.400000000000006</v>
      </c>
    </row>
    <row r="6754" spans="1:4" x14ac:dyDescent="0.3">
      <c r="A6754" t="s">
        <v>13508</v>
      </c>
      <c r="B6754" t="s">
        <v>13645</v>
      </c>
      <c r="C6754">
        <v>79.599999999999994</v>
      </c>
      <c r="D6754">
        <v>83.1</v>
      </c>
    </row>
    <row r="6755" spans="1:4" x14ac:dyDescent="0.3">
      <c r="A6755" t="s">
        <v>13510</v>
      </c>
      <c r="B6755" t="s">
        <v>13655</v>
      </c>
      <c r="C6755">
        <v>75.2</v>
      </c>
      <c r="D6755">
        <v>79.099999999999994</v>
      </c>
    </row>
    <row r="6756" spans="1:4" x14ac:dyDescent="0.3">
      <c r="A6756" t="s">
        <v>13512</v>
      </c>
      <c r="B6756" t="s">
        <v>13649</v>
      </c>
      <c r="C6756">
        <v>74.3</v>
      </c>
      <c r="D6756">
        <v>78.8</v>
      </c>
    </row>
    <row r="6757" spans="1:4" x14ac:dyDescent="0.3">
      <c r="A6757" t="s">
        <v>13514</v>
      </c>
      <c r="B6757" t="s">
        <v>13649</v>
      </c>
      <c r="C6757">
        <v>73.5</v>
      </c>
      <c r="D6757">
        <v>83.5</v>
      </c>
    </row>
    <row r="6758" spans="1:4" x14ac:dyDescent="0.3">
      <c r="A6758" t="s">
        <v>13516</v>
      </c>
      <c r="B6758" t="s">
        <v>13649</v>
      </c>
      <c r="C6758">
        <v>75</v>
      </c>
      <c r="D6758">
        <v>80.599999999999994</v>
      </c>
    </row>
    <row r="6759" spans="1:4" x14ac:dyDescent="0.3">
      <c r="A6759" t="s">
        <v>13518</v>
      </c>
      <c r="B6759" t="s">
        <v>13649</v>
      </c>
      <c r="C6759" t="s">
        <v>49</v>
      </c>
      <c r="D6759">
        <v>83.1</v>
      </c>
    </row>
    <row r="6760" spans="1:4" x14ac:dyDescent="0.3">
      <c r="A6760" t="s">
        <v>13520</v>
      </c>
      <c r="B6760" t="s">
        <v>13649</v>
      </c>
      <c r="C6760" t="s">
        <v>49</v>
      </c>
      <c r="D6760">
        <v>77.5</v>
      </c>
    </row>
    <row r="6761" spans="1:4" x14ac:dyDescent="0.3">
      <c r="A6761" t="s">
        <v>13522</v>
      </c>
      <c r="B6761" t="s">
        <v>13649</v>
      </c>
      <c r="C6761">
        <v>79.5</v>
      </c>
      <c r="D6761">
        <v>83.8</v>
      </c>
    </row>
    <row r="6762" spans="1:4" x14ac:dyDescent="0.3">
      <c r="A6762" t="s">
        <v>13524</v>
      </c>
      <c r="B6762" t="s">
        <v>13649</v>
      </c>
      <c r="C6762">
        <v>77.3</v>
      </c>
      <c r="D6762">
        <v>83.7</v>
      </c>
    </row>
    <row r="6763" spans="1:4" x14ac:dyDescent="0.3">
      <c r="A6763" t="s">
        <v>13526</v>
      </c>
      <c r="B6763" t="s">
        <v>13627</v>
      </c>
      <c r="C6763" t="s">
        <v>49</v>
      </c>
      <c r="D6763">
        <v>79.5</v>
      </c>
    </row>
    <row r="6764" spans="1:4" x14ac:dyDescent="0.3">
      <c r="A6764" t="s">
        <v>13528</v>
      </c>
      <c r="B6764" t="s">
        <v>13855</v>
      </c>
      <c r="C6764">
        <v>78</v>
      </c>
      <c r="D6764">
        <v>83.1</v>
      </c>
    </row>
    <row r="6765" spans="1:4" x14ac:dyDescent="0.3">
      <c r="A6765" t="s">
        <v>13530</v>
      </c>
      <c r="B6765" t="s">
        <v>13678</v>
      </c>
      <c r="C6765">
        <v>74.7</v>
      </c>
      <c r="D6765">
        <v>81</v>
      </c>
    </row>
    <row r="6766" spans="1:4" x14ac:dyDescent="0.3">
      <c r="A6766" t="s">
        <v>13532</v>
      </c>
      <c r="B6766" t="s">
        <v>13678</v>
      </c>
      <c r="C6766">
        <v>76</v>
      </c>
      <c r="D6766">
        <v>79.5</v>
      </c>
    </row>
    <row r="6767" spans="1:4" x14ac:dyDescent="0.3">
      <c r="A6767" t="s">
        <v>13534</v>
      </c>
      <c r="B6767" t="s">
        <v>13856</v>
      </c>
      <c r="C6767">
        <v>81.8</v>
      </c>
      <c r="D6767">
        <v>83.3</v>
      </c>
    </row>
    <row r="6768" spans="1:4" x14ac:dyDescent="0.3">
      <c r="A6768" t="s">
        <v>13536</v>
      </c>
      <c r="B6768" t="s">
        <v>13837</v>
      </c>
      <c r="C6768">
        <v>79</v>
      </c>
      <c r="D6768">
        <v>82.5</v>
      </c>
    </row>
    <row r="6769" spans="1:4" x14ac:dyDescent="0.3">
      <c r="A6769" t="s">
        <v>13538</v>
      </c>
      <c r="B6769" t="s">
        <v>13837</v>
      </c>
      <c r="C6769">
        <v>78.900000000000006</v>
      </c>
      <c r="D6769">
        <v>82.4</v>
      </c>
    </row>
    <row r="6770" spans="1:4" x14ac:dyDescent="0.3">
      <c r="A6770" t="s">
        <v>13540</v>
      </c>
      <c r="B6770" t="s">
        <v>13661</v>
      </c>
      <c r="C6770">
        <v>81.5</v>
      </c>
      <c r="D6770">
        <v>84.5</v>
      </c>
    </row>
    <row r="6771" spans="1:4" x14ac:dyDescent="0.3">
      <c r="A6771" t="s">
        <v>13542</v>
      </c>
      <c r="B6771" t="s">
        <v>13663</v>
      </c>
      <c r="C6771">
        <v>75.400000000000006</v>
      </c>
      <c r="D6771">
        <v>79.599999999999994</v>
      </c>
    </row>
    <row r="6772" spans="1:4" x14ac:dyDescent="0.3">
      <c r="A6772" t="s">
        <v>13544</v>
      </c>
      <c r="B6772" t="s">
        <v>13824</v>
      </c>
      <c r="C6772">
        <v>82.1</v>
      </c>
      <c r="D6772">
        <v>86.5</v>
      </c>
    </row>
    <row r="6773" spans="1:4" x14ac:dyDescent="0.3">
      <c r="A6773" t="s">
        <v>13546</v>
      </c>
      <c r="B6773" t="s">
        <v>13627</v>
      </c>
      <c r="C6773" t="s">
        <v>49</v>
      </c>
      <c r="D6773">
        <v>92.2</v>
      </c>
    </row>
    <row r="6774" spans="1:4" x14ac:dyDescent="0.3">
      <c r="A6774" t="s">
        <v>13548</v>
      </c>
      <c r="B6774" t="s">
        <v>13627</v>
      </c>
      <c r="C6774">
        <v>75.400000000000006</v>
      </c>
      <c r="D6774">
        <v>80.099999999999994</v>
      </c>
    </row>
    <row r="6775" spans="1:4" x14ac:dyDescent="0.3">
      <c r="A6775" t="s">
        <v>13550</v>
      </c>
      <c r="B6775" t="s">
        <v>13627</v>
      </c>
      <c r="C6775" t="s">
        <v>49</v>
      </c>
      <c r="D6775" t="s">
        <v>49</v>
      </c>
    </row>
    <row r="6776" spans="1:4" x14ac:dyDescent="0.3">
      <c r="A6776" t="s">
        <v>13552</v>
      </c>
      <c r="B6776" t="s">
        <v>13627</v>
      </c>
      <c r="C6776">
        <v>74.400000000000006</v>
      </c>
      <c r="D6776">
        <v>78.8</v>
      </c>
    </row>
    <row r="6777" spans="1:4" x14ac:dyDescent="0.3">
      <c r="A6777" t="s">
        <v>13554</v>
      </c>
      <c r="B6777" t="s">
        <v>13627</v>
      </c>
      <c r="C6777">
        <v>71.900000000000006</v>
      </c>
      <c r="D6777">
        <v>76.7</v>
      </c>
    </row>
    <row r="6778" spans="1:4" x14ac:dyDescent="0.3">
      <c r="A6778" t="s">
        <v>13556</v>
      </c>
      <c r="B6778" t="s">
        <v>13627</v>
      </c>
      <c r="C6778" t="s">
        <v>49</v>
      </c>
      <c r="D6778" t="s">
        <v>49</v>
      </c>
    </row>
    <row r="6779" spans="1:4" x14ac:dyDescent="0.3">
      <c r="A6779" t="s">
        <v>13558</v>
      </c>
      <c r="B6779" t="s">
        <v>13603</v>
      </c>
      <c r="C6779">
        <v>77.3</v>
      </c>
      <c r="D6779">
        <v>82.9</v>
      </c>
    </row>
    <row r="6780" spans="1:4" x14ac:dyDescent="0.3">
      <c r="A6780" t="s">
        <v>13560</v>
      </c>
      <c r="B6780" t="s">
        <v>13734</v>
      </c>
      <c r="C6780">
        <v>80.3</v>
      </c>
      <c r="D6780">
        <v>82.4</v>
      </c>
    </row>
    <row r="6781" spans="1:4" x14ac:dyDescent="0.3">
      <c r="A6781" t="s">
        <v>13562</v>
      </c>
      <c r="B6781" t="s">
        <v>13734</v>
      </c>
      <c r="C6781">
        <v>78.7</v>
      </c>
      <c r="D6781">
        <v>79.8</v>
      </c>
    </row>
    <row r="6782" spans="1:4" x14ac:dyDescent="0.3">
      <c r="A6782" t="s">
        <v>13564</v>
      </c>
      <c r="B6782" t="s">
        <v>13603</v>
      </c>
      <c r="C6782">
        <v>81.3</v>
      </c>
      <c r="D6782">
        <v>83.7</v>
      </c>
    </row>
    <row r="6783" spans="1:4" x14ac:dyDescent="0.3">
      <c r="A6783" t="s">
        <v>13566</v>
      </c>
      <c r="B6783" t="s">
        <v>13760</v>
      </c>
      <c r="C6783">
        <v>78.099999999999994</v>
      </c>
      <c r="D6783">
        <v>81.099999999999994</v>
      </c>
    </row>
    <row r="6784" spans="1:4" x14ac:dyDescent="0.3">
      <c r="A6784" t="s">
        <v>13568</v>
      </c>
      <c r="B6784" t="s">
        <v>13617</v>
      </c>
      <c r="C6784">
        <v>81.3</v>
      </c>
      <c r="D6784">
        <v>82.6</v>
      </c>
    </row>
    <row r="6785" spans="1:4" x14ac:dyDescent="0.3">
      <c r="A6785" t="s">
        <v>13570</v>
      </c>
      <c r="B6785" t="s">
        <v>13617</v>
      </c>
      <c r="C6785">
        <v>84.8</v>
      </c>
      <c r="D6785">
        <v>87.4</v>
      </c>
    </row>
    <row r="6786" spans="1:4" x14ac:dyDescent="0.3">
      <c r="A6786" t="s">
        <v>13572</v>
      </c>
      <c r="B6786" t="s">
        <v>13694</v>
      </c>
      <c r="C6786">
        <v>81.400000000000006</v>
      </c>
      <c r="D6786">
        <v>82.1</v>
      </c>
    </row>
    <row r="6787" spans="1:4" x14ac:dyDescent="0.3">
      <c r="A6787" t="s">
        <v>13574</v>
      </c>
      <c r="B6787" t="s">
        <v>13602</v>
      </c>
      <c r="C6787">
        <v>79.5</v>
      </c>
      <c r="D6787">
        <v>85.1</v>
      </c>
    </row>
    <row r="6788" spans="1:4" x14ac:dyDescent="0.3">
      <c r="A6788" t="s">
        <v>13576</v>
      </c>
      <c r="B6788" t="s">
        <v>13602</v>
      </c>
      <c r="C6788">
        <v>80.2</v>
      </c>
      <c r="D6788">
        <v>79.900000000000006</v>
      </c>
    </row>
    <row r="6789" spans="1:4" x14ac:dyDescent="0.3">
      <c r="A6789" t="s">
        <v>13578</v>
      </c>
      <c r="B6789" t="s">
        <v>13602</v>
      </c>
      <c r="C6789">
        <v>78.3</v>
      </c>
      <c r="D6789">
        <v>81.8</v>
      </c>
    </row>
    <row r="6790" spans="1:4" x14ac:dyDescent="0.3">
      <c r="A6790" t="s">
        <v>13580</v>
      </c>
      <c r="B6790" t="s">
        <v>13602</v>
      </c>
      <c r="C6790">
        <v>80.8</v>
      </c>
      <c r="D6790">
        <v>82.8</v>
      </c>
    </row>
    <row r="6791" spans="1:4" x14ac:dyDescent="0.3">
      <c r="A6791" t="s">
        <v>13582</v>
      </c>
      <c r="B6791" t="s">
        <v>13602</v>
      </c>
      <c r="C6791">
        <v>79.599999999999994</v>
      </c>
      <c r="D6791">
        <v>83.9</v>
      </c>
    </row>
    <row r="6792" spans="1:4" x14ac:dyDescent="0.3">
      <c r="A6792" t="s">
        <v>13584</v>
      </c>
      <c r="B6792" t="s">
        <v>13636</v>
      </c>
      <c r="C6792">
        <v>73.400000000000006</v>
      </c>
      <c r="D6792">
        <v>78.7</v>
      </c>
    </row>
    <row r="6793" spans="1:4" x14ac:dyDescent="0.3">
      <c r="A6793" t="s">
        <v>13586</v>
      </c>
      <c r="B6793" t="s">
        <v>13636</v>
      </c>
      <c r="C6793">
        <v>77</v>
      </c>
      <c r="D6793">
        <v>84.3</v>
      </c>
    </row>
    <row r="6794" spans="1:4" x14ac:dyDescent="0.3">
      <c r="A6794" t="s">
        <v>13588</v>
      </c>
      <c r="B6794" t="s">
        <v>13636</v>
      </c>
      <c r="C6794" t="s">
        <v>49</v>
      </c>
      <c r="D6794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330"/>
  <sheetViews>
    <sheetView tabSelected="1" workbookViewId="0">
      <selection activeCell="I28" sqref="I28"/>
    </sheetView>
  </sheetViews>
  <sheetFormatPr defaultRowHeight="14.4" x14ac:dyDescent="0.3"/>
  <cols>
    <col min="1" max="1" width="25.88671875" bestFit="1" customWidth="1"/>
    <col min="2" max="2" width="37.21875" bestFit="1" customWidth="1"/>
    <col min="3" max="3" width="40.109375" bestFit="1" customWidth="1"/>
    <col min="4" max="10" width="5" bestFit="1" customWidth="1"/>
    <col min="11" max="11" width="3" bestFit="1" customWidth="1"/>
    <col min="12" max="19" width="5" bestFit="1" customWidth="1"/>
    <col min="20" max="20" width="3" bestFit="1" customWidth="1"/>
    <col min="21" max="29" width="5" bestFit="1" customWidth="1"/>
    <col min="30" max="30" width="3" bestFit="1" customWidth="1"/>
    <col min="31" max="39" width="5" bestFit="1" customWidth="1"/>
    <col min="40" max="40" width="3" bestFit="1" customWidth="1"/>
    <col min="41" max="49" width="5" bestFit="1" customWidth="1"/>
    <col min="50" max="50" width="3" bestFit="1" customWidth="1"/>
    <col min="51" max="59" width="5" bestFit="1" customWidth="1"/>
    <col min="60" max="60" width="3" bestFit="1" customWidth="1"/>
    <col min="61" max="69" width="5" bestFit="1" customWidth="1"/>
    <col min="70" max="70" width="3" bestFit="1" customWidth="1"/>
    <col min="71" max="79" width="5" bestFit="1" customWidth="1"/>
    <col min="80" max="80" width="3" bestFit="1" customWidth="1"/>
    <col min="81" max="89" width="5" bestFit="1" customWidth="1"/>
    <col min="90" max="90" width="3" bestFit="1" customWidth="1"/>
    <col min="91" max="99" width="5" bestFit="1" customWidth="1"/>
    <col min="100" max="100" width="3" bestFit="1" customWidth="1"/>
    <col min="101" max="109" width="5" bestFit="1" customWidth="1"/>
    <col min="110" max="110" width="3" bestFit="1" customWidth="1"/>
    <col min="111" max="119" width="5" bestFit="1" customWidth="1"/>
    <col min="120" max="120" width="3" bestFit="1" customWidth="1"/>
    <col min="121" max="129" width="5" bestFit="1" customWidth="1"/>
    <col min="130" max="130" width="3" bestFit="1" customWidth="1"/>
    <col min="131" max="139" width="5" bestFit="1" customWidth="1"/>
    <col min="140" max="140" width="3" bestFit="1" customWidth="1"/>
    <col min="141" max="149" width="5" bestFit="1" customWidth="1"/>
    <col min="150" max="150" width="3" bestFit="1" customWidth="1"/>
    <col min="151" max="159" width="5" bestFit="1" customWidth="1"/>
    <col min="160" max="160" width="3" bestFit="1" customWidth="1"/>
    <col min="161" max="169" width="5" bestFit="1" customWidth="1"/>
    <col min="170" max="170" width="3" bestFit="1" customWidth="1"/>
    <col min="171" max="179" width="5" bestFit="1" customWidth="1"/>
    <col min="180" max="180" width="3" bestFit="1" customWidth="1"/>
    <col min="181" max="200" width="5" bestFit="1" customWidth="1"/>
    <col min="201" max="201" width="4.44140625" bestFit="1" customWidth="1"/>
    <col min="202" max="202" width="10.77734375" bestFit="1" customWidth="1"/>
  </cols>
  <sheetData>
    <row r="3" spans="1:3" x14ac:dyDescent="0.3">
      <c r="A3" s="1" t="s">
        <v>13918</v>
      </c>
      <c r="B3" t="s">
        <v>13920</v>
      </c>
      <c r="C3" t="s">
        <v>13921</v>
      </c>
    </row>
    <row r="4" spans="1:3" x14ac:dyDescent="0.3">
      <c r="A4" s="2" t="s">
        <v>13649</v>
      </c>
      <c r="B4">
        <v>132</v>
      </c>
      <c r="C4" s="3">
        <v>77.84615384615384</v>
      </c>
    </row>
    <row r="5" spans="1:3" x14ac:dyDescent="0.3">
      <c r="A5" s="2" t="s">
        <v>13659</v>
      </c>
      <c r="B5">
        <v>107</v>
      </c>
      <c r="C5" s="3">
        <v>77.905714285714268</v>
      </c>
    </row>
    <row r="6" spans="1:3" x14ac:dyDescent="0.3">
      <c r="A6" s="2" t="s">
        <v>13720</v>
      </c>
      <c r="B6">
        <v>73</v>
      </c>
      <c r="C6" s="3">
        <v>79.695890410958881</v>
      </c>
    </row>
    <row r="7" spans="1:3" x14ac:dyDescent="0.3">
      <c r="A7" s="2" t="s">
        <v>13643</v>
      </c>
      <c r="B7">
        <v>70</v>
      </c>
      <c r="C7" s="3">
        <v>78.9536231884058</v>
      </c>
    </row>
    <row r="8" spans="1:3" x14ac:dyDescent="0.3">
      <c r="A8" s="2" t="s">
        <v>13749</v>
      </c>
      <c r="B8">
        <v>66</v>
      </c>
      <c r="C8" s="3">
        <v>78.154545454545442</v>
      </c>
    </row>
    <row r="9" spans="1:3" x14ac:dyDescent="0.3">
      <c r="A9" s="2" t="s">
        <v>13910</v>
      </c>
      <c r="B9">
        <v>62</v>
      </c>
      <c r="C9" s="3">
        <v>80.872580645161293</v>
      </c>
    </row>
    <row r="10" spans="1:3" x14ac:dyDescent="0.3">
      <c r="A10" s="2" t="s">
        <v>13656</v>
      </c>
      <c r="B10">
        <v>61</v>
      </c>
      <c r="C10" s="3">
        <v>77.727868852458997</v>
      </c>
    </row>
    <row r="11" spans="1:3" x14ac:dyDescent="0.3">
      <c r="A11" s="2" t="s">
        <v>13636</v>
      </c>
      <c r="B11">
        <v>61</v>
      </c>
      <c r="C11" s="3">
        <v>76.442372881355922</v>
      </c>
    </row>
    <row r="12" spans="1:3" x14ac:dyDescent="0.3">
      <c r="A12" s="2" t="s">
        <v>13658</v>
      </c>
      <c r="B12">
        <v>59</v>
      </c>
      <c r="C12" s="3">
        <v>78.717857142857156</v>
      </c>
    </row>
    <row r="13" spans="1:3" x14ac:dyDescent="0.3">
      <c r="A13" s="2" t="s">
        <v>13627</v>
      </c>
      <c r="B13">
        <v>57</v>
      </c>
      <c r="C13" s="3">
        <v>76.201886792452825</v>
      </c>
    </row>
    <row r="14" spans="1:3" x14ac:dyDescent="0.3">
      <c r="A14" s="2" t="s">
        <v>13683</v>
      </c>
      <c r="B14">
        <v>55</v>
      </c>
      <c r="C14" s="3">
        <v>78.869090909090929</v>
      </c>
    </row>
    <row r="15" spans="1:3" x14ac:dyDescent="0.3">
      <c r="A15" s="2" t="s">
        <v>13719</v>
      </c>
      <c r="B15">
        <v>51</v>
      </c>
      <c r="C15" s="3">
        <v>80.145999999999972</v>
      </c>
    </row>
    <row r="16" spans="1:3" x14ac:dyDescent="0.3">
      <c r="A16" s="2" t="s">
        <v>13718</v>
      </c>
      <c r="B16">
        <v>47</v>
      </c>
      <c r="C16" s="3">
        <v>79.993478260869566</v>
      </c>
    </row>
    <row r="17" spans="1:3" x14ac:dyDescent="0.3">
      <c r="A17" s="2" t="s">
        <v>13660</v>
      </c>
      <c r="B17">
        <v>45</v>
      </c>
      <c r="C17" s="3">
        <v>78.111363636363663</v>
      </c>
    </row>
    <row r="18" spans="1:3" x14ac:dyDescent="0.3">
      <c r="A18" s="2" t="s">
        <v>13599</v>
      </c>
      <c r="B18">
        <v>44</v>
      </c>
      <c r="C18" s="3">
        <v>80.379069767441848</v>
      </c>
    </row>
    <row r="19" spans="1:3" x14ac:dyDescent="0.3">
      <c r="A19" s="2" t="s">
        <v>13671</v>
      </c>
      <c r="B19">
        <v>43</v>
      </c>
      <c r="C19" s="3">
        <v>80.153488372093037</v>
      </c>
    </row>
    <row r="20" spans="1:3" x14ac:dyDescent="0.3">
      <c r="A20" s="2" t="s">
        <v>13651</v>
      </c>
      <c r="B20">
        <v>43</v>
      </c>
      <c r="C20" s="3">
        <v>79.137209302325587</v>
      </c>
    </row>
    <row r="21" spans="1:3" x14ac:dyDescent="0.3">
      <c r="A21" s="2" t="s">
        <v>13631</v>
      </c>
      <c r="B21">
        <v>42</v>
      </c>
      <c r="C21" s="3">
        <v>79.916666666666686</v>
      </c>
    </row>
    <row r="22" spans="1:3" x14ac:dyDescent="0.3">
      <c r="A22" s="2" t="s">
        <v>13639</v>
      </c>
      <c r="B22">
        <v>42</v>
      </c>
      <c r="C22" s="3">
        <v>78.45</v>
      </c>
    </row>
    <row r="23" spans="1:3" x14ac:dyDescent="0.3">
      <c r="A23" s="2" t="s">
        <v>13650</v>
      </c>
      <c r="B23">
        <v>42</v>
      </c>
      <c r="C23" s="3">
        <v>78.452380952380935</v>
      </c>
    </row>
    <row r="24" spans="1:3" x14ac:dyDescent="0.3">
      <c r="A24" s="2" t="s">
        <v>13594</v>
      </c>
      <c r="B24">
        <v>41</v>
      </c>
      <c r="C24" s="3">
        <v>82.60750000000003</v>
      </c>
    </row>
    <row r="25" spans="1:3" x14ac:dyDescent="0.3">
      <c r="A25" s="2" t="s">
        <v>13846</v>
      </c>
      <c r="B25">
        <v>40</v>
      </c>
      <c r="C25" s="3">
        <v>79.629999999999967</v>
      </c>
    </row>
    <row r="26" spans="1:3" x14ac:dyDescent="0.3">
      <c r="A26" s="2" t="s">
        <v>13634</v>
      </c>
      <c r="B26">
        <v>40</v>
      </c>
      <c r="C26" s="3">
        <v>77.689743589743586</v>
      </c>
    </row>
    <row r="27" spans="1:3" x14ac:dyDescent="0.3">
      <c r="A27" s="2" t="s">
        <v>13866</v>
      </c>
      <c r="B27">
        <v>39</v>
      </c>
      <c r="C27" s="3">
        <v>80.592307692307685</v>
      </c>
    </row>
    <row r="28" spans="1:3" x14ac:dyDescent="0.3">
      <c r="A28" s="2" t="s">
        <v>13641</v>
      </c>
      <c r="B28">
        <v>39</v>
      </c>
      <c r="C28" s="3">
        <v>78.364102564102581</v>
      </c>
    </row>
    <row r="29" spans="1:3" x14ac:dyDescent="0.3">
      <c r="A29" s="2" t="s">
        <v>13600</v>
      </c>
      <c r="B29">
        <v>39</v>
      </c>
      <c r="C29" s="3">
        <v>80.956410256410265</v>
      </c>
    </row>
    <row r="30" spans="1:3" x14ac:dyDescent="0.3">
      <c r="A30" s="2" t="s">
        <v>13597</v>
      </c>
      <c r="B30">
        <v>39</v>
      </c>
      <c r="C30" s="3">
        <v>81.374358974358969</v>
      </c>
    </row>
    <row r="31" spans="1:3" x14ac:dyDescent="0.3">
      <c r="A31" s="2" t="s">
        <v>13654</v>
      </c>
      <c r="B31">
        <v>39</v>
      </c>
      <c r="C31" s="3">
        <v>77.707692307692312</v>
      </c>
    </row>
    <row r="32" spans="1:3" x14ac:dyDescent="0.3">
      <c r="A32" s="2" t="s">
        <v>13638</v>
      </c>
      <c r="B32">
        <v>38</v>
      </c>
      <c r="C32" s="3">
        <v>78.997368421052627</v>
      </c>
    </row>
    <row r="33" spans="1:3" x14ac:dyDescent="0.3">
      <c r="A33" s="2" t="s">
        <v>13678</v>
      </c>
      <c r="B33">
        <v>38</v>
      </c>
      <c r="C33" s="3">
        <v>77.072222222222237</v>
      </c>
    </row>
    <row r="34" spans="1:3" x14ac:dyDescent="0.3">
      <c r="A34" s="2" t="s">
        <v>13695</v>
      </c>
      <c r="B34">
        <v>38</v>
      </c>
      <c r="C34" s="3">
        <v>78.892105263157887</v>
      </c>
    </row>
    <row r="35" spans="1:3" x14ac:dyDescent="0.3">
      <c r="A35" s="2" t="s">
        <v>13652</v>
      </c>
      <c r="B35">
        <v>38</v>
      </c>
      <c r="C35" s="3">
        <v>76.981081081081101</v>
      </c>
    </row>
    <row r="36" spans="1:3" x14ac:dyDescent="0.3">
      <c r="A36" s="2" t="s">
        <v>13616</v>
      </c>
      <c r="B36">
        <v>37</v>
      </c>
      <c r="C36" s="3">
        <v>80.127777777777794</v>
      </c>
    </row>
    <row r="37" spans="1:3" x14ac:dyDescent="0.3">
      <c r="A37" s="2" t="s">
        <v>13623</v>
      </c>
      <c r="B37">
        <v>37</v>
      </c>
      <c r="C37" s="3">
        <v>80.602702702702715</v>
      </c>
    </row>
    <row r="38" spans="1:3" x14ac:dyDescent="0.3">
      <c r="A38" s="2" t="s">
        <v>13676</v>
      </c>
      <c r="B38">
        <v>37</v>
      </c>
      <c r="C38" s="3">
        <v>77.21944444444442</v>
      </c>
    </row>
    <row r="39" spans="1:3" x14ac:dyDescent="0.3">
      <c r="A39" s="2" t="s">
        <v>13605</v>
      </c>
      <c r="B39">
        <v>36</v>
      </c>
      <c r="C39" s="3">
        <v>80.594285714285704</v>
      </c>
    </row>
    <row r="40" spans="1:3" x14ac:dyDescent="0.3">
      <c r="A40" s="2" t="s">
        <v>13648</v>
      </c>
      <c r="B40">
        <v>36</v>
      </c>
      <c r="C40" s="3">
        <v>77.191666666666663</v>
      </c>
    </row>
    <row r="41" spans="1:3" x14ac:dyDescent="0.3">
      <c r="A41" s="2" t="s">
        <v>13601</v>
      </c>
      <c r="B41">
        <v>36</v>
      </c>
      <c r="C41" s="3">
        <v>80.747058823529414</v>
      </c>
    </row>
    <row r="42" spans="1:3" x14ac:dyDescent="0.3">
      <c r="A42" s="2" t="s">
        <v>13614</v>
      </c>
      <c r="B42">
        <v>36</v>
      </c>
      <c r="C42" s="3">
        <v>79.268571428571448</v>
      </c>
    </row>
    <row r="43" spans="1:3" x14ac:dyDescent="0.3">
      <c r="A43" s="2" t="s">
        <v>13625</v>
      </c>
      <c r="B43">
        <v>35</v>
      </c>
      <c r="C43" s="3">
        <v>77.774285714285696</v>
      </c>
    </row>
    <row r="44" spans="1:3" x14ac:dyDescent="0.3">
      <c r="A44" s="2" t="s">
        <v>13613</v>
      </c>
      <c r="B44">
        <v>35</v>
      </c>
      <c r="C44" s="3">
        <v>79.038235294117655</v>
      </c>
    </row>
    <row r="45" spans="1:3" x14ac:dyDescent="0.3">
      <c r="A45" s="2" t="s">
        <v>13596</v>
      </c>
      <c r="B45">
        <v>34</v>
      </c>
      <c r="C45" s="3">
        <v>81.282352941176441</v>
      </c>
    </row>
    <row r="46" spans="1:3" x14ac:dyDescent="0.3">
      <c r="A46" s="2" t="s">
        <v>13681</v>
      </c>
      <c r="B46">
        <v>34</v>
      </c>
      <c r="C46" s="3">
        <v>76.570588235294096</v>
      </c>
    </row>
    <row r="47" spans="1:3" x14ac:dyDescent="0.3">
      <c r="A47" s="2" t="s">
        <v>13628</v>
      </c>
      <c r="B47">
        <v>33</v>
      </c>
      <c r="C47" s="3">
        <v>77.742424242424235</v>
      </c>
    </row>
    <row r="48" spans="1:3" x14ac:dyDescent="0.3">
      <c r="A48" s="2" t="s">
        <v>13707</v>
      </c>
      <c r="B48">
        <v>33</v>
      </c>
      <c r="C48" s="3">
        <v>81.336363636363643</v>
      </c>
    </row>
    <row r="49" spans="1:3" x14ac:dyDescent="0.3">
      <c r="A49" s="2" t="s">
        <v>13642</v>
      </c>
      <c r="B49">
        <v>33</v>
      </c>
      <c r="C49" s="3">
        <v>77.842424242424244</v>
      </c>
    </row>
    <row r="50" spans="1:3" x14ac:dyDescent="0.3">
      <c r="A50" s="2" t="s">
        <v>13619</v>
      </c>
      <c r="B50">
        <v>33</v>
      </c>
      <c r="C50" s="3">
        <v>79.703333333333333</v>
      </c>
    </row>
    <row r="51" spans="1:3" x14ac:dyDescent="0.3">
      <c r="A51" s="2" t="s">
        <v>13703</v>
      </c>
      <c r="B51">
        <v>33</v>
      </c>
      <c r="C51" s="3">
        <v>79.38484848484849</v>
      </c>
    </row>
    <row r="52" spans="1:3" x14ac:dyDescent="0.3">
      <c r="A52" s="2" t="s">
        <v>13602</v>
      </c>
      <c r="B52">
        <v>33</v>
      </c>
      <c r="C52" s="3">
        <v>79.418181818181807</v>
      </c>
    </row>
    <row r="53" spans="1:3" x14ac:dyDescent="0.3">
      <c r="A53" s="2" t="s">
        <v>13655</v>
      </c>
      <c r="B53">
        <v>33</v>
      </c>
      <c r="C53" s="3">
        <v>77.178787878787887</v>
      </c>
    </row>
    <row r="54" spans="1:3" x14ac:dyDescent="0.3">
      <c r="A54" s="2" t="s">
        <v>13686</v>
      </c>
      <c r="B54">
        <v>32</v>
      </c>
      <c r="C54" s="3">
        <v>78.946874999999991</v>
      </c>
    </row>
    <row r="55" spans="1:3" x14ac:dyDescent="0.3">
      <c r="A55" s="2" t="s">
        <v>13685</v>
      </c>
      <c r="B55">
        <v>32</v>
      </c>
      <c r="C55" s="3">
        <v>81.403125000000003</v>
      </c>
    </row>
    <row r="56" spans="1:3" x14ac:dyDescent="0.3">
      <c r="A56" s="2" t="s">
        <v>13608</v>
      </c>
      <c r="B56">
        <v>32</v>
      </c>
      <c r="C56" s="3">
        <v>80.400000000000006</v>
      </c>
    </row>
    <row r="57" spans="1:3" x14ac:dyDescent="0.3">
      <c r="A57" s="2" t="s">
        <v>13705</v>
      </c>
      <c r="B57">
        <v>32</v>
      </c>
      <c r="C57" s="3">
        <v>78.609677419354824</v>
      </c>
    </row>
    <row r="58" spans="1:3" x14ac:dyDescent="0.3">
      <c r="A58" s="2" t="s">
        <v>13621</v>
      </c>
      <c r="B58">
        <v>32</v>
      </c>
      <c r="C58" s="3">
        <v>79.378571428571405</v>
      </c>
    </row>
    <row r="59" spans="1:3" x14ac:dyDescent="0.3">
      <c r="A59" s="2" t="s">
        <v>13670</v>
      </c>
      <c r="B59">
        <v>32</v>
      </c>
      <c r="C59" s="3">
        <v>76.356250000000003</v>
      </c>
    </row>
    <row r="60" spans="1:3" x14ac:dyDescent="0.3">
      <c r="A60" s="2" t="s">
        <v>13702</v>
      </c>
      <c r="B60">
        <v>32</v>
      </c>
      <c r="C60" s="3">
        <v>79.178124999999994</v>
      </c>
    </row>
    <row r="61" spans="1:3" x14ac:dyDescent="0.3">
      <c r="A61" s="2" t="s">
        <v>13617</v>
      </c>
      <c r="B61">
        <v>31</v>
      </c>
      <c r="C61" s="3">
        <v>81.158064516129059</v>
      </c>
    </row>
    <row r="62" spans="1:3" x14ac:dyDescent="0.3">
      <c r="A62" s="2" t="s">
        <v>13843</v>
      </c>
      <c r="B62">
        <v>31</v>
      </c>
      <c r="C62" s="3">
        <v>78.467741935483843</v>
      </c>
    </row>
    <row r="63" spans="1:3" x14ac:dyDescent="0.3">
      <c r="A63" s="2" t="s">
        <v>13675</v>
      </c>
      <c r="B63">
        <v>31</v>
      </c>
      <c r="C63" s="3">
        <v>78.776666666666671</v>
      </c>
    </row>
    <row r="64" spans="1:3" x14ac:dyDescent="0.3">
      <c r="A64" s="2" t="s">
        <v>13632</v>
      </c>
      <c r="B64">
        <v>30</v>
      </c>
      <c r="C64" s="3">
        <v>77.673333333333332</v>
      </c>
    </row>
    <row r="65" spans="1:3" x14ac:dyDescent="0.3">
      <c r="A65" s="2" t="s">
        <v>13646</v>
      </c>
      <c r="B65">
        <v>30</v>
      </c>
      <c r="C65" s="3">
        <v>78.400000000000006</v>
      </c>
    </row>
    <row r="66" spans="1:3" x14ac:dyDescent="0.3">
      <c r="A66" s="2" t="s">
        <v>13607</v>
      </c>
      <c r="B66">
        <v>30</v>
      </c>
      <c r="C66" s="3">
        <v>79.913333333333355</v>
      </c>
    </row>
    <row r="67" spans="1:3" x14ac:dyDescent="0.3">
      <c r="A67" s="2" t="s">
        <v>13630</v>
      </c>
      <c r="B67">
        <v>30</v>
      </c>
      <c r="C67" s="3">
        <v>77.316666666666677</v>
      </c>
    </row>
    <row r="68" spans="1:3" x14ac:dyDescent="0.3">
      <c r="A68" s="2" t="s">
        <v>13606</v>
      </c>
      <c r="B68">
        <v>30</v>
      </c>
      <c r="C68" s="3">
        <v>83.02</v>
      </c>
    </row>
    <row r="69" spans="1:3" x14ac:dyDescent="0.3">
      <c r="A69" s="2" t="s">
        <v>13640</v>
      </c>
      <c r="B69">
        <v>30</v>
      </c>
      <c r="C69" s="3">
        <v>77.963333333333324</v>
      </c>
    </row>
    <row r="70" spans="1:3" x14ac:dyDescent="0.3">
      <c r="A70" s="2" t="s">
        <v>13653</v>
      </c>
      <c r="B70">
        <v>29</v>
      </c>
      <c r="C70" s="3">
        <v>80.489655172413791</v>
      </c>
    </row>
    <row r="71" spans="1:3" x14ac:dyDescent="0.3">
      <c r="A71" s="2" t="s">
        <v>13645</v>
      </c>
      <c r="B71">
        <v>29</v>
      </c>
      <c r="C71" s="3">
        <v>77.727586206896547</v>
      </c>
    </row>
    <row r="72" spans="1:3" x14ac:dyDescent="0.3">
      <c r="A72" s="2" t="s">
        <v>13633</v>
      </c>
      <c r="B72">
        <v>28</v>
      </c>
      <c r="C72" s="3">
        <v>80.035714285714292</v>
      </c>
    </row>
    <row r="73" spans="1:3" x14ac:dyDescent="0.3">
      <c r="A73" s="2" t="s">
        <v>13609</v>
      </c>
      <c r="B73">
        <v>28</v>
      </c>
      <c r="C73" s="3">
        <v>80.267857142857139</v>
      </c>
    </row>
    <row r="74" spans="1:3" x14ac:dyDescent="0.3">
      <c r="A74" s="2" t="s">
        <v>13622</v>
      </c>
      <c r="B74">
        <v>28</v>
      </c>
      <c r="C74" s="3">
        <v>80.514285714285705</v>
      </c>
    </row>
    <row r="75" spans="1:3" x14ac:dyDescent="0.3">
      <c r="A75" s="2" t="s">
        <v>13603</v>
      </c>
      <c r="B75">
        <v>28</v>
      </c>
      <c r="C75" s="3">
        <v>79.457142857142884</v>
      </c>
    </row>
    <row r="76" spans="1:3" x14ac:dyDescent="0.3">
      <c r="A76" s="2" t="s">
        <v>13595</v>
      </c>
      <c r="B76">
        <v>28</v>
      </c>
      <c r="C76" s="3">
        <v>79.953571428571422</v>
      </c>
    </row>
    <row r="77" spans="1:3" x14ac:dyDescent="0.3">
      <c r="A77" s="2" t="s">
        <v>13598</v>
      </c>
      <c r="B77">
        <v>28</v>
      </c>
      <c r="C77" s="3">
        <v>83.488461538461536</v>
      </c>
    </row>
    <row r="78" spans="1:3" x14ac:dyDescent="0.3">
      <c r="A78" s="2" t="s">
        <v>13644</v>
      </c>
      <c r="B78">
        <v>27</v>
      </c>
      <c r="C78" s="3">
        <v>77.625925925925912</v>
      </c>
    </row>
    <row r="79" spans="1:3" x14ac:dyDescent="0.3">
      <c r="A79" s="2" t="s">
        <v>13690</v>
      </c>
      <c r="B79">
        <v>27</v>
      </c>
      <c r="C79" s="3">
        <v>79.969230769230762</v>
      </c>
    </row>
    <row r="80" spans="1:3" x14ac:dyDescent="0.3">
      <c r="A80" s="2" t="s">
        <v>13657</v>
      </c>
      <c r="B80">
        <v>27</v>
      </c>
      <c r="C80" s="3">
        <v>78.788461538461519</v>
      </c>
    </row>
    <row r="81" spans="1:3" x14ac:dyDescent="0.3">
      <c r="A81" s="2" t="s">
        <v>13682</v>
      </c>
      <c r="B81">
        <v>27</v>
      </c>
      <c r="C81" s="3">
        <v>80.8</v>
      </c>
    </row>
    <row r="82" spans="1:3" x14ac:dyDescent="0.3">
      <c r="A82" s="2" t="s">
        <v>13684</v>
      </c>
      <c r="B82">
        <v>26</v>
      </c>
      <c r="C82" s="3">
        <v>80.588461538461544</v>
      </c>
    </row>
    <row r="83" spans="1:3" x14ac:dyDescent="0.3">
      <c r="A83" s="2" t="s">
        <v>13626</v>
      </c>
      <c r="B83">
        <v>26</v>
      </c>
      <c r="C83" s="3">
        <v>79.130769230769232</v>
      </c>
    </row>
    <row r="84" spans="1:3" x14ac:dyDescent="0.3">
      <c r="A84" s="2" t="s">
        <v>13629</v>
      </c>
      <c r="B84">
        <v>25</v>
      </c>
      <c r="C84" s="3">
        <v>77.632000000000005</v>
      </c>
    </row>
    <row r="85" spans="1:3" x14ac:dyDescent="0.3">
      <c r="A85" s="2" t="s">
        <v>13667</v>
      </c>
      <c r="B85">
        <v>25</v>
      </c>
      <c r="C85" s="3">
        <v>78.98</v>
      </c>
    </row>
    <row r="86" spans="1:3" x14ac:dyDescent="0.3">
      <c r="A86" s="2" t="s">
        <v>13704</v>
      </c>
      <c r="B86">
        <v>25</v>
      </c>
      <c r="C86" s="3">
        <v>78.2</v>
      </c>
    </row>
    <row r="87" spans="1:3" x14ac:dyDescent="0.3">
      <c r="A87" s="2" t="s">
        <v>13604</v>
      </c>
      <c r="B87">
        <v>25</v>
      </c>
      <c r="C87" s="3">
        <v>79.847999999999999</v>
      </c>
    </row>
    <row r="88" spans="1:3" x14ac:dyDescent="0.3">
      <c r="A88" s="2" t="s">
        <v>13615</v>
      </c>
      <c r="B88">
        <v>25</v>
      </c>
      <c r="C88" s="3">
        <v>81.041666666666643</v>
      </c>
    </row>
    <row r="89" spans="1:3" x14ac:dyDescent="0.3">
      <c r="A89" s="2" t="s">
        <v>13869</v>
      </c>
      <c r="B89">
        <v>24</v>
      </c>
      <c r="C89" s="3">
        <v>80.429166666666674</v>
      </c>
    </row>
    <row r="90" spans="1:3" x14ac:dyDescent="0.3">
      <c r="A90" s="2" t="s">
        <v>13709</v>
      </c>
      <c r="B90">
        <v>24</v>
      </c>
      <c r="C90" s="3">
        <v>81</v>
      </c>
    </row>
    <row r="91" spans="1:3" x14ac:dyDescent="0.3">
      <c r="A91" s="2" t="s">
        <v>13620</v>
      </c>
      <c r="B91">
        <v>24</v>
      </c>
      <c r="C91" s="3">
        <v>80.9375</v>
      </c>
    </row>
    <row r="92" spans="1:3" x14ac:dyDescent="0.3">
      <c r="A92" s="2" t="s">
        <v>13624</v>
      </c>
      <c r="B92">
        <v>24</v>
      </c>
      <c r="C92" s="3">
        <v>84.116666666666646</v>
      </c>
    </row>
    <row r="93" spans="1:3" x14ac:dyDescent="0.3">
      <c r="A93" s="2" t="s">
        <v>13664</v>
      </c>
      <c r="B93">
        <v>24</v>
      </c>
      <c r="C93" s="3">
        <v>78.191304347826105</v>
      </c>
    </row>
    <row r="94" spans="1:3" x14ac:dyDescent="0.3">
      <c r="A94" s="2" t="s">
        <v>13674</v>
      </c>
      <c r="B94">
        <v>24</v>
      </c>
      <c r="C94" s="3">
        <v>80.19583333333334</v>
      </c>
    </row>
    <row r="95" spans="1:3" x14ac:dyDescent="0.3">
      <c r="A95" s="2" t="s">
        <v>13647</v>
      </c>
      <c r="B95">
        <v>23</v>
      </c>
      <c r="C95" s="3">
        <v>77.5695652173913</v>
      </c>
    </row>
    <row r="96" spans="1:3" x14ac:dyDescent="0.3">
      <c r="A96" s="2" t="s">
        <v>13673</v>
      </c>
      <c r="B96">
        <v>23</v>
      </c>
      <c r="C96" s="3">
        <v>78.952173913043495</v>
      </c>
    </row>
    <row r="97" spans="1:3" x14ac:dyDescent="0.3">
      <c r="A97" s="2" t="s">
        <v>13680</v>
      </c>
      <c r="B97">
        <v>23</v>
      </c>
      <c r="C97" s="3">
        <v>78.504347826086942</v>
      </c>
    </row>
    <row r="98" spans="1:3" x14ac:dyDescent="0.3">
      <c r="A98" s="2" t="s">
        <v>13688</v>
      </c>
      <c r="B98">
        <v>23</v>
      </c>
      <c r="C98" s="3">
        <v>79.508695652173927</v>
      </c>
    </row>
    <row r="99" spans="1:3" x14ac:dyDescent="0.3">
      <c r="A99" s="2" t="s">
        <v>13610</v>
      </c>
      <c r="B99">
        <v>23</v>
      </c>
      <c r="C99" s="3">
        <v>79.478260869565219</v>
      </c>
    </row>
    <row r="100" spans="1:3" x14ac:dyDescent="0.3">
      <c r="A100" s="2" t="s">
        <v>13712</v>
      </c>
      <c r="B100">
        <v>23</v>
      </c>
      <c r="C100" s="3">
        <v>81.813043478260866</v>
      </c>
    </row>
    <row r="101" spans="1:3" x14ac:dyDescent="0.3">
      <c r="A101" s="2" t="s">
        <v>13637</v>
      </c>
      <c r="B101">
        <v>23</v>
      </c>
      <c r="C101" s="3">
        <v>77.913636363636371</v>
      </c>
    </row>
    <row r="102" spans="1:3" x14ac:dyDescent="0.3">
      <c r="A102" s="2" t="s">
        <v>13780</v>
      </c>
      <c r="B102">
        <v>23</v>
      </c>
      <c r="C102" s="3">
        <v>82.004347826086956</v>
      </c>
    </row>
    <row r="103" spans="1:3" x14ac:dyDescent="0.3">
      <c r="A103" s="2" t="s">
        <v>13679</v>
      </c>
      <c r="B103">
        <v>23</v>
      </c>
      <c r="C103" s="3">
        <v>79.8</v>
      </c>
    </row>
    <row r="104" spans="1:3" x14ac:dyDescent="0.3">
      <c r="A104" s="2" t="s">
        <v>13672</v>
      </c>
      <c r="B104">
        <v>23</v>
      </c>
      <c r="C104" s="3">
        <v>77.439130434782598</v>
      </c>
    </row>
    <row r="105" spans="1:3" x14ac:dyDescent="0.3">
      <c r="A105" s="2" t="s">
        <v>13618</v>
      </c>
      <c r="B105">
        <v>23</v>
      </c>
      <c r="C105" s="3">
        <v>82.560869565217402</v>
      </c>
    </row>
    <row r="106" spans="1:3" x14ac:dyDescent="0.3">
      <c r="A106" s="2" t="s">
        <v>13697</v>
      </c>
      <c r="B106">
        <v>22</v>
      </c>
      <c r="C106" s="3">
        <v>81.752380952380946</v>
      </c>
    </row>
    <row r="107" spans="1:3" x14ac:dyDescent="0.3">
      <c r="A107" s="2" t="s">
        <v>13691</v>
      </c>
      <c r="B107">
        <v>22</v>
      </c>
      <c r="C107" s="3">
        <v>78.763636363636365</v>
      </c>
    </row>
    <row r="108" spans="1:3" x14ac:dyDescent="0.3">
      <c r="A108" s="2" t="s">
        <v>13773</v>
      </c>
      <c r="B108">
        <v>22</v>
      </c>
      <c r="C108" s="3">
        <v>80.49545454545455</v>
      </c>
    </row>
    <row r="109" spans="1:3" x14ac:dyDescent="0.3">
      <c r="A109" s="2" t="s">
        <v>13785</v>
      </c>
      <c r="B109">
        <v>22</v>
      </c>
      <c r="C109" s="3">
        <v>81.590476190476181</v>
      </c>
    </row>
    <row r="110" spans="1:3" x14ac:dyDescent="0.3">
      <c r="A110" s="2" t="s">
        <v>13819</v>
      </c>
      <c r="B110">
        <v>22</v>
      </c>
      <c r="C110" s="3">
        <v>80.663636363636357</v>
      </c>
    </row>
    <row r="111" spans="1:3" x14ac:dyDescent="0.3">
      <c r="A111" s="2" t="s">
        <v>13755</v>
      </c>
      <c r="B111">
        <v>22</v>
      </c>
      <c r="C111" s="3">
        <v>79.595454545454558</v>
      </c>
    </row>
    <row r="112" spans="1:3" x14ac:dyDescent="0.3">
      <c r="A112" s="2" t="s">
        <v>13593</v>
      </c>
      <c r="B112">
        <v>22</v>
      </c>
      <c r="C112" s="3">
        <v>77.771428571428572</v>
      </c>
    </row>
    <row r="113" spans="1:3" x14ac:dyDescent="0.3">
      <c r="A113" s="2" t="s">
        <v>13716</v>
      </c>
      <c r="B113">
        <v>22</v>
      </c>
      <c r="C113" s="3">
        <v>81.390909090909091</v>
      </c>
    </row>
    <row r="114" spans="1:3" x14ac:dyDescent="0.3">
      <c r="A114" s="2" t="s">
        <v>13692</v>
      </c>
      <c r="B114">
        <v>21</v>
      </c>
      <c r="C114" s="3">
        <v>78.547619047619051</v>
      </c>
    </row>
    <row r="115" spans="1:3" x14ac:dyDescent="0.3">
      <c r="A115" s="2" t="s">
        <v>13759</v>
      </c>
      <c r="B115">
        <v>21</v>
      </c>
      <c r="C115" s="3">
        <v>81.509523809523827</v>
      </c>
    </row>
    <row r="116" spans="1:3" x14ac:dyDescent="0.3">
      <c r="A116" s="2" t="s">
        <v>13754</v>
      </c>
      <c r="B116">
        <v>21</v>
      </c>
      <c r="C116" s="3">
        <v>81.538095238095252</v>
      </c>
    </row>
    <row r="117" spans="1:3" x14ac:dyDescent="0.3">
      <c r="A117" s="2" t="s">
        <v>13849</v>
      </c>
      <c r="B117">
        <v>21</v>
      </c>
      <c r="C117" s="3">
        <v>81.057142857142864</v>
      </c>
    </row>
    <row r="118" spans="1:3" x14ac:dyDescent="0.3">
      <c r="A118" s="2" t="s">
        <v>13611</v>
      </c>
      <c r="B118">
        <v>21</v>
      </c>
      <c r="C118" s="3">
        <v>84.566666666666677</v>
      </c>
    </row>
    <row r="119" spans="1:3" x14ac:dyDescent="0.3">
      <c r="A119" s="2" t="s">
        <v>13612</v>
      </c>
      <c r="B119">
        <v>20</v>
      </c>
      <c r="C119" s="3">
        <v>81.435000000000016</v>
      </c>
    </row>
    <row r="120" spans="1:3" x14ac:dyDescent="0.3">
      <c r="A120" s="2" t="s">
        <v>13701</v>
      </c>
      <c r="B120">
        <v>20</v>
      </c>
      <c r="C120" s="3">
        <v>82.079999999999984</v>
      </c>
    </row>
    <row r="121" spans="1:3" x14ac:dyDescent="0.3">
      <c r="A121" s="2" t="s">
        <v>13863</v>
      </c>
      <c r="B121">
        <v>20</v>
      </c>
      <c r="C121" s="3">
        <v>82.16</v>
      </c>
    </row>
    <row r="122" spans="1:3" x14ac:dyDescent="0.3">
      <c r="A122" s="2" t="s">
        <v>13760</v>
      </c>
      <c r="B122">
        <v>20</v>
      </c>
      <c r="C122" s="3">
        <v>80.105000000000004</v>
      </c>
    </row>
    <row r="123" spans="1:3" x14ac:dyDescent="0.3">
      <c r="A123" s="2" t="s">
        <v>13708</v>
      </c>
      <c r="B123">
        <v>20</v>
      </c>
      <c r="C123" s="3">
        <v>79.864999999999981</v>
      </c>
    </row>
    <row r="124" spans="1:3" x14ac:dyDescent="0.3">
      <c r="A124" s="2" t="s">
        <v>13735</v>
      </c>
      <c r="B124">
        <v>20</v>
      </c>
      <c r="C124" s="3">
        <v>81.22</v>
      </c>
    </row>
    <row r="125" spans="1:3" x14ac:dyDescent="0.3">
      <c r="A125" s="2" t="s">
        <v>13635</v>
      </c>
      <c r="B125">
        <v>20</v>
      </c>
      <c r="C125" s="3">
        <v>76.884210526315798</v>
      </c>
    </row>
    <row r="126" spans="1:3" x14ac:dyDescent="0.3">
      <c r="A126" s="2" t="s">
        <v>13717</v>
      </c>
      <c r="B126">
        <v>20</v>
      </c>
      <c r="C126" s="3">
        <v>82.77</v>
      </c>
    </row>
    <row r="127" spans="1:3" x14ac:dyDescent="0.3">
      <c r="A127" s="2" t="s">
        <v>13789</v>
      </c>
      <c r="B127">
        <v>20</v>
      </c>
      <c r="C127" s="3">
        <v>81.900000000000006</v>
      </c>
    </row>
    <row r="128" spans="1:3" x14ac:dyDescent="0.3">
      <c r="A128" s="2" t="s">
        <v>13662</v>
      </c>
      <c r="B128">
        <v>19</v>
      </c>
      <c r="C128" s="3">
        <v>75.773684210526326</v>
      </c>
    </row>
    <row r="129" spans="1:3" x14ac:dyDescent="0.3">
      <c r="A129" s="2" t="s">
        <v>13694</v>
      </c>
      <c r="B129">
        <v>19</v>
      </c>
      <c r="C129" s="3">
        <v>79.161111111111126</v>
      </c>
    </row>
    <row r="130" spans="1:3" x14ac:dyDescent="0.3">
      <c r="A130" s="2" t="s">
        <v>13835</v>
      </c>
      <c r="B130">
        <v>19</v>
      </c>
      <c r="C130" s="3">
        <v>79.836842105263159</v>
      </c>
    </row>
    <row r="131" spans="1:3" x14ac:dyDescent="0.3">
      <c r="A131" s="2" t="s">
        <v>13669</v>
      </c>
      <c r="B131">
        <v>19</v>
      </c>
      <c r="C131" s="3">
        <v>74.342105263157904</v>
      </c>
    </row>
    <row r="132" spans="1:3" x14ac:dyDescent="0.3">
      <c r="A132" s="2" t="s">
        <v>13795</v>
      </c>
      <c r="B132">
        <v>19</v>
      </c>
      <c r="C132" s="3">
        <v>79.284210526315789</v>
      </c>
    </row>
    <row r="133" spans="1:3" x14ac:dyDescent="0.3">
      <c r="A133" s="2" t="s">
        <v>13799</v>
      </c>
      <c r="B133">
        <v>19</v>
      </c>
      <c r="C133" s="3">
        <v>80.342105263157904</v>
      </c>
    </row>
    <row r="134" spans="1:3" x14ac:dyDescent="0.3">
      <c r="A134" s="2" t="s">
        <v>13861</v>
      </c>
      <c r="B134">
        <v>19</v>
      </c>
      <c r="C134" s="3">
        <v>81.368421052631575</v>
      </c>
    </row>
    <row r="135" spans="1:3" x14ac:dyDescent="0.3">
      <c r="A135" s="2" t="s">
        <v>13904</v>
      </c>
      <c r="B135">
        <v>19</v>
      </c>
      <c r="C135" s="3">
        <v>80.057894736842101</v>
      </c>
    </row>
    <row r="136" spans="1:3" x14ac:dyDescent="0.3">
      <c r="A136" s="2" t="s">
        <v>13663</v>
      </c>
      <c r="B136">
        <v>19</v>
      </c>
      <c r="C136" s="3">
        <v>77.878947368421066</v>
      </c>
    </row>
    <row r="137" spans="1:3" x14ac:dyDescent="0.3">
      <c r="A137" s="2" t="s">
        <v>13740</v>
      </c>
      <c r="B137">
        <v>19</v>
      </c>
      <c r="C137" s="3">
        <v>80.573684210526324</v>
      </c>
    </row>
    <row r="138" spans="1:3" x14ac:dyDescent="0.3">
      <c r="A138" s="2" t="s">
        <v>13915</v>
      </c>
      <c r="B138">
        <v>19</v>
      </c>
      <c r="C138" s="3">
        <v>81.247368421052627</v>
      </c>
    </row>
    <row r="139" spans="1:3" x14ac:dyDescent="0.3">
      <c r="A139" s="2" t="s">
        <v>13826</v>
      </c>
      <c r="B139">
        <v>18</v>
      </c>
      <c r="C139" s="3">
        <v>77.916666666666671</v>
      </c>
    </row>
    <row r="140" spans="1:3" x14ac:dyDescent="0.3">
      <c r="A140" s="2" t="s">
        <v>13891</v>
      </c>
      <c r="B140">
        <v>18</v>
      </c>
      <c r="C140" s="3">
        <v>81.044444444444437</v>
      </c>
    </row>
    <row r="141" spans="1:3" x14ac:dyDescent="0.3">
      <c r="A141" s="2" t="s">
        <v>13810</v>
      </c>
      <c r="B141">
        <v>18</v>
      </c>
      <c r="C141" s="3">
        <v>78.361111111111128</v>
      </c>
    </row>
    <row r="142" spans="1:3" x14ac:dyDescent="0.3">
      <c r="A142" s="2" t="s">
        <v>13887</v>
      </c>
      <c r="B142">
        <v>18</v>
      </c>
      <c r="C142" s="3">
        <v>82.683333333333323</v>
      </c>
    </row>
    <row r="143" spans="1:3" x14ac:dyDescent="0.3">
      <c r="A143" s="2" t="s">
        <v>13706</v>
      </c>
      <c r="B143">
        <v>18</v>
      </c>
      <c r="C143" s="3">
        <v>79.911111111111126</v>
      </c>
    </row>
    <row r="144" spans="1:3" x14ac:dyDescent="0.3">
      <c r="A144" s="2" t="s">
        <v>13862</v>
      </c>
      <c r="B144">
        <v>18</v>
      </c>
      <c r="C144" s="3">
        <v>80.394117647058835</v>
      </c>
    </row>
    <row r="145" spans="1:3" x14ac:dyDescent="0.3">
      <c r="A145" s="2" t="s">
        <v>13668</v>
      </c>
      <c r="B145">
        <v>18</v>
      </c>
      <c r="C145" s="3">
        <v>76.927777777777791</v>
      </c>
    </row>
    <row r="146" spans="1:3" x14ac:dyDescent="0.3">
      <c r="A146" s="2" t="s">
        <v>13889</v>
      </c>
      <c r="B146">
        <v>18</v>
      </c>
      <c r="C146" s="3">
        <v>82.111111111111114</v>
      </c>
    </row>
    <row r="147" spans="1:3" x14ac:dyDescent="0.3">
      <c r="A147" s="2" t="s">
        <v>13756</v>
      </c>
      <c r="B147">
        <v>18</v>
      </c>
      <c r="C147" s="3">
        <v>80.59999999999998</v>
      </c>
    </row>
    <row r="148" spans="1:3" x14ac:dyDescent="0.3">
      <c r="A148" s="2" t="s">
        <v>13689</v>
      </c>
      <c r="B148">
        <v>18</v>
      </c>
      <c r="C148" s="3">
        <v>80.77222222222224</v>
      </c>
    </row>
    <row r="149" spans="1:3" x14ac:dyDescent="0.3">
      <c r="A149" s="2" t="s">
        <v>13700</v>
      </c>
      <c r="B149">
        <v>18</v>
      </c>
      <c r="C149" s="3">
        <v>81.861111111111128</v>
      </c>
    </row>
    <row r="150" spans="1:3" x14ac:dyDescent="0.3">
      <c r="A150" s="2" t="s">
        <v>13765</v>
      </c>
      <c r="B150">
        <v>18</v>
      </c>
      <c r="C150" s="3">
        <v>78.05</v>
      </c>
    </row>
    <row r="151" spans="1:3" x14ac:dyDescent="0.3">
      <c r="A151" s="2" t="s">
        <v>13833</v>
      </c>
      <c r="B151">
        <v>18</v>
      </c>
      <c r="C151" s="3">
        <v>81.261111111111106</v>
      </c>
    </row>
    <row r="152" spans="1:3" x14ac:dyDescent="0.3">
      <c r="A152" s="2" t="s">
        <v>13698</v>
      </c>
      <c r="B152">
        <v>18</v>
      </c>
      <c r="C152" s="3">
        <v>79.005555555555532</v>
      </c>
    </row>
    <row r="153" spans="1:3" x14ac:dyDescent="0.3">
      <c r="A153" s="2" t="s">
        <v>13786</v>
      </c>
      <c r="B153">
        <v>18</v>
      </c>
      <c r="C153" s="3">
        <v>81.711111111111123</v>
      </c>
    </row>
    <row r="154" spans="1:3" x14ac:dyDescent="0.3">
      <c r="A154" s="2" t="s">
        <v>13779</v>
      </c>
      <c r="B154">
        <v>17</v>
      </c>
      <c r="C154" s="3">
        <v>80.335294117647067</v>
      </c>
    </row>
    <row r="155" spans="1:3" x14ac:dyDescent="0.3">
      <c r="A155" s="2" t="s">
        <v>13815</v>
      </c>
      <c r="B155">
        <v>17</v>
      </c>
      <c r="C155" s="3">
        <v>80.117647058823522</v>
      </c>
    </row>
    <row r="156" spans="1:3" x14ac:dyDescent="0.3">
      <c r="A156" s="2" t="s">
        <v>13896</v>
      </c>
      <c r="B156">
        <v>17</v>
      </c>
      <c r="C156" s="3">
        <v>82.329411764705881</v>
      </c>
    </row>
    <row r="157" spans="1:3" x14ac:dyDescent="0.3">
      <c r="A157" s="2" t="s">
        <v>13802</v>
      </c>
      <c r="B157">
        <v>17</v>
      </c>
      <c r="C157" s="3">
        <v>78.858823529411765</v>
      </c>
    </row>
    <row r="158" spans="1:3" x14ac:dyDescent="0.3">
      <c r="A158" s="2" t="s">
        <v>13687</v>
      </c>
      <c r="B158">
        <v>17</v>
      </c>
      <c r="C158" s="3">
        <v>78.788235294117655</v>
      </c>
    </row>
    <row r="159" spans="1:3" x14ac:dyDescent="0.3">
      <c r="A159" s="2" t="s">
        <v>13812</v>
      </c>
      <c r="B159">
        <v>17</v>
      </c>
      <c r="C159" s="3">
        <v>77.776470588235313</v>
      </c>
    </row>
    <row r="160" spans="1:3" x14ac:dyDescent="0.3">
      <c r="A160" s="2" t="s">
        <v>13832</v>
      </c>
      <c r="B160">
        <v>17</v>
      </c>
      <c r="C160" s="3">
        <v>79.947058823529403</v>
      </c>
    </row>
    <row r="161" spans="1:3" x14ac:dyDescent="0.3">
      <c r="A161" s="2" t="s">
        <v>13908</v>
      </c>
      <c r="B161">
        <v>17</v>
      </c>
      <c r="C161" s="3">
        <v>81.600000000000009</v>
      </c>
    </row>
    <row r="162" spans="1:3" x14ac:dyDescent="0.3">
      <c r="A162" s="2" t="s">
        <v>13899</v>
      </c>
      <c r="B162">
        <v>17</v>
      </c>
      <c r="C162" s="3">
        <v>77.923529411764719</v>
      </c>
    </row>
    <row r="163" spans="1:3" x14ac:dyDescent="0.3">
      <c r="A163" s="2" t="s">
        <v>13761</v>
      </c>
      <c r="B163">
        <v>17</v>
      </c>
      <c r="C163" s="3">
        <v>81.158823529411748</v>
      </c>
    </row>
    <row r="164" spans="1:3" x14ac:dyDescent="0.3">
      <c r="A164" s="2" t="s">
        <v>13803</v>
      </c>
      <c r="B164">
        <v>17</v>
      </c>
      <c r="C164" s="3">
        <v>77.876470588235293</v>
      </c>
    </row>
    <row r="165" spans="1:3" x14ac:dyDescent="0.3">
      <c r="A165" s="2" t="s">
        <v>13693</v>
      </c>
      <c r="B165">
        <v>17</v>
      </c>
      <c r="C165" s="3">
        <v>78.882352941176464</v>
      </c>
    </row>
    <row r="166" spans="1:3" x14ac:dyDescent="0.3">
      <c r="A166" s="2" t="s">
        <v>13882</v>
      </c>
      <c r="B166">
        <v>16</v>
      </c>
      <c r="C166" s="3">
        <v>79.800000000000011</v>
      </c>
    </row>
    <row r="167" spans="1:3" x14ac:dyDescent="0.3">
      <c r="A167" s="2" t="s">
        <v>13666</v>
      </c>
      <c r="B167">
        <v>16</v>
      </c>
      <c r="C167" s="3">
        <v>77.637500000000017</v>
      </c>
    </row>
    <row r="168" spans="1:3" x14ac:dyDescent="0.3">
      <c r="A168" s="2" t="s">
        <v>13793</v>
      </c>
      <c r="B168">
        <v>16</v>
      </c>
      <c r="C168" s="3">
        <v>80.843750000000014</v>
      </c>
    </row>
    <row r="169" spans="1:3" x14ac:dyDescent="0.3">
      <c r="A169" s="2" t="s">
        <v>13854</v>
      </c>
      <c r="B169">
        <v>16</v>
      </c>
      <c r="C169" s="3">
        <v>78.368749999999991</v>
      </c>
    </row>
    <row r="170" spans="1:3" x14ac:dyDescent="0.3">
      <c r="A170" s="2" t="s">
        <v>13875</v>
      </c>
      <c r="B170">
        <v>16</v>
      </c>
      <c r="C170" s="3">
        <v>79.006249999999994</v>
      </c>
    </row>
    <row r="171" spans="1:3" x14ac:dyDescent="0.3">
      <c r="A171" s="2" t="s">
        <v>13877</v>
      </c>
      <c r="B171">
        <v>16</v>
      </c>
      <c r="C171" s="3">
        <v>80.493750000000006</v>
      </c>
    </row>
    <row r="172" spans="1:3" x14ac:dyDescent="0.3">
      <c r="A172" s="2" t="s">
        <v>13727</v>
      </c>
      <c r="B172">
        <v>16</v>
      </c>
      <c r="C172" s="3">
        <v>79.831249999999997</v>
      </c>
    </row>
    <row r="173" spans="1:3" x14ac:dyDescent="0.3">
      <c r="A173" s="2" t="s">
        <v>13907</v>
      </c>
      <c r="B173">
        <v>16</v>
      </c>
      <c r="C173" s="3">
        <v>82.612499999999997</v>
      </c>
    </row>
    <row r="174" spans="1:3" x14ac:dyDescent="0.3">
      <c r="A174" s="2" t="s">
        <v>13830</v>
      </c>
      <c r="B174">
        <v>16</v>
      </c>
      <c r="C174" s="3">
        <v>80.868749999999991</v>
      </c>
    </row>
    <row r="175" spans="1:3" x14ac:dyDescent="0.3">
      <c r="A175" s="2" t="s">
        <v>13782</v>
      </c>
      <c r="B175">
        <v>15</v>
      </c>
      <c r="C175" s="3">
        <v>81.279999999999987</v>
      </c>
    </row>
    <row r="176" spans="1:3" x14ac:dyDescent="0.3">
      <c r="A176" s="2" t="s">
        <v>13774</v>
      </c>
      <c r="B176">
        <v>15</v>
      </c>
      <c r="C176" s="3">
        <v>81.426666666666691</v>
      </c>
    </row>
    <row r="177" spans="1:3" x14ac:dyDescent="0.3">
      <c r="A177" s="2" t="s">
        <v>13800</v>
      </c>
      <c r="B177">
        <v>15</v>
      </c>
      <c r="C177" s="3">
        <v>82.406666666666666</v>
      </c>
    </row>
    <row r="178" spans="1:3" x14ac:dyDescent="0.3">
      <c r="A178" s="2" t="s">
        <v>13736</v>
      </c>
      <c r="B178">
        <v>15</v>
      </c>
      <c r="C178" s="3">
        <v>78.42</v>
      </c>
    </row>
    <row r="179" spans="1:3" x14ac:dyDescent="0.3">
      <c r="A179" s="2" t="s">
        <v>13816</v>
      </c>
      <c r="B179">
        <v>15</v>
      </c>
      <c r="C179" s="3">
        <v>79.533333333333346</v>
      </c>
    </row>
    <row r="180" spans="1:3" x14ac:dyDescent="0.3">
      <c r="A180" s="2" t="s">
        <v>13901</v>
      </c>
      <c r="B180">
        <v>15</v>
      </c>
      <c r="C180" s="3">
        <v>81.239999999999995</v>
      </c>
    </row>
    <row r="181" spans="1:3" x14ac:dyDescent="0.3">
      <c r="A181" s="2" t="s">
        <v>13860</v>
      </c>
      <c r="B181">
        <v>15</v>
      </c>
      <c r="C181" s="3">
        <v>81.599999999999994</v>
      </c>
    </row>
    <row r="182" spans="1:3" x14ac:dyDescent="0.3">
      <c r="A182" s="2" t="s">
        <v>13771</v>
      </c>
      <c r="B182">
        <v>15</v>
      </c>
      <c r="C182" s="3">
        <v>80.59999999999998</v>
      </c>
    </row>
    <row r="183" spans="1:3" x14ac:dyDescent="0.3">
      <c r="A183" s="2" t="s">
        <v>13775</v>
      </c>
      <c r="B183">
        <v>15</v>
      </c>
      <c r="C183" s="3">
        <v>81.893333333333345</v>
      </c>
    </row>
    <row r="184" spans="1:3" x14ac:dyDescent="0.3">
      <c r="A184" s="2" t="s">
        <v>13696</v>
      </c>
      <c r="B184">
        <v>15</v>
      </c>
      <c r="C184" s="3">
        <v>81.88666666666667</v>
      </c>
    </row>
    <row r="185" spans="1:3" x14ac:dyDescent="0.3">
      <c r="A185" s="2" t="s">
        <v>13873</v>
      </c>
      <c r="B185">
        <v>15</v>
      </c>
      <c r="C185" s="3">
        <v>79.233333333333334</v>
      </c>
    </row>
    <row r="186" spans="1:3" x14ac:dyDescent="0.3">
      <c r="A186" s="2" t="s">
        <v>13770</v>
      </c>
      <c r="B186">
        <v>15</v>
      </c>
      <c r="C186" s="3">
        <v>77.664285714285697</v>
      </c>
    </row>
    <row r="187" spans="1:3" x14ac:dyDescent="0.3">
      <c r="A187" s="2" t="s">
        <v>13865</v>
      </c>
      <c r="B187">
        <v>15</v>
      </c>
      <c r="C187" s="3">
        <v>81.933333333333337</v>
      </c>
    </row>
    <row r="188" spans="1:3" x14ac:dyDescent="0.3">
      <c r="A188" s="2" t="s">
        <v>13788</v>
      </c>
      <c r="B188">
        <v>15</v>
      </c>
      <c r="C188" s="3">
        <v>81.226666666666674</v>
      </c>
    </row>
    <row r="189" spans="1:3" x14ac:dyDescent="0.3">
      <c r="A189" s="2" t="s">
        <v>13665</v>
      </c>
      <c r="B189">
        <v>15</v>
      </c>
      <c r="C189" s="3">
        <v>78.793333333333322</v>
      </c>
    </row>
    <row r="190" spans="1:3" x14ac:dyDescent="0.3">
      <c r="A190" s="2" t="s">
        <v>13902</v>
      </c>
      <c r="B190">
        <v>15</v>
      </c>
      <c r="C190" s="3">
        <v>81.099999999999994</v>
      </c>
    </row>
    <row r="191" spans="1:3" x14ac:dyDescent="0.3">
      <c r="A191" s="2" t="s">
        <v>13857</v>
      </c>
      <c r="B191">
        <v>15</v>
      </c>
      <c r="C191" s="3">
        <v>80.293333333333337</v>
      </c>
    </row>
    <row r="192" spans="1:3" x14ac:dyDescent="0.3">
      <c r="A192" s="2" t="s">
        <v>13886</v>
      </c>
      <c r="B192">
        <v>15</v>
      </c>
      <c r="C192" s="3">
        <v>79.319999999999993</v>
      </c>
    </row>
    <row r="193" spans="1:3" x14ac:dyDescent="0.3">
      <c r="A193" s="2" t="s">
        <v>13885</v>
      </c>
      <c r="B193">
        <v>15</v>
      </c>
      <c r="C193" s="3">
        <v>81.586666666666659</v>
      </c>
    </row>
    <row r="194" spans="1:3" x14ac:dyDescent="0.3">
      <c r="A194" s="2" t="s">
        <v>13838</v>
      </c>
      <c r="B194">
        <v>15</v>
      </c>
      <c r="C194" s="3">
        <v>81.306666666666686</v>
      </c>
    </row>
    <row r="195" spans="1:3" x14ac:dyDescent="0.3">
      <c r="A195" s="2" t="s">
        <v>13767</v>
      </c>
      <c r="B195">
        <v>15</v>
      </c>
      <c r="C195" s="3">
        <v>80.5</v>
      </c>
    </row>
    <row r="196" spans="1:3" x14ac:dyDescent="0.3">
      <c r="A196" s="2" t="s">
        <v>13731</v>
      </c>
      <c r="B196">
        <v>15</v>
      </c>
      <c r="C196" s="3">
        <v>79.580000000000013</v>
      </c>
    </row>
    <row r="197" spans="1:3" x14ac:dyDescent="0.3">
      <c r="A197" s="2" t="s">
        <v>13868</v>
      </c>
      <c r="B197">
        <v>14</v>
      </c>
      <c r="C197" s="3">
        <v>80.364285714285728</v>
      </c>
    </row>
    <row r="198" spans="1:3" x14ac:dyDescent="0.3">
      <c r="A198" s="2" t="s">
        <v>13797</v>
      </c>
      <c r="B198">
        <v>14</v>
      </c>
      <c r="C198" s="3">
        <v>79.649999999999991</v>
      </c>
    </row>
    <row r="199" spans="1:3" x14ac:dyDescent="0.3">
      <c r="A199" s="2" t="s">
        <v>13783</v>
      </c>
      <c r="B199">
        <v>14</v>
      </c>
      <c r="C199" s="3">
        <v>81.685714285714297</v>
      </c>
    </row>
    <row r="200" spans="1:3" x14ac:dyDescent="0.3">
      <c r="A200" s="2" t="s">
        <v>13805</v>
      </c>
      <c r="B200">
        <v>14</v>
      </c>
      <c r="C200" s="3">
        <v>81.314285714285717</v>
      </c>
    </row>
    <row r="201" spans="1:3" x14ac:dyDescent="0.3">
      <c r="A201" s="2" t="s">
        <v>13876</v>
      </c>
      <c r="B201">
        <v>14</v>
      </c>
      <c r="C201" s="3">
        <v>80.378571428571405</v>
      </c>
    </row>
    <row r="202" spans="1:3" x14ac:dyDescent="0.3">
      <c r="A202" s="2" t="s">
        <v>13864</v>
      </c>
      <c r="B202">
        <v>14</v>
      </c>
      <c r="C202" s="3">
        <v>82.757142857142867</v>
      </c>
    </row>
    <row r="203" spans="1:3" x14ac:dyDescent="0.3">
      <c r="A203" s="2" t="s">
        <v>13738</v>
      </c>
      <c r="B203">
        <v>14</v>
      </c>
      <c r="C203" s="3">
        <v>79.921428571428578</v>
      </c>
    </row>
    <row r="204" spans="1:3" x14ac:dyDescent="0.3">
      <c r="A204" s="2" t="s">
        <v>13905</v>
      </c>
      <c r="B204">
        <v>14</v>
      </c>
      <c r="C204" s="3">
        <v>80.778571428571439</v>
      </c>
    </row>
    <row r="205" spans="1:3" x14ac:dyDescent="0.3">
      <c r="A205" s="2" t="s">
        <v>13884</v>
      </c>
      <c r="B205">
        <v>14</v>
      </c>
      <c r="C205" s="3">
        <v>81.771428571428572</v>
      </c>
    </row>
    <row r="206" spans="1:3" x14ac:dyDescent="0.3">
      <c r="A206" s="2" t="s">
        <v>13837</v>
      </c>
      <c r="B206">
        <v>14</v>
      </c>
      <c r="C206" s="3">
        <v>78.678571428571431</v>
      </c>
    </row>
    <row r="207" spans="1:3" x14ac:dyDescent="0.3">
      <c r="A207" s="2" t="s">
        <v>13911</v>
      </c>
      <c r="B207">
        <v>14</v>
      </c>
      <c r="C207" s="3">
        <v>80.621428571428581</v>
      </c>
    </row>
    <row r="208" spans="1:3" x14ac:dyDescent="0.3">
      <c r="A208" s="2" t="s">
        <v>13776</v>
      </c>
      <c r="B208">
        <v>14</v>
      </c>
      <c r="C208" s="3">
        <v>81.75</v>
      </c>
    </row>
    <row r="209" spans="1:3" x14ac:dyDescent="0.3">
      <c r="A209" s="2" t="s">
        <v>13870</v>
      </c>
      <c r="B209">
        <v>14</v>
      </c>
      <c r="C209" s="3">
        <v>79.821428571428555</v>
      </c>
    </row>
    <row r="210" spans="1:3" x14ac:dyDescent="0.3">
      <c r="A210" s="2" t="s">
        <v>13821</v>
      </c>
      <c r="B210">
        <v>14</v>
      </c>
      <c r="C210" s="3">
        <v>80.978571428571428</v>
      </c>
    </row>
    <row r="211" spans="1:3" x14ac:dyDescent="0.3">
      <c r="A211" s="2" t="s">
        <v>13794</v>
      </c>
      <c r="B211">
        <v>14</v>
      </c>
      <c r="C211" s="3">
        <v>80.385714285714286</v>
      </c>
    </row>
    <row r="212" spans="1:3" x14ac:dyDescent="0.3">
      <c r="A212" s="2" t="s">
        <v>13855</v>
      </c>
      <c r="B212">
        <v>14</v>
      </c>
      <c r="C212" s="3">
        <v>78.79285714285713</v>
      </c>
    </row>
    <row r="213" spans="1:3" x14ac:dyDescent="0.3">
      <c r="A213" s="2" t="s">
        <v>13916</v>
      </c>
      <c r="B213">
        <v>14</v>
      </c>
      <c r="C213" s="3">
        <v>78.985714285714295</v>
      </c>
    </row>
    <row r="214" spans="1:3" x14ac:dyDescent="0.3">
      <c r="A214" s="2" t="s">
        <v>13726</v>
      </c>
      <c r="B214">
        <v>14</v>
      </c>
      <c r="C214" s="3">
        <v>82.05714285714285</v>
      </c>
    </row>
    <row r="215" spans="1:3" x14ac:dyDescent="0.3">
      <c r="A215" s="2" t="s">
        <v>13801</v>
      </c>
      <c r="B215">
        <v>14</v>
      </c>
      <c r="C215" s="3">
        <v>79.164285714285697</v>
      </c>
    </row>
    <row r="216" spans="1:3" x14ac:dyDescent="0.3">
      <c r="A216" s="2" t="s">
        <v>13807</v>
      </c>
      <c r="B216">
        <v>14</v>
      </c>
      <c r="C216" s="3">
        <v>78.878571428571419</v>
      </c>
    </row>
    <row r="217" spans="1:3" x14ac:dyDescent="0.3">
      <c r="A217" s="2" t="s">
        <v>13914</v>
      </c>
      <c r="B217">
        <v>14</v>
      </c>
      <c r="C217" s="3">
        <v>78.899999999999991</v>
      </c>
    </row>
    <row r="218" spans="1:3" x14ac:dyDescent="0.3">
      <c r="A218" s="2" t="s">
        <v>13836</v>
      </c>
      <c r="B218">
        <v>14</v>
      </c>
      <c r="C218" s="3">
        <v>80.900000000000006</v>
      </c>
    </row>
    <row r="219" spans="1:3" x14ac:dyDescent="0.3">
      <c r="A219" s="2" t="s">
        <v>13856</v>
      </c>
      <c r="B219">
        <v>14</v>
      </c>
      <c r="C219" s="3">
        <v>80.464285714285708</v>
      </c>
    </row>
    <row r="220" spans="1:3" x14ac:dyDescent="0.3">
      <c r="A220" s="2" t="s">
        <v>13852</v>
      </c>
      <c r="B220">
        <v>14</v>
      </c>
      <c r="C220" s="3">
        <v>78.478571428571428</v>
      </c>
    </row>
    <row r="221" spans="1:3" x14ac:dyDescent="0.3">
      <c r="A221" s="2" t="s">
        <v>13699</v>
      </c>
      <c r="B221">
        <v>14</v>
      </c>
      <c r="C221" s="3">
        <v>78.807142857142864</v>
      </c>
    </row>
    <row r="222" spans="1:3" x14ac:dyDescent="0.3">
      <c r="A222" s="2" t="s">
        <v>13817</v>
      </c>
      <c r="B222">
        <v>14</v>
      </c>
      <c r="C222" s="3">
        <v>78.407142857142858</v>
      </c>
    </row>
    <row r="223" spans="1:3" x14ac:dyDescent="0.3">
      <c r="A223" s="2" t="s">
        <v>13867</v>
      </c>
      <c r="B223">
        <v>14</v>
      </c>
      <c r="C223" s="3">
        <v>80.778571428571425</v>
      </c>
    </row>
    <row r="224" spans="1:3" x14ac:dyDescent="0.3">
      <c r="A224" s="2" t="s">
        <v>13906</v>
      </c>
      <c r="B224">
        <v>13</v>
      </c>
      <c r="C224" s="3">
        <v>80.408333333333317</v>
      </c>
    </row>
    <row r="225" spans="1:3" x14ac:dyDescent="0.3">
      <c r="A225" s="2" t="s">
        <v>13913</v>
      </c>
      <c r="B225">
        <v>13</v>
      </c>
      <c r="C225" s="3">
        <v>79.18461538461537</v>
      </c>
    </row>
    <row r="226" spans="1:3" x14ac:dyDescent="0.3">
      <c r="A226" s="2" t="s">
        <v>13750</v>
      </c>
      <c r="B226">
        <v>13</v>
      </c>
      <c r="C226" s="3">
        <v>79.630769230769232</v>
      </c>
    </row>
    <row r="227" spans="1:3" x14ac:dyDescent="0.3">
      <c r="A227" s="2" t="s">
        <v>13752</v>
      </c>
      <c r="B227">
        <v>13</v>
      </c>
      <c r="C227" s="3">
        <v>80.81538461538463</v>
      </c>
    </row>
    <row r="228" spans="1:3" x14ac:dyDescent="0.3">
      <c r="A228" s="2" t="s">
        <v>13733</v>
      </c>
      <c r="B228">
        <v>13</v>
      </c>
      <c r="C228" s="3">
        <v>79.823076923076911</v>
      </c>
    </row>
    <row r="229" spans="1:3" x14ac:dyDescent="0.3">
      <c r="A229" s="2" t="s">
        <v>13823</v>
      </c>
      <c r="B229">
        <v>13</v>
      </c>
      <c r="C229" s="3">
        <v>80.192307692307693</v>
      </c>
    </row>
    <row r="230" spans="1:3" x14ac:dyDescent="0.3">
      <c r="A230" s="2" t="s">
        <v>13878</v>
      </c>
      <c r="B230">
        <v>13</v>
      </c>
      <c r="C230" s="3">
        <v>80.061538461538476</v>
      </c>
    </row>
    <row r="231" spans="1:3" x14ac:dyDescent="0.3">
      <c r="A231" s="2" t="s">
        <v>13798</v>
      </c>
      <c r="B231">
        <v>13</v>
      </c>
      <c r="C231" s="3">
        <v>79.976923076923086</v>
      </c>
    </row>
    <row r="232" spans="1:3" x14ac:dyDescent="0.3">
      <c r="A232" s="2" t="s">
        <v>13872</v>
      </c>
      <c r="B232">
        <v>13</v>
      </c>
      <c r="C232" s="3">
        <v>78.438461538461539</v>
      </c>
    </row>
    <row r="233" spans="1:3" x14ac:dyDescent="0.3">
      <c r="A233" s="2" t="s">
        <v>13890</v>
      </c>
      <c r="B233">
        <v>13</v>
      </c>
      <c r="C233" s="3">
        <v>82.215384615384608</v>
      </c>
    </row>
    <row r="234" spans="1:3" x14ac:dyDescent="0.3">
      <c r="A234" s="2" t="s">
        <v>13723</v>
      </c>
      <c r="B234">
        <v>13</v>
      </c>
      <c r="C234" s="3">
        <v>78.453846153846158</v>
      </c>
    </row>
    <row r="235" spans="1:3" x14ac:dyDescent="0.3">
      <c r="A235" s="2" t="s">
        <v>13834</v>
      </c>
      <c r="B235">
        <v>13</v>
      </c>
      <c r="C235" s="3">
        <v>78.930769230769243</v>
      </c>
    </row>
    <row r="236" spans="1:3" x14ac:dyDescent="0.3">
      <c r="A236" s="2" t="s">
        <v>13804</v>
      </c>
      <c r="B236">
        <v>13</v>
      </c>
      <c r="C236" s="3">
        <v>80.68461538461537</v>
      </c>
    </row>
    <row r="237" spans="1:3" x14ac:dyDescent="0.3">
      <c r="A237" s="2" t="s">
        <v>13859</v>
      </c>
      <c r="B237">
        <v>13</v>
      </c>
      <c r="C237" s="3">
        <v>80.169230769230751</v>
      </c>
    </row>
    <row r="238" spans="1:3" x14ac:dyDescent="0.3">
      <c r="A238" s="2" t="s">
        <v>13784</v>
      </c>
      <c r="B238">
        <v>13</v>
      </c>
      <c r="C238" s="3">
        <v>80.584615384615375</v>
      </c>
    </row>
    <row r="239" spans="1:3" x14ac:dyDescent="0.3">
      <c r="A239" s="2" t="s">
        <v>13796</v>
      </c>
      <c r="B239">
        <v>13</v>
      </c>
      <c r="C239" s="3">
        <v>79.223076923076931</v>
      </c>
    </row>
    <row r="240" spans="1:3" x14ac:dyDescent="0.3">
      <c r="A240" s="2" t="s">
        <v>13828</v>
      </c>
      <c r="B240">
        <v>13</v>
      </c>
      <c r="C240" s="3">
        <v>80.976923076923086</v>
      </c>
    </row>
    <row r="241" spans="1:3" x14ac:dyDescent="0.3">
      <c r="A241" s="2" t="s">
        <v>13787</v>
      </c>
      <c r="B241">
        <v>13</v>
      </c>
      <c r="C241" s="3">
        <v>80.730769230769226</v>
      </c>
    </row>
    <row r="242" spans="1:3" x14ac:dyDescent="0.3">
      <c r="A242" s="2" t="s">
        <v>13909</v>
      </c>
      <c r="B242">
        <v>13</v>
      </c>
      <c r="C242" s="3">
        <v>79.407692307692301</v>
      </c>
    </row>
    <row r="243" spans="1:3" x14ac:dyDescent="0.3">
      <c r="A243" s="2" t="s">
        <v>13729</v>
      </c>
      <c r="B243">
        <v>13</v>
      </c>
      <c r="C243" s="3">
        <v>77.884615384615387</v>
      </c>
    </row>
    <row r="244" spans="1:3" x14ac:dyDescent="0.3">
      <c r="A244" s="2" t="s">
        <v>13713</v>
      </c>
      <c r="B244">
        <v>13</v>
      </c>
      <c r="C244" s="3">
        <v>81.115384615384613</v>
      </c>
    </row>
    <row r="245" spans="1:3" x14ac:dyDescent="0.3">
      <c r="A245" s="2" t="s">
        <v>13811</v>
      </c>
      <c r="B245">
        <v>13</v>
      </c>
      <c r="C245" s="3">
        <v>78.15384615384616</v>
      </c>
    </row>
    <row r="246" spans="1:3" x14ac:dyDescent="0.3">
      <c r="A246" s="2" t="s">
        <v>13893</v>
      </c>
      <c r="B246">
        <v>13</v>
      </c>
      <c r="C246" s="3">
        <v>80.73846153846155</v>
      </c>
    </row>
    <row r="247" spans="1:3" x14ac:dyDescent="0.3">
      <c r="A247" s="2" t="s">
        <v>13858</v>
      </c>
      <c r="B247">
        <v>13</v>
      </c>
      <c r="C247" s="3">
        <v>77.853846153846149</v>
      </c>
    </row>
    <row r="248" spans="1:3" x14ac:dyDescent="0.3">
      <c r="A248" s="2" t="s">
        <v>13739</v>
      </c>
      <c r="B248">
        <v>12</v>
      </c>
      <c r="C248" s="3">
        <v>81.716666666666683</v>
      </c>
    </row>
    <row r="249" spans="1:3" x14ac:dyDescent="0.3">
      <c r="A249" s="2" t="s">
        <v>13758</v>
      </c>
      <c r="B249">
        <v>12</v>
      </c>
      <c r="C249" s="3">
        <v>80.01666666666668</v>
      </c>
    </row>
    <row r="250" spans="1:3" x14ac:dyDescent="0.3">
      <c r="A250" s="2" t="s">
        <v>13791</v>
      </c>
      <c r="B250">
        <v>12</v>
      </c>
      <c r="C250" s="3">
        <v>81.516666666666666</v>
      </c>
    </row>
    <row r="251" spans="1:3" x14ac:dyDescent="0.3">
      <c r="A251" s="2" t="s">
        <v>13790</v>
      </c>
      <c r="B251">
        <v>12</v>
      </c>
      <c r="C251" s="3">
        <v>79.13333333333334</v>
      </c>
    </row>
    <row r="252" spans="1:3" x14ac:dyDescent="0.3">
      <c r="A252" s="2" t="s">
        <v>13792</v>
      </c>
      <c r="B252">
        <v>12</v>
      </c>
      <c r="C252" s="3">
        <v>80.11666666666666</v>
      </c>
    </row>
    <row r="253" spans="1:3" x14ac:dyDescent="0.3">
      <c r="A253" s="2" t="s">
        <v>13661</v>
      </c>
      <c r="B253">
        <v>12</v>
      </c>
      <c r="C253" s="3">
        <v>76.341666666666654</v>
      </c>
    </row>
    <row r="254" spans="1:3" x14ac:dyDescent="0.3">
      <c r="A254" s="2" t="s">
        <v>13744</v>
      </c>
      <c r="B254">
        <v>12</v>
      </c>
      <c r="C254" s="3">
        <v>82.791666666666671</v>
      </c>
    </row>
    <row r="255" spans="1:3" x14ac:dyDescent="0.3">
      <c r="A255" s="2" t="s">
        <v>13710</v>
      </c>
      <c r="B255">
        <v>12</v>
      </c>
      <c r="C255" s="3">
        <v>82.674999999999997</v>
      </c>
    </row>
    <row r="256" spans="1:3" x14ac:dyDescent="0.3">
      <c r="A256" s="2" t="s">
        <v>13874</v>
      </c>
      <c r="B256">
        <v>12</v>
      </c>
      <c r="C256" s="3">
        <v>80.474999999999994</v>
      </c>
    </row>
    <row r="257" spans="1:3" x14ac:dyDescent="0.3">
      <c r="A257" s="2" t="s">
        <v>13806</v>
      </c>
      <c r="B257">
        <v>12</v>
      </c>
      <c r="C257" s="3">
        <v>76.24166666666666</v>
      </c>
    </row>
    <row r="258" spans="1:3" x14ac:dyDescent="0.3">
      <c r="A258" s="2" t="s">
        <v>13721</v>
      </c>
      <c r="B258">
        <v>12</v>
      </c>
      <c r="C258" s="3">
        <v>79.491666666666674</v>
      </c>
    </row>
    <row r="259" spans="1:3" x14ac:dyDescent="0.3">
      <c r="A259" s="2" t="s">
        <v>13894</v>
      </c>
      <c r="B259">
        <v>12</v>
      </c>
      <c r="C259" s="3">
        <v>82.663636363636357</v>
      </c>
    </row>
    <row r="260" spans="1:3" x14ac:dyDescent="0.3">
      <c r="A260" s="2" t="s">
        <v>13734</v>
      </c>
      <c r="B260">
        <v>12</v>
      </c>
      <c r="C260" s="3">
        <v>79.558333333333337</v>
      </c>
    </row>
    <row r="261" spans="1:3" x14ac:dyDescent="0.3">
      <c r="A261" s="2" t="s">
        <v>13883</v>
      </c>
      <c r="B261">
        <v>12</v>
      </c>
      <c r="C261" s="3">
        <v>81.858333333333334</v>
      </c>
    </row>
    <row r="262" spans="1:3" x14ac:dyDescent="0.3">
      <c r="A262" s="2" t="s">
        <v>13747</v>
      </c>
      <c r="B262">
        <v>12</v>
      </c>
      <c r="C262" s="3">
        <v>80.933333333333323</v>
      </c>
    </row>
    <row r="263" spans="1:3" x14ac:dyDescent="0.3">
      <c r="A263" s="2" t="s">
        <v>13900</v>
      </c>
      <c r="B263">
        <v>12</v>
      </c>
      <c r="C263" s="3">
        <v>80.233333333333334</v>
      </c>
    </row>
    <row r="264" spans="1:3" x14ac:dyDescent="0.3">
      <c r="A264" s="2" t="s">
        <v>13897</v>
      </c>
      <c r="B264">
        <v>12</v>
      </c>
      <c r="C264" s="3">
        <v>82.158333333333317</v>
      </c>
    </row>
    <row r="265" spans="1:3" x14ac:dyDescent="0.3">
      <c r="A265" s="2" t="s">
        <v>13781</v>
      </c>
      <c r="B265">
        <v>12</v>
      </c>
      <c r="C265" s="3">
        <v>80.63333333333334</v>
      </c>
    </row>
    <row r="266" spans="1:3" x14ac:dyDescent="0.3">
      <c r="A266" s="2" t="s">
        <v>13818</v>
      </c>
      <c r="B266">
        <v>12</v>
      </c>
      <c r="C266" s="3">
        <v>81.433333333333323</v>
      </c>
    </row>
    <row r="267" spans="1:3" x14ac:dyDescent="0.3">
      <c r="A267" s="2" t="s">
        <v>13880</v>
      </c>
      <c r="B267">
        <v>11</v>
      </c>
      <c r="C267" s="3">
        <v>81.7</v>
      </c>
    </row>
    <row r="268" spans="1:3" x14ac:dyDescent="0.3">
      <c r="A268" s="2" t="s">
        <v>13778</v>
      </c>
      <c r="B268">
        <v>11</v>
      </c>
      <c r="C268" s="3">
        <v>83.199999999999989</v>
      </c>
    </row>
    <row r="269" spans="1:3" x14ac:dyDescent="0.3">
      <c r="A269" s="2" t="s">
        <v>13768</v>
      </c>
      <c r="B269">
        <v>11</v>
      </c>
      <c r="C269" s="3">
        <v>82.009090909090901</v>
      </c>
    </row>
    <row r="270" spans="1:3" x14ac:dyDescent="0.3">
      <c r="A270" s="2" t="s">
        <v>13895</v>
      </c>
      <c r="B270">
        <v>11</v>
      </c>
      <c r="C270" s="3">
        <v>81.509090909090901</v>
      </c>
    </row>
    <row r="271" spans="1:3" x14ac:dyDescent="0.3">
      <c r="A271" s="2" t="s">
        <v>13848</v>
      </c>
      <c r="B271">
        <v>11</v>
      </c>
      <c r="C271" s="3">
        <v>81.909090909090892</v>
      </c>
    </row>
    <row r="272" spans="1:3" x14ac:dyDescent="0.3">
      <c r="A272" s="2" t="s">
        <v>13753</v>
      </c>
      <c r="B272">
        <v>11</v>
      </c>
      <c r="C272" s="3">
        <v>80.563636363636363</v>
      </c>
    </row>
    <row r="273" spans="1:3" x14ac:dyDescent="0.3">
      <c r="A273" s="2" t="s">
        <v>13737</v>
      </c>
      <c r="B273">
        <v>11</v>
      </c>
      <c r="C273" s="3">
        <v>80.736363636363635</v>
      </c>
    </row>
    <row r="274" spans="1:3" x14ac:dyDescent="0.3">
      <c r="A274" s="2" t="s">
        <v>13912</v>
      </c>
      <c r="B274">
        <v>11</v>
      </c>
      <c r="C274" s="3">
        <v>81.045454545454561</v>
      </c>
    </row>
    <row r="275" spans="1:3" x14ac:dyDescent="0.3">
      <c r="A275" s="2" t="s">
        <v>13831</v>
      </c>
      <c r="B275">
        <v>11</v>
      </c>
      <c r="C275" s="3">
        <v>79.990909090909085</v>
      </c>
    </row>
    <row r="276" spans="1:3" x14ac:dyDescent="0.3">
      <c r="A276" s="2" t="s">
        <v>13842</v>
      </c>
      <c r="B276">
        <v>11</v>
      </c>
      <c r="C276" s="3">
        <v>79.74545454545455</v>
      </c>
    </row>
    <row r="277" spans="1:3" x14ac:dyDescent="0.3">
      <c r="A277" s="2" t="s">
        <v>13844</v>
      </c>
      <c r="B277">
        <v>11</v>
      </c>
      <c r="C277" s="3">
        <v>81.490909090909085</v>
      </c>
    </row>
    <row r="278" spans="1:3" x14ac:dyDescent="0.3">
      <c r="A278" s="2" t="s">
        <v>13732</v>
      </c>
      <c r="B278">
        <v>11</v>
      </c>
      <c r="C278" s="3">
        <v>79.627272727272725</v>
      </c>
    </row>
    <row r="279" spans="1:3" x14ac:dyDescent="0.3">
      <c r="A279" s="2" t="s">
        <v>13827</v>
      </c>
      <c r="B279">
        <v>11</v>
      </c>
      <c r="C279" s="3">
        <v>76.563636363636363</v>
      </c>
    </row>
    <row r="280" spans="1:3" x14ac:dyDescent="0.3">
      <c r="A280" s="2" t="s">
        <v>13751</v>
      </c>
      <c r="B280">
        <v>11</v>
      </c>
      <c r="C280" s="3">
        <v>77.36363636363636</v>
      </c>
    </row>
    <row r="281" spans="1:3" x14ac:dyDescent="0.3">
      <c r="A281" s="2" t="s">
        <v>13762</v>
      </c>
      <c r="B281">
        <v>11</v>
      </c>
      <c r="C281" s="3">
        <v>78.963636363636368</v>
      </c>
    </row>
    <row r="282" spans="1:3" x14ac:dyDescent="0.3">
      <c r="A282" s="2" t="s">
        <v>13829</v>
      </c>
      <c r="B282">
        <v>11</v>
      </c>
      <c r="C282" s="3">
        <v>79.8</v>
      </c>
    </row>
    <row r="283" spans="1:3" x14ac:dyDescent="0.3">
      <c r="A283" s="2" t="s">
        <v>13715</v>
      </c>
      <c r="B283">
        <v>11</v>
      </c>
      <c r="C283" s="3">
        <v>78.954545454545439</v>
      </c>
    </row>
    <row r="284" spans="1:3" x14ac:dyDescent="0.3">
      <c r="A284" s="2" t="s">
        <v>13845</v>
      </c>
      <c r="B284">
        <v>10</v>
      </c>
      <c r="C284" s="3">
        <v>79.199999999999989</v>
      </c>
    </row>
    <row r="285" spans="1:3" x14ac:dyDescent="0.3">
      <c r="A285" s="2" t="s">
        <v>13714</v>
      </c>
      <c r="B285">
        <v>10</v>
      </c>
      <c r="C285" s="3">
        <v>81.599999999999994</v>
      </c>
    </row>
    <row r="286" spans="1:3" x14ac:dyDescent="0.3">
      <c r="A286" s="2" t="s">
        <v>13730</v>
      </c>
      <c r="B286">
        <v>10</v>
      </c>
      <c r="C286" s="3">
        <v>80.88000000000001</v>
      </c>
    </row>
    <row r="287" spans="1:3" x14ac:dyDescent="0.3">
      <c r="A287" s="2" t="s">
        <v>13840</v>
      </c>
      <c r="B287">
        <v>10</v>
      </c>
      <c r="C287" s="3">
        <v>81.19</v>
      </c>
    </row>
    <row r="288" spans="1:3" x14ac:dyDescent="0.3">
      <c r="A288" s="2" t="s">
        <v>13841</v>
      </c>
      <c r="B288">
        <v>10</v>
      </c>
      <c r="C288" s="3">
        <v>80.31</v>
      </c>
    </row>
    <row r="289" spans="1:3" x14ac:dyDescent="0.3">
      <c r="A289" s="2" t="s">
        <v>13764</v>
      </c>
      <c r="B289">
        <v>10</v>
      </c>
      <c r="C289" s="3">
        <v>81.12</v>
      </c>
    </row>
    <row r="290" spans="1:3" x14ac:dyDescent="0.3">
      <c r="A290" s="2" t="s">
        <v>13879</v>
      </c>
      <c r="B290">
        <v>10</v>
      </c>
      <c r="C290" s="3">
        <v>79.179999999999993</v>
      </c>
    </row>
    <row r="291" spans="1:3" x14ac:dyDescent="0.3">
      <c r="A291" s="2" t="s">
        <v>13722</v>
      </c>
      <c r="B291">
        <v>10</v>
      </c>
      <c r="C291" s="3">
        <v>77.449999999999989</v>
      </c>
    </row>
    <row r="292" spans="1:3" x14ac:dyDescent="0.3">
      <c r="A292" s="2" t="s">
        <v>13820</v>
      </c>
      <c r="B292">
        <v>10</v>
      </c>
      <c r="C292" s="3">
        <v>81.570000000000007</v>
      </c>
    </row>
    <row r="293" spans="1:3" x14ac:dyDescent="0.3">
      <c r="A293" s="2" t="s">
        <v>13777</v>
      </c>
      <c r="B293">
        <v>10</v>
      </c>
      <c r="C293" s="3">
        <v>79.180000000000007</v>
      </c>
    </row>
    <row r="294" spans="1:3" x14ac:dyDescent="0.3">
      <c r="A294" s="2" t="s">
        <v>13892</v>
      </c>
      <c r="B294">
        <v>10</v>
      </c>
      <c r="C294" s="3">
        <v>80.78</v>
      </c>
    </row>
    <row r="295" spans="1:3" x14ac:dyDescent="0.3">
      <c r="A295" s="2" t="s">
        <v>13728</v>
      </c>
      <c r="B295">
        <v>10</v>
      </c>
      <c r="C295" s="3">
        <v>77.91</v>
      </c>
    </row>
    <row r="296" spans="1:3" x14ac:dyDescent="0.3">
      <c r="A296" s="2" t="s">
        <v>13769</v>
      </c>
      <c r="B296">
        <v>10</v>
      </c>
      <c r="C296" s="3">
        <v>80.739999999999995</v>
      </c>
    </row>
    <row r="297" spans="1:3" x14ac:dyDescent="0.3">
      <c r="A297" s="2" t="s">
        <v>13853</v>
      </c>
      <c r="B297">
        <v>10</v>
      </c>
      <c r="C297" s="3">
        <v>80.42</v>
      </c>
    </row>
    <row r="298" spans="1:3" x14ac:dyDescent="0.3">
      <c r="A298" s="2" t="s">
        <v>13808</v>
      </c>
      <c r="B298">
        <v>9</v>
      </c>
      <c r="C298" s="3">
        <v>79.63333333333334</v>
      </c>
    </row>
    <row r="299" spans="1:3" x14ac:dyDescent="0.3">
      <c r="A299" s="2" t="s">
        <v>13741</v>
      </c>
      <c r="B299">
        <v>9</v>
      </c>
      <c r="C299" s="3">
        <v>79.833333333333343</v>
      </c>
    </row>
    <row r="300" spans="1:3" x14ac:dyDescent="0.3">
      <c r="A300" s="2" t="s">
        <v>13757</v>
      </c>
      <c r="B300">
        <v>9</v>
      </c>
      <c r="C300" s="3">
        <v>81.211111111111109</v>
      </c>
    </row>
    <row r="301" spans="1:3" x14ac:dyDescent="0.3">
      <c r="A301" s="2" t="s">
        <v>13888</v>
      </c>
      <c r="B301">
        <v>9</v>
      </c>
      <c r="C301" s="3">
        <v>82.211111111111109</v>
      </c>
    </row>
    <row r="302" spans="1:3" x14ac:dyDescent="0.3">
      <c r="A302" s="2" t="s">
        <v>13809</v>
      </c>
      <c r="B302">
        <v>9</v>
      </c>
      <c r="C302" s="3">
        <v>77.01111111111112</v>
      </c>
    </row>
    <row r="303" spans="1:3" x14ac:dyDescent="0.3">
      <c r="A303" s="2" t="s">
        <v>13772</v>
      </c>
      <c r="B303">
        <v>9</v>
      </c>
      <c r="C303" s="3">
        <v>81.088888888888903</v>
      </c>
    </row>
    <row r="304" spans="1:3" x14ac:dyDescent="0.3">
      <c r="A304" s="2" t="s">
        <v>13748</v>
      </c>
      <c r="B304">
        <v>9</v>
      </c>
      <c r="C304" s="3">
        <v>79.322222222222223</v>
      </c>
    </row>
    <row r="305" spans="1:3" x14ac:dyDescent="0.3">
      <c r="A305" s="2" t="s">
        <v>13766</v>
      </c>
      <c r="B305">
        <v>9</v>
      </c>
      <c r="C305" s="3">
        <v>82.633333333333326</v>
      </c>
    </row>
    <row r="306" spans="1:3" x14ac:dyDescent="0.3">
      <c r="A306" s="2" t="s">
        <v>13847</v>
      </c>
      <c r="B306">
        <v>8</v>
      </c>
      <c r="C306" s="3">
        <v>81.462500000000006</v>
      </c>
    </row>
    <row r="307" spans="1:3" x14ac:dyDescent="0.3">
      <c r="A307" s="2" t="s">
        <v>13711</v>
      </c>
      <c r="B307">
        <v>8</v>
      </c>
      <c r="C307" s="3">
        <v>81.625</v>
      </c>
    </row>
    <row r="308" spans="1:3" x14ac:dyDescent="0.3">
      <c r="A308" s="2" t="s">
        <v>13839</v>
      </c>
      <c r="B308">
        <v>8</v>
      </c>
      <c r="C308" s="3">
        <v>77.45</v>
      </c>
    </row>
    <row r="309" spans="1:3" x14ac:dyDescent="0.3">
      <c r="A309" s="2" t="s">
        <v>13745</v>
      </c>
      <c r="B309">
        <v>8</v>
      </c>
      <c r="C309" s="3">
        <v>81.55</v>
      </c>
    </row>
    <row r="310" spans="1:3" x14ac:dyDescent="0.3">
      <c r="A310" s="2" t="s">
        <v>13813</v>
      </c>
      <c r="B310">
        <v>8</v>
      </c>
      <c r="C310" s="3">
        <v>81.262500000000003</v>
      </c>
    </row>
    <row r="311" spans="1:3" x14ac:dyDescent="0.3">
      <c r="A311" s="2" t="s">
        <v>13724</v>
      </c>
      <c r="B311">
        <v>8</v>
      </c>
      <c r="C311" s="3">
        <v>78.399999999999991</v>
      </c>
    </row>
    <row r="312" spans="1:3" x14ac:dyDescent="0.3">
      <c r="A312" s="2" t="s">
        <v>13814</v>
      </c>
      <c r="B312">
        <v>8</v>
      </c>
      <c r="C312" s="3">
        <v>78.612499999999997</v>
      </c>
    </row>
    <row r="313" spans="1:3" x14ac:dyDescent="0.3">
      <c r="A313" s="2" t="s">
        <v>13763</v>
      </c>
      <c r="B313">
        <v>8</v>
      </c>
      <c r="C313" s="3">
        <v>80.399999999999991</v>
      </c>
    </row>
    <row r="314" spans="1:3" x14ac:dyDescent="0.3">
      <c r="A314" s="2" t="s">
        <v>13825</v>
      </c>
      <c r="B314">
        <v>8</v>
      </c>
      <c r="C314" s="3">
        <v>78.412500000000009</v>
      </c>
    </row>
    <row r="315" spans="1:3" x14ac:dyDescent="0.3">
      <c r="A315" s="2" t="s">
        <v>13903</v>
      </c>
      <c r="B315">
        <v>8</v>
      </c>
      <c r="C315" s="3">
        <v>81.037499999999994</v>
      </c>
    </row>
    <row r="316" spans="1:3" x14ac:dyDescent="0.3">
      <c r="A316" s="2" t="s">
        <v>13742</v>
      </c>
      <c r="B316">
        <v>7</v>
      </c>
      <c r="C316" s="3">
        <v>80.5</v>
      </c>
    </row>
    <row r="317" spans="1:3" x14ac:dyDescent="0.3">
      <c r="A317" s="2" t="s">
        <v>13898</v>
      </c>
      <c r="B317">
        <v>7</v>
      </c>
      <c r="C317" s="3">
        <v>79.04285714285713</v>
      </c>
    </row>
    <row r="318" spans="1:3" x14ac:dyDescent="0.3">
      <c r="A318" s="2" t="s">
        <v>13881</v>
      </c>
      <c r="B318">
        <v>7</v>
      </c>
      <c r="C318" s="3">
        <v>80.785714285714292</v>
      </c>
    </row>
    <row r="319" spans="1:3" x14ac:dyDescent="0.3">
      <c r="A319" s="2" t="s">
        <v>13743</v>
      </c>
      <c r="B319">
        <v>7</v>
      </c>
      <c r="C319" s="3">
        <v>81.45714285714287</v>
      </c>
    </row>
    <row r="320" spans="1:3" x14ac:dyDescent="0.3">
      <c r="A320" s="2" t="s">
        <v>13725</v>
      </c>
      <c r="B320">
        <v>7</v>
      </c>
      <c r="C320" s="3">
        <v>81.899999999999991</v>
      </c>
    </row>
    <row r="321" spans="1:3" x14ac:dyDescent="0.3">
      <c r="A321" s="2" t="s">
        <v>13824</v>
      </c>
      <c r="B321">
        <v>6</v>
      </c>
      <c r="C321" s="3">
        <v>79.783333333333346</v>
      </c>
    </row>
    <row r="322" spans="1:3" x14ac:dyDescent="0.3">
      <c r="A322" s="2" t="s">
        <v>13850</v>
      </c>
      <c r="B322">
        <v>6</v>
      </c>
      <c r="C322" s="3">
        <v>81.033333333333346</v>
      </c>
    </row>
    <row r="323" spans="1:3" x14ac:dyDescent="0.3">
      <c r="A323" s="2" t="s">
        <v>13746</v>
      </c>
      <c r="B323">
        <v>6</v>
      </c>
      <c r="C323" s="3">
        <v>80.966666666666669</v>
      </c>
    </row>
    <row r="324" spans="1:3" x14ac:dyDescent="0.3">
      <c r="A324" s="2" t="s">
        <v>13851</v>
      </c>
      <c r="B324">
        <v>6</v>
      </c>
      <c r="C324" s="3">
        <v>81.116666666666674</v>
      </c>
    </row>
    <row r="325" spans="1:3" x14ac:dyDescent="0.3">
      <c r="A325" s="2" t="s">
        <v>13822</v>
      </c>
      <c r="B325">
        <v>6</v>
      </c>
      <c r="C325" s="3">
        <v>81.233333333333334</v>
      </c>
    </row>
    <row r="326" spans="1:3" x14ac:dyDescent="0.3">
      <c r="A326" s="2" t="s">
        <v>13871</v>
      </c>
      <c r="B326">
        <v>5</v>
      </c>
      <c r="C326" s="3">
        <v>80.12</v>
      </c>
    </row>
    <row r="327" spans="1:3" x14ac:dyDescent="0.3">
      <c r="A327" s="2" t="s">
        <v>13677</v>
      </c>
      <c r="B327">
        <v>5</v>
      </c>
      <c r="C327" s="3">
        <v>82.52000000000001</v>
      </c>
    </row>
    <row r="328" spans="1:3" x14ac:dyDescent="0.3">
      <c r="A328" s="2" t="s">
        <v>13592</v>
      </c>
      <c r="B328">
        <v>1</v>
      </c>
      <c r="C328" s="3">
        <v>91.1</v>
      </c>
    </row>
    <row r="329" spans="1:3" x14ac:dyDescent="0.3">
      <c r="A329" s="2" t="s">
        <v>13917</v>
      </c>
      <c r="B329">
        <v>1</v>
      </c>
      <c r="C329" s="3">
        <v>82.8</v>
      </c>
    </row>
    <row r="330" spans="1:3" x14ac:dyDescent="0.3">
      <c r="A330" s="2" t="s">
        <v>13919</v>
      </c>
      <c r="B330">
        <v>6791</v>
      </c>
      <c r="C330" s="3">
        <v>79.648997772828523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6"/>
  <sheetViews>
    <sheetView workbookViewId="0">
      <selection activeCell="G11" sqref="G11"/>
    </sheetView>
  </sheetViews>
  <sheetFormatPr defaultRowHeight="14.4" x14ac:dyDescent="0.3"/>
  <sheetData>
    <row r="1" spans="1:2" x14ac:dyDescent="0.3">
      <c r="A1" s="2" t="s">
        <v>13649</v>
      </c>
      <c r="B1" s="3">
        <v>77.84615384615384</v>
      </c>
    </row>
    <row r="2" spans="1:2" x14ac:dyDescent="0.3">
      <c r="A2" s="2" t="s">
        <v>13659</v>
      </c>
      <c r="B2" s="3">
        <v>77.905714285714268</v>
      </c>
    </row>
    <row r="3" spans="1:2" x14ac:dyDescent="0.3">
      <c r="A3" s="2" t="s">
        <v>13720</v>
      </c>
      <c r="B3" s="3">
        <v>79.695890410958881</v>
      </c>
    </row>
    <row r="4" spans="1:2" x14ac:dyDescent="0.3">
      <c r="A4" s="2" t="s">
        <v>13643</v>
      </c>
      <c r="B4" s="3">
        <v>78.9536231884058</v>
      </c>
    </row>
    <row r="5" spans="1:2" x14ac:dyDescent="0.3">
      <c r="A5" s="2" t="s">
        <v>13749</v>
      </c>
      <c r="B5" s="3">
        <v>78.154545454545442</v>
      </c>
    </row>
    <row r="6" spans="1:2" x14ac:dyDescent="0.3">
      <c r="A6" s="2" t="s">
        <v>13910</v>
      </c>
      <c r="B6" s="3">
        <v>80.872580645161293</v>
      </c>
    </row>
    <row r="7" spans="1:2" x14ac:dyDescent="0.3">
      <c r="A7" s="2" t="s">
        <v>13656</v>
      </c>
      <c r="B7" s="3">
        <v>77.727868852458997</v>
      </c>
    </row>
    <row r="8" spans="1:2" x14ac:dyDescent="0.3">
      <c r="A8" s="2" t="s">
        <v>13636</v>
      </c>
      <c r="B8" s="3">
        <v>76.442372881355922</v>
      </c>
    </row>
    <row r="9" spans="1:2" x14ac:dyDescent="0.3">
      <c r="A9" s="2" t="s">
        <v>13658</v>
      </c>
      <c r="B9" s="3">
        <v>78.717857142857156</v>
      </c>
    </row>
    <row r="10" spans="1:2" x14ac:dyDescent="0.3">
      <c r="A10" s="2" t="s">
        <v>13627</v>
      </c>
      <c r="B10" s="3">
        <v>76.201886792452825</v>
      </c>
    </row>
    <row r="11" spans="1:2" x14ac:dyDescent="0.3">
      <c r="A11" s="2" t="s">
        <v>13683</v>
      </c>
      <c r="B11" s="3">
        <v>78.869090909090929</v>
      </c>
    </row>
    <row r="12" spans="1:2" x14ac:dyDescent="0.3">
      <c r="A12" s="2" t="s">
        <v>13719</v>
      </c>
      <c r="B12" s="3">
        <v>80.145999999999972</v>
      </c>
    </row>
    <row r="13" spans="1:2" x14ac:dyDescent="0.3">
      <c r="A13" s="2" t="s">
        <v>13718</v>
      </c>
      <c r="B13" s="3">
        <v>79.993478260869566</v>
      </c>
    </row>
    <row r="14" spans="1:2" x14ac:dyDescent="0.3">
      <c r="A14" s="2" t="s">
        <v>13660</v>
      </c>
      <c r="B14" s="3">
        <v>78.111363636363663</v>
      </c>
    </row>
    <row r="15" spans="1:2" x14ac:dyDescent="0.3">
      <c r="A15" s="2" t="s">
        <v>13599</v>
      </c>
      <c r="B15" s="3">
        <v>80.379069767441848</v>
      </c>
    </row>
    <row r="16" spans="1:2" x14ac:dyDescent="0.3">
      <c r="A16" s="2" t="s">
        <v>13671</v>
      </c>
      <c r="B16" s="3">
        <v>80.153488372093037</v>
      </c>
    </row>
    <row r="17" spans="1:2" x14ac:dyDescent="0.3">
      <c r="A17" s="2" t="s">
        <v>13651</v>
      </c>
      <c r="B17" s="3">
        <v>79.137209302325587</v>
      </c>
    </row>
    <row r="18" spans="1:2" x14ac:dyDescent="0.3">
      <c r="A18" s="2" t="s">
        <v>13631</v>
      </c>
      <c r="B18" s="3">
        <v>79.916666666666686</v>
      </c>
    </row>
    <row r="19" spans="1:2" x14ac:dyDescent="0.3">
      <c r="A19" s="2" t="s">
        <v>13639</v>
      </c>
      <c r="B19" s="3">
        <v>78.45</v>
      </c>
    </row>
    <row r="20" spans="1:2" x14ac:dyDescent="0.3">
      <c r="A20" s="2" t="s">
        <v>13650</v>
      </c>
      <c r="B20" s="3">
        <v>78.452380952380935</v>
      </c>
    </row>
    <row r="21" spans="1:2" x14ac:dyDescent="0.3">
      <c r="A21" s="2" t="s">
        <v>13594</v>
      </c>
      <c r="B21" s="3">
        <v>82.60750000000003</v>
      </c>
    </row>
    <row r="22" spans="1:2" x14ac:dyDescent="0.3">
      <c r="A22" s="2" t="s">
        <v>13846</v>
      </c>
      <c r="B22" s="3">
        <v>79.629999999999967</v>
      </c>
    </row>
    <row r="23" spans="1:2" x14ac:dyDescent="0.3">
      <c r="A23" s="2" t="s">
        <v>13634</v>
      </c>
      <c r="B23" s="3">
        <v>77.689743589743586</v>
      </c>
    </row>
    <row r="24" spans="1:2" x14ac:dyDescent="0.3">
      <c r="A24" s="2" t="s">
        <v>13866</v>
      </c>
      <c r="B24" s="3">
        <v>80.592307692307685</v>
      </c>
    </row>
    <row r="25" spans="1:2" x14ac:dyDescent="0.3">
      <c r="A25" s="2" t="s">
        <v>13641</v>
      </c>
      <c r="B25" s="3">
        <v>78.364102564102581</v>
      </c>
    </row>
    <row r="26" spans="1:2" x14ac:dyDescent="0.3">
      <c r="A26" s="2" t="s">
        <v>13600</v>
      </c>
      <c r="B26" s="3">
        <v>80.956410256410265</v>
      </c>
    </row>
    <row r="27" spans="1:2" x14ac:dyDescent="0.3">
      <c r="A27" s="2" t="s">
        <v>13597</v>
      </c>
      <c r="B27" s="3">
        <v>81.374358974358969</v>
      </c>
    </row>
    <row r="28" spans="1:2" x14ac:dyDescent="0.3">
      <c r="A28" s="2" t="s">
        <v>13654</v>
      </c>
      <c r="B28" s="3">
        <v>77.707692307692312</v>
      </c>
    </row>
    <row r="29" spans="1:2" x14ac:dyDescent="0.3">
      <c r="A29" s="2" t="s">
        <v>13638</v>
      </c>
      <c r="B29" s="3">
        <v>78.997368421052627</v>
      </c>
    </row>
    <row r="30" spans="1:2" x14ac:dyDescent="0.3">
      <c r="A30" s="2" t="s">
        <v>13678</v>
      </c>
      <c r="B30" s="3">
        <v>77.072222222222237</v>
      </c>
    </row>
    <row r="31" spans="1:2" x14ac:dyDescent="0.3">
      <c r="A31" s="2" t="s">
        <v>13695</v>
      </c>
      <c r="B31" s="3">
        <v>78.892105263157887</v>
      </c>
    </row>
    <row r="32" spans="1:2" x14ac:dyDescent="0.3">
      <c r="A32" s="2" t="s">
        <v>13652</v>
      </c>
      <c r="B32" s="3">
        <v>76.981081081081101</v>
      </c>
    </row>
    <row r="33" spans="1:2" x14ac:dyDescent="0.3">
      <c r="A33" s="2" t="s">
        <v>13616</v>
      </c>
      <c r="B33" s="3">
        <v>80.127777777777794</v>
      </c>
    </row>
    <row r="34" spans="1:2" x14ac:dyDescent="0.3">
      <c r="A34" s="2" t="s">
        <v>13623</v>
      </c>
      <c r="B34" s="3">
        <v>80.602702702702715</v>
      </c>
    </row>
    <row r="35" spans="1:2" x14ac:dyDescent="0.3">
      <c r="A35" s="2" t="s">
        <v>13676</v>
      </c>
      <c r="B35" s="3">
        <v>77.21944444444442</v>
      </c>
    </row>
    <row r="36" spans="1:2" x14ac:dyDescent="0.3">
      <c r="A36" s="2" t="s">
        <v>13605</v>
      </c>
      <c r="B36" s="3">
        <v>80.594285714285704</v>
      </c>
    </row>
    <row r="37" spans="1:2" x14ac:dyDescent="0.3">
      <c r="A37" s="2" t="s">
        <v>13648</v>
      </c>
      <c r="B37" s="3">
        <v>77.191666666666663</v>
      </c>
    </row>
    <row r="38" spans="1:2" x14ac:dyDescent="0.3">
      <c r="A38" s="2" t="s">
        <v>13601</v>
      </c>
      <c r="B38" s="3">
        <v>80.747058823529414</v>
      </c>
    </row>
    <row r="39" spans="1:2" x14ac:dyDescent="0.3">
      <c r="A39" s="2" t="s">
        <v>13614</v>
      </c>
      <c r="B39" s="3">
        <v>79.268571428571448</v>
      </c>
    </row>
    <row r="40" spans="1:2" x14ac:dyDescent="0.3">
      <c r="A40" s="2" t="s">
        <v>13625</v>
      </c>
      <c r="B40" s="3">
        <v>77.774285714285696</v>
      </c>
    </row>
    <row r="41" spans="1:2" x14ac:dyDescent="0.3">
      <c r="A41" s="2" t="s">
        <v>13613</v>
      </c>
      <c r="B41" s="3">
        <v>79.038235294117655</v>
      </c>
    </row>
    <row r="42" spans="1:2" x14ac:dyDescent="0.3">
      <c r="A42" s="2" t="s">
        <v>13596</v>
      </c>
      <c r="B42" s="3">
        <v>81.282352941176441</v>
      </c>
    </row>
    <row r="43" spans="1:2" x14ac:dyDescent="0.3">
      <c r="A43" s="2" t="s">
        <v>13681</v>
      </c>
      <c r="B43" s="3">
        <v>76.570588235294096</v>
      </c>
    </row>
    <row r="44" spans="1:2" x14ac:dyDescent="0.3">
      <c r="A44" s="2" t="s">
        <v>13628</v>
      </c>
      <c r="B44" s="3">
        <v>77.742424242424235</v>
      </c>
    </row>
    <row r="45" spans="1:2" x14ac:dyDescent="0.3">
      <c r="A45" s="2" t="s">
        <v>13707</v>
      </c>
      <c r="B45" s="3">
        <v>81.336363636363643</v>
      </c>
    </row>
    <row r="46" spans="1:2" x14ac:dyDescent="0.3">
      <c r="A46" s="2" t="s">
        <v>13642</v>
      </c>
      <c r="B46" s="3">
        <v>77.842424242424244</v>
      </c>
    </row>
    <row r="47" spans="1:2" x14ac:dyDescent="0.3">
      <c r="A47" s="2" t="s">
        <v>13619</v>
      </c>
      <c r="B47" s="3">
        <v>79.703333333333333</v>
      </c>
    </row>
    <row r="48" spans="1:2" x14ac:dyDescent="0.3">
      <c r="A48" s="2" t="s">
        <v>13703</v>
      </c>
      <c r="B48" s="3">
        <v>79.38484848484849</v>
      </c>
    </row>
    <row r="49" spans="1:2" x14ac:dyDescent="0.3">
      <c r="A49" s="2" t="s">
        <v>13602</v>
      </c>
      <c r="B49" s="3">
        <v>79.418181818181807</v>
      </c>
    </row>
    <row r="50" spans="1:2" x14ac:dyDescent="0.3">
      <c r="A50" s="2" t="s">
        <v>13655</v>
      </c>
      <c r="B50" s="3">
        <v>77.178787878787887</v>
      </c>
    </row>
    <row r="51" spans="1:2" x14ac:dyDescent="0.3">
      <c r="A51" s="2" t="s">
        <v>13686</v>
      </c>
      <c r="B51" s="3">
        <v>78.946874999999991</v>
      </c>
    </row>
    <row r="52" spans="1:2" x14ac:dyDescent="0.3">
      <c r="A52" s="2" t="s">
        <v>13685</v>
      </c>
      <c r="B52" s="3">
        <v>81.403125000000003</v>
      </c>
    </row>
    <row r="53" spans="1:2" x14ac:dyDescent="0.3">
      <c r="A53" s="2" t="s">
        <v>13608</v>
      </c>
      <c r="B53" s="3">
        <v>80.400000000000006</v>
      </c>
    </row>
    <row r="54" spans="1:2" x14ac:dyDescent="0.3">
      <c r="A54" s="2" t="s">
        <v>13705</v>
      </c>
      <c r="B54" s="3">
        <v>78.609677419354824</v>
      </c>
    </row>
    <row r="55" spans="1:2" x14ac:dyDescent="0.3">
      <c r="A55" s="2" t="s">
        <v>13621</v>
      </c>
      <c r="B55" s="3">
        <v>79.378571428571405</v>
      </c>
    </row>
    <row r="56" spans="1:2" x14ac:dyDescent="0.3">
      <c r="A56" s="2" t="s">
        <v>13670</v>
      </c>
      <c r="B56" s="3">
        <v>76.356250000000003</v>
      </c>
    </row>
    <row r="57" spans="1:2" x14ac:dyDescent="0.3">
      <c r="A57" s="2" t="s">
        <v>13702</v>
      </c>
      <c r="B57" s="3">
        <v>79.178124999999994</v>
      </c>
    </row>
    <row r="58" spans="1:2" x14ac:dyDescent="0.3">
      <c r="A58" s="2" t="s">
        <v>13617</v>
      </c>
      <c r="B58" s="3">
        <v>81.158064516129059</v>
      </c>
    </row>
    <row r="59" spans="1:2" x14ac:dyDescent="0.3">
      <c r="A59" s="2" t="s">
        <v>13843</v>
      </c>
      <c r="B59" s="3">
        <v>78.467741935483843</v>
      </c>
    </row>
    <row r="60" spans="1:2" x14ac:dyDescent="0.3">
      <c r="A60" s="2" t="s">
        <v>13675</v>
      </c>
      <c r="B60" s="3">
        <v>78.776666666666671</v>
      </c>
    </row>
    <row r="61" spans="1:2" x14ac:dyDescent="0.3">
      <c r="A61" s="2" t="s">
        <v>13632</v>
      </c>
      <c r="B61" s="3">
        <v>77.673333333333332</v>
      </c>
    </row>
    <row r="62" spans="1:2" x14ac:dyDescent="0.3">
      <c r="A62" s="2" t="s">
        <v>13646</v>
      </c>
      <c r="B62" s="3">
        <v>78.400000000000006</v>
      </c>
    </row>
    <row r="63" spans="1:2" x14ac:dyDescent="0.3">
      <c r="A63" s="2" t="s">
        <v>13607</v>
      </c>
      <c r="B63" s="3">
        <v>79.913333333333355</v>
      </c>
    </row>
    <row r="64" spans="1:2" x14ac:dyDescent="0.3">
      <c r="A64" s="2" t="s">
        <v>13630</v>
      </c>
      <c r="B64" s="3">
        <v>77.316666666666677</v>
      </c>
    </row>
    <row r="65" spans="1:2" x14ac:dyDescent="0.3">
      <c r="A65" s="2" t="s">
        <v>13606</v>
      </c>
      <c r="B65" s="3">
        <v>83.02</v>
      </c>
    </row>
    <row r="66" spans="1:2" x14ac:dyDescent="0.3">
      <c r="A66" s="2" t="s">
        <v>13640</v>
      </c>
      <c r="B66" s="3">
        <v>77.963333333333324</v>
      </c>
    </row>
    <row r="67" spans="1:2" x14ac:dyDescent="0.3">
      <c r="A67" s="2" t="s">
        <v>13653</v>
      </c>
      <c r="B67" s="3">
        <v>80.489655172413791</v>
      </c>
    </row>
    <row r="68" spans="1:2" x14ac:dyDescent="0.3">
      <c r="A68" s="2" t="s">
        <v>13645</v>
      </c>
      <c r="B68" s="3">
        <v>77.727586206896547</v>
      </c>
    </row>
    <row r="69" spans="1:2" x14ac:dyDescent="0.3">
      <c r="A69" s="2" t="s">
        <v>13633</v>
      </c>
      <c r="B69" s="3">
        <v>80.035714285714292</v>
      </c>
    </row>
    <row r="70" spans="1:2" x14ac:dyDescent="0.3">
      <c r="A70" s="2" t="s">
        <v>13609</v>
      </c>
      <c r="B70" s="3">
        <v>80.267857142857139</v>
      </c>
    </row>
    <row r="71" spans="1:2" x14ac:dyDescent="0.3">
      <c r="A71" s="2" t="s">
        <v>13622</v>
      </c>
      <c r="B71" s="3">
        <v>80.514285714285705</v>
      </c>
    </row>
    <row r="72" spans="1:2" x14ac:dyDescent="0.3">
      <c r="A72" s="2" t="s">
        <v>13603</v>
      </c>
      <c r="B72" s="3">
        <v>79.457142857142884</v>
      </c>
    </row>
    <row r="73" spans="1:2" x14ac:dyDescent="0.3">
      <c r="A73" s="2" t="s">
        <v>13595</v>
      </c>
      <c r="B73" s="3">
        <v>79.953571428571422</v>
      </c>
    </row>
    <row r="74" spans="1:2" x14ac:dyDescent="0.3">
      <c r="A74" s="2" t="s">
        <v>13598</v>
      </c>
      <c r="B74" s="3">
        <v>83.488461538461536</v>
      </c>
    </row>
    <row r="75" spans="1:2" x14ac:dyDescent="0.3">
      <c r="A75" s="2" t="s">
        <v>13644</v>
      </c>
      <c r="B75" s="3">
        <v>77.625925925925912</v>
      </c>
    </row>
    <row r="76" spans="1:2" x14ac:dyDescent="0.3">
      <c r="A76" s="2" t="s">
        <v>13690</v>
      </c>
      <c r="B76" s="3">
        <v>79.969230769230762</v>
      </c>
    </row>
    <row r="77" spans="1:2" x14ac:dyDescent="0.3">
      <c r="A77" s="2" t="s">
        <v>13657</v>
      </c>
      <c r="B77" s="3">
        <v>78.788461538461519</v>
      </c>
    </row>
    <row r="78" spans="1:2" x14ac:dyDescent="0.3">
      <c r="A78" s="2" t="s">
        <v>13682</v>
      </c>
      <c r="B78" s="3">
        <v>80.8</v>
      </c>
    </row>
    <row r="79" spans="1:2" x14ac:dyDescent="0.3">
      <c r="A79" s="2" t="s">
        <v>13684</v>
      </c>
      <c r="B79" s="3">
        <v>80.588461538461544</v>
      </c>
    </row>
    <row r="80" spans="1:2" x14ac:dyDescent="0.3">
      <c r="A80" s="2" t="s">
        <v>13626</v>
      </c>
      <c r="B80" s="3">
        <v>79.130769230769232</v>
      </c>
    </row>
    <row r="81" spans="1:2" x14ac:dyDescent="0.3">
      <c r="A81" s="2" t="s">
        <v>13629</v>
      </c>
      <c r="B81" s="3">
        <v>77.632000000000005</v>
      </c>
    </row>
    <row r="82" spans="1:2" x14ac:dyDescent="0.3">
      <c r="A82" s="2" t="s">
        <v>13667</v>
      </c>
      <c r="B82" s="3">
        <v>78.98</v>
      </c>
    </row>
    <row r="83" spans="1:2" x14ac:dyDescent="0.3">
      <c r="A83" s="2" t="s">
        <v>13704</v>
      </c>
      <c r="B83" s="3">
        <v>78.2</v>
      </c>
    </row>
    <row r="84" spans="1:2" x14ac:dyDescent="0.3">
      <c r="A84" s="2" t="s">
        <v>13604</v>
      </c>
      <c r="B84" s="3">
        <v>79.847999999999999</v>
      </c>
    </row>
    <row r="85" spans="1:2" x14ac:dyDescent="0.3">
      <c r="A85" s="2" t="s">
        <v>13615</v>
      </c>
      <c r="B85" s="3">
        <v>81.041666666666643</v>
      </c>
    </row>
    <row r="86" spans="1:2" x14ac:dyDescent="0.3">
      <c r="A86" s="2" t="s">
        <v>13869</v>
      </c>
      <c r="B86" s="3">
        <v>80.429166666666674</v>
      </c>
    </row>
    <row r="87" spans="1:2" x14ac:dyDescent="0.3">
      <c r="A87" s="2" t="s">
        <v>13709</v>
      </c>
      <c r="B87" s="3">
        <v>81</v>
      </c>
    </row>
    <row r="88" spans="1:2" x14ac:dyDescent="0.3">
      <c r="A88" s="2" t="s">
        <v>13620</v>
      </c>
      <c r="B88" s="3">
        <v>80.9375</v>
      </c>
    </row>
    <row r="89" spans="1:2" x14ac:dyDescent="0.3">
      <c r="A89" s="2" t="s">
        <v>13624</v>
      </c>
      <c r="B89" s="3">
        <v>84.116666666666646</v>
      </c>
    </row>
    <row r="90" spans="1:2" x14ac:dyDescent="0.3">
      <c r="A90" s="2" t="s">
        <v>13664</v>
      </c>
      <c r="B90" s="3">
        <v>78.191304347826105</v>
      </c>
    </row>
    <row r="91" spans="1:2" x14ac:dyDescent="0.3">
      <c r="A91" s="2" t="s">
        <v>13674</v>
      </c>
      <c r="B91" s="3">
        <v>80.19583333333334</v>
      </c>
    </row>
    <row r="92" spans="1:2" x14ac:dyDescent="0.3">
      <c r="A92" s="2" t="s">
        <v>13647</v>
      </c>
      <c r="B92" s="3">
        <v>77.5695652173913</v>
      </c>
    </row>
    <row r="93" spans="1:2" x14ac:dyDescent="0.3">
      <c r="A93" s="2" t="s">
        <v>13673</v>
      </c>
      <c r="B93" s="3">
        <v>78.952173913043495</v>
      </c>
    </row>
    <row r="94" spans="1:2" x14ac:dyDescent="0.3">
      <c r="A94" s="2" t="s">
        <v>13680</v>
      </c>
      <c r="B94" s="3">
        <v>78.504347826086942</v>
      </c>
    </row>
    <row r="95" spans="1:2" x14ac:dyDescent="0.3">
      <c r="A95" s="2" t="s">
        <v>13688</v>
      </c>
      <c r="B95" s="3">
        <v>79.508695652173927</v>
      </c>
    </row>
    <row r="96" spans="1:2" x14ac:dyDescent="0.3">
      <c r="A96" s="2" t="s">
        <v>13610</v>
      </c>
      <c r="B96" s="3">
        <v>79.478260869565219</v>
      </c>
    </row>
    <row r="97" spans="1:2" x14ac:dyDescent="0.3">
      <c r="A97" s="2" t="s">
        <v>13712</v>
      </c>
      <c r="B97" s="3">
        <v>81.813043478260866</v>
      </c>
    </row>
    <row r="98" spans="1:2" x14ac:dyDescent="0.3">
      <c r="A98" s="2" t="s">
        <v>13637</v>
      </c>
      <c r="B98" s="3">
        <v>77.913636363636371</v>
      </c>
    </row>
    <row r="99" spans="1:2" x14ac:dyDescent="0.3">
      <c r="A99" s="2" t="s">
        <v>13780</v>
      </c>
      <c r="B99" s="3">
        <v>82.004347826086956</v>
      </c>
    </row>
    <row r="100" spans="1:2" x14ac:dyDescent="0.3">
      <c r="A100" s="2" t="s">
        <v>13679</v>
      </c>
      <c r="B100" s="3">
        <v>79.8</v>
      </c>
    </row>
    <row r="101" spans="1:2" x14ac:dyDescent="0.3">
      <c r="A101" s="2" t="s">
        <v>13672</v>
      </c>
      <c r="B101" s="3">
        <v>77.439130434782598</v>
      </c>
    </row>
    <row r="102" spans="1:2" x14ac:dyDescent="0.3">
      <c r="A102" s="2" t="s">
        <v>13618</v>
      </c>
      <c r="B102" s="3">
        <v>82.560869565217402</v>
      </c>
    </row>
    <row r="103" spans="1:2" x14ac:dyDescent="0.3">
      <c r="A103" s="2" t="s">
        <v>13697</v>
      </c>
      <c r="B103" s="3">
        <v>81.752380952380946</v>
      </c>
    </row>
    <row r="104" spans="1:2" x14ac:dyDescent="0.3">
      <c r="A104" s="2" t="s">
        <v>13691</v>
      </c>
      <c r="B104" s="3">
        <v>78.763636363636365</v>
      </c>
    </row>
    <row r="105" spans="1:2" x14ac:dyDescent="0.3">
      <c r="A105" s="2" t="s">
        <v>13773</v>
      </c>
      <c r="B105" s="3">
        <v>80.49545454545455</v>
      </c>
    </row>
    <row r="106" spans="1:2" x14ac:dyDescent="0.3">
      <c r="A106" s="2" t="s">
        <v>13785</v>
      </c>
      <c r="B106" s="3">
        <v>81.590476190476181</v>
      </c>
    </row>
    <row r="107" spans="1:2" x14ac:dyDescent="0.3">
      <c r="A107" s="2" t="s">
        <v>13819</v>
      </c>
      <c r="B107" s="3">
        <v>80.663636363636357</v>
      </c>
    </row>
    <row r="108" spans="1:2" x14ac:dyDescent="0.3">
      <c r="A108" s="2" t="s">
        <v>13755</v>
      </c>
      <c r="B108" s="3">
        <v>79.595454545454558</v>
      </c>
    </row>
    <row r="109" spans="1:2" x14ac:dyDescent="0.3">
      <c r="A109" s="2" t="s">
        <v>13593</v>
      </c>
      <c r="B109" s="3">
        <v>77.771428571428572</v>
      </c>
    </row>
    <row r="110" spans="1:2" x14ac:dyDescent="0.3">
      <c r="A110" s="2" t="s">
        <v>13716</v>
      </c>
      <c r="B110" s="3">
        <v>81.390909090909091</v>
      </c>
    </row>
    <row r="111" spans="1:2" x14ac:dyDescent="0.3">
      <c r="A111" s="2" t="s">
        <v>13692</v>
      </c>
      <c r="B111" s="3">
        <v>78.547619047619051</v>
      </c>
    </row>
    <row r="112" spans="1:2" x14ac:dyDescent="0.3">
      <c r="A112" s="2" t="s">
        <v>13759</v>
      </c>
      <c r="B112" s="3">
        <v>81.509523809523827</v>
      </c>
    </row>
    <row r="113" spans="1:2" x14ac:dyDescent="0.3">
      <c r="A113" s="2" t="s">
        <v>13754</v>
      </c>
      <c r="B113" s="3">
        <v>81.538095238095252</v>
      </c>
    </row>
    <row r="114" spans="1:2" x14ac:dyDescent="0.3">
      <c r="A114" s="2" t="s">
        <v>13849</v>
      </c>
      <c r="B114" s="3">
        <v>81.057142857142864</v>
      </c>
    </row>
    <row r="115" spans="1:2" x14ac:dyDescent="0.3">
      <c r="A115" s="2" t="s">
        <v>13611</v>
      </c>
      <c r="B115" s="3">
        <v>84.566666666666677</v>
      </c>
    </row>
    <row r="116" spans="1:2" x14ac:dyDescent="0.3">
      <c r="A116" s="2" t="s">
        <v>13612</v>
      </c>
      <c r="B116" s="3">
        <v>81.435000000000016</v>
      </c>
    </row>
    <row r="117" spans="1:2" x14ac:dyDescent="0.3">
      <c r="A117" s="2" t="s">
        <v>13701</v>
      </c>
      <c r="B117" s="3">
        <v>82.079999999999984</v>
      </c>
    </row>
    <row r="118" spans="1:2" x14ac:dyDescent="0.3">
      <c r="A118" s="2" t="s">
        <v>13863</v>
      </c>
      <c r="B118" s="3">
        <v>82.16</v>
      </c>
    </row>
    <row r="119" spans="1:2" x14ac:dyDescent="0.3">
      <c r="A119" s="2" t="s">
        <v>13760</v>
      </c>
      <c r="B119" s="3">
        <v>80.105000000000004</v>
      </c>
    </row>
    <row r="120" spans="1:2" x14ac:dyDescent="0.3">
      <c r="A120" s="2" t="s">
        <v>13708</v>
      </c>
      <c r="B120" s="3">
        <v>79.864999999999981</v>
      </c>
    </row>
    <row r="121" spans="1:2" x14ac:dyDescent="0.3">
      <c r="A121" s="2" t="s">
        <v>13735</v>
      </c>
      <c r="B121" s="3">
        <v>81.22</v>
      </c>
    </row>
    <row r="122" spans="1:2" x14ac:dyDescent="0.3">
      <c r="A122" s="2" t="s">
        <v>13635</v>
      </c>
      <c r="B122" s="3">
        <v>76.884210526315798</v>
      </c>
    </row>
    <row r="123" spans="1:2" x14ac:dyDescent="0.3">
      <c r="A123" s="2" t="s">
        <v>13717</v>
      </c>
      <c r="B123" s="3">
        <v>82.77</v>
      </c>
    </row>
    <row r="124" spans="1:2" x14ac:dyDescent="0.3">
      <c r="A124" s="2" t="s">
        <v>13789</v>
      </c>
      <c r="B124" s="3">
        <v>81.900000000000006</v>
      </c>
    </row>
    <row r="125" spans="1:2" x14ac:dyDescent="0.3">
      <c r="A125" s="2" t="s">
        <v>13662</v>
      </c>
      <c r="B125" s="3">
        <v>75.773684210526326</v>
      </c>
    </row>
    <row r="126" spans="1:2" x14ac:dyDescent="0.3">
      <c r="A126" s="2" t="s">
        <v>13694</v>
      </c>
      <c r="B126" s="3">
        <v>79.161111111111126</v>
      </c>
    </row>
    <row r="127" spans="1:2" x14ac:dyDescent="0.3">
      <c r="A127" s="2" t="s">
        <v>13835</v>
      </c>
      <c r="B127" s="3">
        <v>79.836842105263159</v>
      </c>
    </row>
    <row r="128" spans="1:2" x14ac:dyDescent="0.3">
      <c r="A128" s="2" t="s">
        <v>13669</v>
      </c>
      <c r="B128" s="3">
        <v>74.342105263157904</v>
      </c>
    </row>
    <row r="129" spans="1:2" x14ac:dyDescent="0.3">
      <c r="A129" s="2" t="s">
        <v>13795</v>
      </c>
      <c r="B129" s="3">
        <v>79.284210526315789</v>
      </c>
    </row>
    <row r="130" spans="1:2" x14ac:dyDescent="0.3">
      <c r="A130" s="2" t="s">
        <v>13799</v>
      </c>
      <c r="B130" s="3">
        <v>80.342105263157904</v>
      </c>
    </row>
    <row r="131" spans="1:2" x14ac:dyDescent="0.3">
      <c r="A131" s="2" t="s">
        <v>13861</v>
      </c>
      <c r="B131" s="3">
        <v>81.368421052631575</v>
      </c>
    </row>
    <row r="132" spans="1:2" x14ac:dyDescent="0.3">
      <c r="A132" s="2" t="s">
        <v>13904</v>
      </c>
      <c r="B132" s="3">
        <v>80.057894736842101</v>
      </c>
    </row>
    <row r="133" spans="1:2" x14ac:dyDescent="0.3">
      <c r="A133" s="2" t="s">
        <v>13663</v>
      </c>
      <c r="B133" s="3">
        <v>77.878947368421066</v>
      </c>
    </row>
    <row r="134" spans="1:2" x14ac:dyDescent="0.3">
      <c r="A134" s="2" t="s">
        <v>13740</v>
      </c>
      <c r="B134" s="3">
        <v>80.573684210526324</v>
      </c>
    </row>
    <row r="135" spans="1:2" x14ac:dyDescent="0.3">
      <c r="A135" s="2" t="s">
        <v>13915</v>
      </c>
      <c r="B135" s="3">
        <v>81.247368421052627</v>
      </c>
    </row>
    <row r="136" spans="1:2" x14ac:dyDescent="0.3">
      <c r="A136" s="2" t="s">
        <v>13826</v>
      </c>
      <c r="B136" s="3">
        <v>77.916666666666671</v>
      </c>
    </row>
    <row r="137" spans="1:2" x14ac:dyDescent="0.3">
      <c r="A137" s="2" t="s">
        <v>13891</v>
      </c>
      <c r="B137" s="3">
        <v>81.044444444444437</v>
      </c>
    </row>
    <row r="138" spans="1:2" x14ac:dyDescent="0.3">
      <c r="A138" s="2" t="s">
        <v>13810</v>
      </c>
      <c r="B138" s="3">
        <v>78.361111111111128</v>
      </c>
    </row>
    <row r="139" spans="1:2" x14ac:dyDescent="0.3">
      <c r="A139" s="2" t="s">
        <v>13887</v>
      </c>
      <c r="B139" s="3">
        <v>82.683333333333323</v>
      </c>
    </row>
    <row r="140" spans="1:2" x14ac:dyDescent="0.3">
      <c r="A140" s="2" t="s">
        <v>13706</v>
      </c>
      <c r="B140" s="3">
        <v>79.911111111111126</v>
      </c>
    </row>
    <row r="141" spans="1:2" x14ac:dyDescent="0.3">
      <c r="A141" s="2" t="s">
        <v>13862</v>
      </c>
      <c r="B141" s="3">
        <v>80.394117647058835</v>
      </c>
    </row>
    <row r="142" spans="1:2" x14ac:dyDescent="0.3">
      <c r="A142" s="2" t="s">
        <v>13668</v>
      </c>
      <c r="B142" s="3">
        <v>76.927777777777791</v>
      </c>
    </row>
    <row r="143" spans="1:2" x14ac:dyDescent="0.3">
      <c r="A143" s="2" t="s">
        <v>13889</v>
      </c>
      <c r="B143" s="3">
        <v>82.111111111111114</v>
      </c>
    </row>
    <row r="144" spans="1:2" x14ac:dyDescent="0.3">
      <c r="A144" s="2" t="s">
        <v>13756</v>
      </c>
      <c r="B144" s="3">
        <v>80.59999999999998</v>
      </c>
    </row>
    <row r="145" spans="1:2" x14ac:dyDescent="0.3">
      <c r="A145" s="2" t="s">
        <v>13689</v>
      </c>
      <c r="B145" s="3">
        <v>80.77222222222224</v>
      </c>
    </row>
    <row r="146" spans="1:2" x14ac:dyDescent="0.3">
      <c r="A146" s="2" t="s">
        <v>13700</v>
      </c>
      <c r="B146" s="3">
        <v>81.861111111111128</v>
      </c>
    </row>
    <row r="147" spans="1:2" x14ac:dyDescent="0.3">
      <c r="A147" s="2" t="s">
        <v>13765</v>
      </c>
      <c r="B147" s="3">
        <v>78.05</v>
      </c>
    </row>
    <row r="148" spans="1:2" x14ac:dyDescent="0.3">
      <c r="A148" s="2" t="s">
        <v>13833</v>
      </c>
      <c r="B148" s="3">
        <v>81.261111111111106</v>
      </c>
    </row>
    <row r="149" spans="1:2" x14ac:dyDescent="0.3">
      <c r="A149" s="2" t="s">
        <v>13698</v>
      </c>
      <c r="B149" s="3">
        <v>79.005555555555532</v>
      </c>
    </row>
    <row r="150" spans="1:2" x14ac:dyDescent="0.3">
      <c r="A150" s="2" t="s">
        <v>13786</v>
      </c>
      <c r="B150" s="3">
        <v>81.711111111111123</v>
      </c>
    </row>
    <row r="151" spans="1:2" x14ac:dyDescent="0.3">
      <c r="A151" s="2" t="s">
        <v>13779</v>
      </c>
      <c r="B151" s="3">
        <v>80.335294117647067</v>
      </c>
    </row>
    <row r="152" spans="1:2" x14ac:dyDescent="0.3">
      <c r="A152" s="2" t="s">
        <v>13815</v>
      </c>
      <c r="B152" s="3">
        <v>80.117647058823522</v>
      </c>
    </row>
    <row r="153" spans="1:2" x14ac:dyDescent="0.3">
      <c r="A153" s="2" t="s">
        <v>13896</v>
      </c>
      <c r="B153" s="3">
        <v>82.329411764705881</v>
      </c>
    </row>
    <row r="154" spans="1:2" x14ac:dyDescent="0.3">
      <c r="A154" s="2" t="s">
        <v>13802</v>
      </c>
      <c r="B154" s="3">
        <v>78.858823529411765</v>
      </c>
    </row>
    <row r="155" spans="1:2" x14ac:dyDescent="0.3">
      <c r="A155" s="2" t="s">
        <v>13687</v>
      </c>
      <c r="B155" s="3">
        <v>78.788235294117655</v>
      </c>
    </row>
    <row r="156" spans="1:2" x14ac:dyDescent="0.3">
      <c r="A156" s="2" t="s">
        <v>13812</v>
      </c>
      <c r="B156" s="3">
        <v>77.776470588235313</v>
      </c>
    </row>
    <row r="157" spans="1:2" x14ac:dyDescent="0.3">
      <c r="A157" s="2" t="s">
        <v>13832</v>
      </c>
      <c r="B157" s="3">
        <v>79.947058823529403</v>
      </c>
    </row>
    <row r="158" spans="1:2" x14ac:dyDescent="0.3">
      <c r="A158" s="2" t="s">
        <v>13908</v>
      </c>
      <c r="B158" s="3">
        <v>81.600000000000009</v>
      </c>
    </row>
    <row r="159" spans="1:2" x14ac:dyDescent="0.3">
      <c r="A159" s="2" t="s">
        <v>13899</v>
      </c>
      <c r="B159" s="3">
        <v>77.923529411764719</v>
      </c>
    </row>
    <row r="160" spans="1:2" x14ac:dyDescent="0.3">
      <c r="A160" s="2" t="s">
        <v>13761</v>
      </c>
      <c r="B160" s="3">
        <v>81.158823529411748</v>
      </c>
    </row>
    <row r="161" spans="1:2" x14ac:dyDescent="0.3">
      <c r="A161" s="2" t="s">
        <v>13803</v>
      </c>
      <c r="B161" s="3">
        <v>77.876470588235293</v>
      </c>
    </row>
    <row r="162" spans="1:2" x14ac:dyDescent="0.3">
      <c r="A162" s="2" t="s">
        <v>13693</v>
      </c>
      <c r="B162" s="3">
        <v>78.882352941176464</v>
      </c>
    </row>
    <row r="163" spans="1:2" x14ac:dyDescent="0.3">
      <c r="A163" s="2" t="s">
        <v>13882</v>
      </c>
      <c r="B163" s="3">
        <v>79.800000000000011</v>
      </c>
    </row>
    <row r="164" spans="1:2" x14ac:dyDescent="0.3">
      <c r="A164" s="2" t="s">
        <v>13666</v>
      </c>
      <c r="B164" s="3">
        <v>77.637500000000017</v>
      </c>
    </row>
    <row r="165" spans="1:2" x14ac:dyDescent="0.3">
      <c r="A165" s="2" t="s">
        <v>13793</v>
      </c>
      <c r="B165" s="3">
        <v>80.843750000000014</v>
      </c>
    </row>
    <row r="166" spans="1:2" x14ac:dyDescent="0.3">
      <c r="A166" s="2" t="s">
        <v>13854</v>
      </c>
      <c r="B166" s="3">
        <v>78.368749999999991</v>
      </c>
    </row>
    <row r="167" spans="1:2" x14ac:dyDescent="0.3">
      <c r="A167" s="2" t="s">
        <v>13875</v>
      </c>
      <c r="B167" s="3">
        <v>79.006249999999994</v>
      </c>
    </row>
    <row r="168" spans="1:2" x14ac:dyDescent="0.3">
      <c r="A168" s="2" t="s">
        <v>13877</v>
      </c>
      <c r="B168" s="3">
        <v>80.493750000000006</v>
      </c>
    </row>
    <row r="169" spans="1:2" x14ac:dyDescent="0.3">
      <c r="A169" s="2" t="s">
        <v>13727</v>
      </c>
      <c r="B169" s="3">
        <v>79.831249999999997</v>
      </c>
    </row>
    <row r="170" spans="1:2" x14ac:dyDescent="0.3">
      <c r="A170" s="2" t="s">
        <v>13907</v>
      </c>
      <c r="B170" s="3">
        <v>82.612499999999997</v>
      </c>
    </row>
    <row r="171" spans="1:2" x14ac:dyDescent="0.3">
      <c r="A171" s="2" t="s">
        <v>13830</v>
      </c>
      <c r="B171" s="3">
        <v>80.868749999999991</v>
      </c>
    </row>
    <row r="172" spans="1:2" x14ac:dyDescent="0.3">
      <c r="A172" s="2" t="s">
        <v>13782</v>
      </c>
      <c r="B172" s="3">
        <v>81.279999999999987</v>
      </c>
    </row>
    <row r="173" spans="1:2" x14ac:dyDescent="0.3">
      <c r="A173" s="2" t="s">
        <v>13774</v>
      </c>
      <c r="B173" s="3">
        <v>81.426666666666691</v>
      </c>
    </row>
    <row r="174" spans="1:2" x14ac:dyDescent="0.3">
      <c r="A174" s="2" t="s">
        <v>13800</v>
      </c>
      <c r="B174" s="3">
        <v>82.406666666666666</v>
      </c>
    </row>
    <row r="175" spans="1:2" x14ac:dyDescent="0.3">
      <c r="A175" s="2" t="s">
        <v>13736</v>
      </c>
      <c r="B175" s="3">
        <v>78.42</v>
      </c>
    </row>
    <row r="176" spans="1:2" x14ac:dyDescent="0.3">
      <c r="A176" s="2" t="s">
        <v>13816</v>
      </c>
      <c r="B176" s="3">
        <v>79.533333333333346</v>
      </c>
    </row>
    <row r="177" spans="1:2" x14ac:dyDescent="0.3">
      <c r="A177" s="2" t="s">
        <v>13901</v>
      </c>
      <c r="B177" s="3">
        <v>81.239999999999995</v>
      </c>
    </row>
    <row r="178" spans="1:2" x14ac:dyDescent="0.3">
      <c r="A178" s="2" t="s">
        <v>13860</v>
      </c>
      <c r="B178" s="3">
        <v>81.599999999999994</v>
      </c>
    </row>
    <row r="179" spans="1:2" x14ac:dyDescent="0.3">
      <c r="A179" s="2" t="s">
        <v>13771</v>
      </c>
      <c r="B179" s="3">
        <v>80.59999999999998</v>
      </c>
    </row>
    <row r="180" spans="1:2" x14ac:dyDescent="0.3">
      <c r="A180" s="2" t="s">
        <v>13775</v>
      </c>
      <c r="B180" s="3">
        <v>81.893333333333345</v>
      </c>
    </row>
    <row r="181" spans="1:2" x14ac:dyDescent="0.3">
      <c r="A181" s="2" t="s">
        <v>13696</v>
      </c>
      <c r="B181" s="3">
        <v>81.88666666666667</v>
      </c>
    </row>
    <row r="182" spans="1:2" x14ac:dyDescent="0.3">
      <c r="A182" s="2" t="s">
        <v>13873</v>
      </c>
      <c r="B182" s="3">
        <v>79.233333333333334</v>
      </c>
    </row>
    <row r="183" spans="1:2" x14ac:dyDescent="0.3">
      <c r="A183" s="2" t="s">
        <v>13770</v>
      </c>
      <c r="B183" s="3">
        <v>77.664285714285697</v>
      </c>
    </row>
    <row r="184" spans="1:2" x14ac:dyDescent="0.3">
      <c r="A184" s="2" t="s">
        <v>13865</v>
      </c>
      <c r="B184" s="3">
        <v>81.933333333333337</v>
      </c>
    </row>
    <row r="185" spans="1:2" x14ac:dyDescent="0.3">
      <c r="A185" s="2" t="s">
        <v>13788</v>
      </c>
      <c r="B185" s="3">
        <v>81.226666666666674</v>
      </c>
    </row>
    <row r="186" spans="1:2" x14ac:dyDescent="0.3">
      <c r="A186" s="2" t="s">
        <v>13665</v>
      </c>
      <c r="B186" s="3">
        <v>78.793333333333322</v>
      </c>
    </row>
    <row r="187" spans="1:2" x14ac:dyDescent="0.3">
      <c r="A187" s="2" t="s">
        <v>13902</v>
      </c>
      <c r="B187" s="3">
        <v>81.099999999999994</v>
      </c>
    </row>
    <row r="188" spans="1:2" x14ac:dyDescent="0.3">
      <c r="A188" s="2" t="s">
        <v>13857</v>
      </c>
      <c r="B188" s="3">
        <v>80.293333333333337</v>
      </c>
    </row>
    <row r="189" spans="1:2" x14ac:dyDescent="0.3">
      <c r="A189" s="2" t="s">
        <v>13886</v>
      </c>
      <c r="B189" s="3">
        <v>79.319999999999993</v>
      </c>
    </row>
    <row r="190" spans="1:2" x14ac:dyDescent="0.3">
      <c r="A190" s="2" t="s">
        <v>13885</v>
      </c>
      <c r="B190" s="3">
        <v>81.586666666666659</v>
      </c>
    </row>
    <row r="191" spans="1:2" x14ac:dyDescent="0.3">
      <c r="A191" s="2" t="s">
        <v>13838</v>
      </c>
      <c r="B191" s="3">
        <v>81.306666666666686</v>
      </c>
    </row>
    <row r="192" spans="1:2" x14ac:dyDescent="0.3">
      <c r="A192" s="2" t="s">
        <v>13767</v>
      </c>
      <c r="B192" s="3">
        <v>80.5</v>
      </c>
    </row>
    <row r="193" spans="1:2" x14ac:dyDescent="0.3">
      <c r="A193" s="2" t="s">
        <v>13731</v>
      </c>
      <c r="B193" s="3">
        <v>79.580000000000013</v>
      </c>
    </row>
    <row r="194" spans="1:2" x14ac:dyDescent="0.3">
      <c r="A194" s="2" t="s">
        <v>13868</v>
      </c>
      <c r="B194" s="3">
        <v>80.364285714285728</v>
      </c>
    </row>
    <row r="195" spans="1:2" x14ac:dyDescent="0.3">
      <c r="A195" s="2" t="s">
        <v>13797</v>
      </c>
      <c r="B195" s="3">
        <v>79.649999999999991</v>
      </c>
    </row>
    <row r="196" spans="1:2" x14ac:dyDescent="0.3">
      <c r="A196" s="2" t="s">
        <v>13783</v>
      </c>
      <c r="B196" s="3">
        <v>81.685714285714297</v>
      </c>
    </row>
    <row r="197" spans="1:2" x14ac:dyDescent="0.3">
      <c r="A197" s="2" t="s">
        <v>13805</v>
      </c>
      <c r="B197" s="3">
        <v>81.314285714285717</v>
      </c>
    </row>
    <row r="198" spans="1:2" x14ac:dyDescent="0.3">
      <c r="A198" s="2" t="s">
        <v>13876</v>
      </c>
      <c r="B198" s="3">
        <v>80.378571428571405</v>
      </c>
    </row>
    <row r="199" spans="1:2" x14ac:dyDescent="0.3">
      <c r="A199" s="2" t="s">
        <v>13864</v>
      </c>
      <c r="B199" s="3">
        <v>82.757142857142867</v>
      </c>
    </row>
    <row r="200" spans="1:2" x14ac:dyDescent="0.3">
      <c r="A200" s="2" t="s">
        <v>13738</v>
      </c>
      <c r="B200" s="3">
        <v>79.921428571428578</v>
      </c>
    </row>
    <row r="201" spans="1:2" x14ac:dyDescent="0.3">
      <c r="A201" s="2" t="s">
        <v>13905</v>
      </c>
      <c r="B201" s="3">
        <v>80.778571428571439</v>
      </c>
    </row>
    <row r="202" spans="1:2" x14ac:dyDescent="0.3">
      <c r="A202" s="2" t="s">
        <v>13884</v>
      </c>
      <c r="B202" s="3">
        <v>81.771428571428572</v>
      </c>
    </row>
    <row r="203" spans="1:2" x14ac:dyDescent="0.3">
      <c r="A203" s="2" t="s">
        <v>13837</v>
      </c>
      <c r="B203" s="3">
        <v>78.678571428571431</v>
      </c>
    </row>
    <row r="204" spans="1:2" x14ac:dyDescent="0.3">
      <c r="A204" s="2" t="s">
        <v>13911</v>
      </c>
      <c r="B204" s="3">
        <v>80.621428571428581</v>
      </c>
    </row>
    <row r="205" spans="1:2" x14ac:dyDescent="0.3">
      <c r="A205" s="2" t="s">
        <v>13776</v>
      </c>
      <c r="B205" s="3">
        <v>81.75</v>
      </c>
    </row>
    <row r="206" spans="1:2" x14ac:dyDescent="0.3">
      <c r="A206" s="2" t="s">
        <v>13870</v>
      </c>
      <c r="B206" s="3">
        <v>79.821428571428555</v>
      </c>
    </row>
    <row r="207" spans="1:2" x14ac:dyDescent="0.3">
      <c r="A207" s="2" t="s">
        <v>13821</v>
      </c>
      <c r="B207" s="3">
        <v>80.978571428571428</v>
      </c>
    </row>
    <row r="208" spans="1:2" x14ac:dyDescent="0.3">
      <c r="A208" s="2" t="s">
        <v>13794</v>
      </c>
      <c r="B208" s="3">
        <v>80.385714285714286</v>
      </c>
    </row>
    <row r="209" spans="1:2" x14ac:dyDescent="0.3">
      <c r="A209" s="2" t="s">
        <v>13855</v>
      </c>
      <c r="B209" s="3">
        <v>78.79285714285713</v>
      </c>
    </row>
    <row r="210" spans="1:2" x14ac:dyDescent="0.3">
      <c r="A210" s="2" t="s">
        <v>13916</v>
      </c>
      <c r="B210" s="3">
        <v>78.985714285714295</v>
      </c>
    </row>
    <row r="211" spans="1:2" x14ac:dyDescent="0.3">
      <c r="A211" s="2" t="s">
        <v>13726</v>
      </c>
      <c r="B211" s="3">
        <v>82.05714285714285</v>
      </c>
    </row>
    <row r="212" spans="1:2" x14ac:dyDescent="0.3">
      <c r="A212" s="2" t="s">
        <v>13801</v>
      </c>
      <c r="B212" s="3">
        <v>79.164285714285697</v>
      </c>
    </row>
    <row r="213" spans="1:2" x14ac:dyDescent="0.3">
      <c r="A213" s="2" t="s">
        <v>13807</v>
      </c>
      <c r="B213" s="3">
        <v>78.878571428571419</v>
      </c>
    </row>
    <row r="214" spans="1:2" x14ac:dyDescent="0.3">
      <c r="A214" s="2" t="s">
        <v>13914</v>
      </c>
      <c r="B214" s="3">
        <v>78.899999999999991</v>
      </c>
    </row>
    <row r="215" spans="1:2" x14ac:dyDescent="0.3">
      <c r="A215" s="2" t="s">
        <v>13836</v>
      </c>
      <c r="B215" s="3">
        <v>80.900000000000006</v>
      </c>
    </row>
    <row r="216" spans="1:2" x14ac:dyDescent="0.3">
      <c r="A216" s="2" t="s">
        <v>13856</v>
      </c>
      <c r="B216" s="3">
        <v>80.464285714285708</v>
      </c>
    </row>
    <row r="217" spans="1:2" x14ac:dyDescent="0.3">
      <c r="A217" s="2" t="s">
        <v>13852</v>
      </c>
      <c r="B217" s="3">
        <v>78.478571428571428</v>
      </c>
    </row>
    <row r="218" spans="1:2" x14ac:dyDescent="0.3">
      <c r="A218" s="2" t="s">
        <v>13699</v>
      </c>
      <c r="B218" s="3">
        <v>78.807142857142864</v>
      </c>
    </row>
    <row r="219" spans="1:2" x14ac:dyDescent="0.3">
      <c r="A219" s="2" t="s">
        <v>13817</v>
      </c>
      <c r="B219" s="3">
        <v>78.407142857142858</v>
      </c>
    </row>
    <row r="220" spans="1:2" x14ac:dyDescent="0.3">
      <c r="A220" s="2" t="s">
        <v>13867</v>
      </c>
      <c r="B220" s="3">
        <v>80.778571428571425</v>
      </c>
    </row>
    <row r="221" spans="1:2" x14ac:dyDescent="0.3">
      <c r="A221" s="2" t="s">
        <v>13906</v>
      </c>
      <c r="B221" s="3">
        <v>80.408333333333317</v>
      </c>
    </row>
    <row r="222" spans="1:2" x14ac:dyDescent="0.3">
      <c r="A222" s="2" t="s">
        <v>13913</v>
      </c>
      <c r="B222" s="3">
        <v>79.18461538461537</v>
      </c>
    </row>
    <row r="223" spans="1:2" x14ac:dyDescent="0.3">
      <c r="A223" s="2" t="s">
        <v>13750</v>
      </c>
      <c r="B223" s="3">
        <v>79.630769230769232</v>
      </c>
    </row>
    <row r="224" spans="1:2" x14ac:dyDescent="0.3">
      <c r="A224" s="2" t="s">
        <v>13752</v>
      </c>
      <c r="B224" s="3">
        <v>80.81538461538463</v>
      </c>
    </row>
    <row r="225" spans="1:2" x14ac:dyDescent="0.3">
      <c r="A225" s="2" t="s">
        <v>13733</v>
      </c>
      <c r="B225" s="3">
        <v>79.823076923076911</v>
      </c>
    </row>
    <row r="226" spans="1:2" x14ac:dyDescent="0.3">
      <c r="A226" s="2" t="s">
        <v>13823</v>
      </c>
      <c r="B226" s="3">
        <v>80.192307692307693</v>
      </c>
    </row>
    <row r="227" spans="1:2" x14ac:dyDescent="0.3">
      <c r="A227" s="2" t="s">
        <v>13878</v>
      </c>
      <c r="B227" s="3">
        <v>80.061538461538476</v>
      </c>
    </row>
    <row r="228" spans="1:2" x14ac:dyDescent="0.3">
      <c r="A228" s="2" t="s">
        <v>13798</v>
      </c>
      <c r="B228" s="3">
        <v>79.976923076923086</v>
      </c>
    </row>
    <row r="229" spans="1:2" x14ac:dyDescent="0.3">
      <c r="A229" s="2" t="s">
        <v>13872</v>
      </c>
      <c r="B229" s="3">
        <v>78.438461538461539</v>
      </c>
    </row>
    <row r="230" spans="1:2" x14ac:dyDescent="0.3">
      <c r="A230" s="2" t="s">
        <v>13890</v>
      </c>
      <c r="B230" s="3">
        <v>82.215384615384608</v>
      </c>
    </row>
    <row r="231" spans="1:2" x14ac:dyDescent="0.3">
      <c r="A231" s="2" t="s">
        <v>13723</v>
      </c>
      <c r="B231" s="3">
        <v>78.453846153846158</v>
      </c>
    </row>
    <row r="232" spans="1:2" x14ac:dyDescent="0.3">
      <c r="A232" s="2" t="s">
        <v>13834</v>
      </c>
      <c r="B232" s="3">
        <v>78.930769230769243</v>
      </c>
    </row>
    <row r="233" spans="1:2" x14ac:dyDescent="0.3">
      <c r="A233" s="2" t="s">
        <v>13804</v>
      </c>
      <c r="B233" s="3">
        <v>80.68461538461537</v>
      </c>
    </row>
    <row r="234" spans="1:2" x14ac:dyDescent="0.3">
      <c r="A234" s="2" t="s">
        <v>13859</v>
      </c>
      <c r="B234" s="3">
        <v>80.169230769230751</v>
      </c>
    </row>
    <row r="235" spans="1:2" x14ac:dyDescent="0.3">
      <c r="A235" s="2" t="s">
        <v>13784</v>
      </c>
      <c r="B235" s="3">
        <v>80.584615384615375</v>
      </c>
    </row>
    <row r="236" spans="1:2" x14ac:dyDescent="0.3">
      <c r="A236" s="2" t="s">
        <v>13796</v>
      </c>
      <c r="B236" s="3">
        <v>79.223076923076931</v>
      </c>
    </row>
    <row r="237" spans="1:2" x14ac:dyDescent="0.3">
      <c r="A237" s="2" t="s">
        <v>13828</v>
      </c>
      <c r="B237" s="3">
        <v>80.976923076923086</v>
      </c>
    </row>
    <row r="238" spans="1:2" x14ac:dyDescent="0.3">
      <c r="A238" s="2" t="s">
        <v>13787</v>
      </c>
      <c r="B238" s="3">
        <v>80.730769230769226</v>
      </c>
    </row>
    <row r="239" spans="1:2" x14ac:dyDescent="0.3">
      <c r="A239" s="2" t="s">
        <v>13909</v>
      </c>
      <c r="B239" s="3">
        <v>79.407692307692301</v>
      </c>
    </row>
    <row r="240" spans="1:2" x14ac:dyDescent="0.3">
      <c r="A240" s="2" t="s">
        <v>13729</v>
      </c>
      <c r="B240" s="3">
        <v>77.884615384615387</v>
      </c>
    </row>
    <row r="241" spans="1:2" x14ac:dyDescent="0.3">
      <c r="A241" s="2" t="s">
        <v>13713</v>
      </c>
      <c r="B241" s="3">
        <v>81.115384615384613</v>
      </c>
    </row>
    <row r="242" spans="1:2" x14ac:dyDescent="0.3">
      <c r="A242" s="2" t="s">
        <v>13811</v>
      </c>
      <c r="B242" s="3">
        <v>78.15384615384616</v>
      </c>
    </row>
    <row r="243" spans="1:2" x14ac:dyDescent="0.3">
      <c r="A243" s="2" t="s">
        <v>13893</v>
      </c>
      <c r="B243" s="3">
        <v>80.73846153846155</v>
      </c>
    </row>
    <row r="244" spans="1:2" x14ac:dyDescent="0.3">
      <c r="A244" s="2" t="s">
        <v>13858</v>
      </c>
      <c r="B244" s="3">
        <v>77.853846153846149</v>
      </c>
    </row>
    <row r="245" spans="1:2" x14ac:dyDescent="0.3">
      <c r="A245" s="2" t="s">
        <v>13739</v>
      </c>
      <c r="B245" s="3">
        <v>81.716666666666683</v>
      </c>
    </row>
    <row r="246" spans="1:2" x14ac:dyDescent="0.3">
      <c r="A246" s="2" t="s">
        <v>13758</v>
      </c>
      <c r="B246" s="3">
        <v>80.01666666666668</v>
      </c>
    </row>
    <row r="247" spans="1:2" x14ac:dyDescent="0.3">
      <c r="A247" s="2" t="s">
        <v>13791</v>
      </c>
      <c r="B247" s="3">
        <v>81.516666666666666</v>
      </c>
    </row>
    <row r="248" spans="1:2" x14ac:dyDescent="0.3">
      <c r="A248" s="2" t="s">
        <v>13790</v>
      </c>
      <c r="B248" s="3">
        <v>79.13333333333334</v>
      </c>
    </row>
    <row r="249" spans="1:2" x14ac:dyDescent="0.3">
      <c r="A249" s="2" t="s">
        <v>13792</v>
      </c>
      <c r="B249" s="3">
        <v>80.11666666666666</v>
      </c>
    </row>
    <row r="250" spans="1:2" x14ac:dyDescent="0.3">
      <c r="A250" s="2" t="s">
        <v>13661</v>
      </c>
      <c r="B250" s="3">
        <v>76.341666666666654</v>
      </c>
    </row>
    <row r="251" spans="1:2" x14ac:dyDescent="0.3">
      <c r="A251" s="2" t="s">
        <v>13744</v>
      </c>
      <c r="B251" s="3">
        <v>82.791666666666671</v>
      </c>
    </row>
    <row r="252" spans="1:2" x14ac:dyDescent="0.3">
      <c r="A252" s="2" t="s">
        <v>13710</v>
      </c>
      <c r="B252" s="3">
        <v>82.674999999999997</v>
      </c>
    </row>
    <row r="253" spans="1:2" x14ac:dyDescent="0.3">
      <c r="A253" s="2" t="s">
        <v>13874</v>
      </c>
      <c r="B253" s="3">
        <v>80.474999999999994</v>
      </c>
    </row>
    <row r="254" spans="1:2" x14ac:dyDescent="0.3">
      <c r="A254" s="2" t="s">
        <v>13806</v>
      </c>
      <c r="B254" s="3">
        <v>76.24166666666666</v>
      </c>
    </row>
    <row r="255" spans="1:2" x14ac:dyDescent="0.3">
      <c r="A255" s="2" t="s">
        <v>13721</v>
      </c>
      <c r="B255" s="3">
        <v>79.491666666666674</v>
      </c>
    </row>
    <row r="256" spans="1:2" x14ac:dyDescent="0.3">
      <c r="A256" s="2" t="s">
        <v>13894</v>
      </c>
      <c r="B256" s="3">
        <v>82.663636363636357</v>
      </c>
    </row>
    <row r="257" spans="1:2" x14ac:dyDescent="0.3">
      <c r="A257" s="2" t="s">
        <v>13734</v>
      </c>
      <c r="B257" s="3">
        <v>79.558333333333337</v>
      </c>
    </row>
    <row r="258" spans="1:2" x14ac:dyDescent="0.3">
      <c r="A258" s="2" t="s">
        <v>13883</v>
      </c>
      <c r="B258" s="3">
        <v>81.858333333333334</v>
      </c>
    </row>
    <row r="259" spans="1:2" x14ac:dyDescent="0.3">
      <c r="A259" s="2" t="s">
        <v>13747</v>
      </c>
      <c r="B259" s="3">
        <v>80.933333333333323</v>
      </c>
    </row>
    <row r="260" spans="1:2" x14ac:dyDescent="0.3">
      <c r="A260" s="2" t="s">
        <v>13900</v>
      </c>
      <c r="B260" s="3">
        <v>80.233333333333334</v>
      </c>
    </row>
    <row r="261" spans="1:2" x14ac:dyDescent="0.3">
      <c r="A261" s="2" t="s">
        <v>13897</v>
      </c>
      <c r="B261" s="3">
        <v>82.158333333333317</v>
      </c>
    </row>
    <row r="262" spans="1:2" x14ac:dyDescent="0.3">
      <c r="A262" s="2" t="s">
        <v>13781</v>
      </c>
      <c r="B262" s="3">
        <v>80.63333333333334</v>
      </c>
    </row>
    <row r="263" spans="1:2" x14ac:dyDescent="0.3">
      <c r="A263" s="2" t="s">
        <v>13818</v>
      </c>
      <c r="B263" s="3">
        <v>81.433333333333323</v>
      </c>
    </row>
    <row r="264" spans="1:2" x14ac:dyDescent="0.3">
      <c r="A264" s="2" t="s">
        <v>13880</v>
      </c>
      <c r="B264" s="3">
        <v>81.7</v>
      </c>
    </row>
    <row r="265" spans="1:2" x14ac:dyDescent="0.3">
      <c r="A265" s="2" t="s">
        <v>13778</v>
      </c>
      <c r="B265" s="3">
        <v>83.199999999999989</v>
      </c>
    </row>
    <row r="266" spans="1:2" x14ac:dyDescent="0.3">
      <c r="A266" s="2" t="s">
        <v>13768</v>
      </c>
      <c r="B266" s="3">
        <v>82.009090909090901</v>
      </c>
    </row>
    <row r="267" spans="1:2" x14ac:dyDescent="0.3">
      <c r="A267" s="2" t="s">
        <v>13895</v>
      </c>
      <c r="B267" s="3">
        <v>81.509090909090901</v>
      </c>
    </row>
    <row r="268" spans="1:2" x14ac:dyDescent="0.3">
      <c r="A268" s="2" t="s">
        <v>13848</v>
      </c>
      <c r="B268" s="3">
        <v>81.909090909090892</v>
      </c>
    </row>
    <row r="269" spans="1:2" x14ac:dyDescent="0.3">
      <c r="A269" s="2" t="s">
        <v>13753</v>
      </c>
      <c r="B269" s="3">
        <v>80.563636363636363</v>
      </c>
    </row>
    <row r="270" spans="1:2" x14ac:dyDescent="0.3">
      <c r="A270" s="2" t="s">
        <v>13737</v>
      </c>
      <c r="B270" s="3">
        <v>80.736363636363635</v>
      </c>
    </row>
    <row r="271" spans="1:2" x14ac:dyDescent="0.3">
      <c r="A271" s="2" t="s">
        <v>13912</v>
      </c>
      <c r="B271" s="3">
        <v>81.045454545454561</v>
      </c>
    </row>
    <row r="272" spans="1:2" x14ac:dyDescent="0.3">
      <c r="A272" s="2" t="s">
        <v>13831</v>
      </c>
      <c r="B272" s="3">
        <v>79.990909090909085</v>
      </c>
    </row>
    <row r="273" spans="1:2" x14ac:dyDescent="0.3">
      <c r="A273" s="2" t="s">
        <v>13842</v>
      </c>
      <c r="B273" s="3">
        <v>79.74545454545455</v>
      </c>
    </row>
    <row r="274" spans="1:2" x14ac:dyDescent="0.3">
      <c r="A274" s="2" t="s">
        <v>13844</v>
      </c>
      <c r="B274" s="3">
        <v>81.490909090909085</v>
      </c>
    </row>
    <row r="275" spans="1:2" x14ac:dyDescent="0.3">
      <c r="A275" s="2" t="s">
        <v>13732</v>
      </c>
      <c r="B275" s="3">
        <v>79.627272727272725</v>
      </c>
    </row>
    <row r="276" spans="1:2" x14ac:dyDescent="0.3">
      <c r="A276" s="2" t="s">
        <v>13827</v>
      </c>
      <c r="B276" s="3">
        <v>76.563636363636363</v>
      </c>
    </row>
    <row r="277" spans="1:2" x14ac:dyDescent="0.3">
      <c r="A277" s="2" t="s">
        <v>13751</v>
      </c>
      <c r="B277" s="3">
        <v>77.36363636363636</v>
      </c>
    </row>
    <row r="278" spans="1:2" x14ac:dyDescent="0.3">
      <c r="A278" s="2" t="s">
        <v>13762</v>
      </c>
      <c r="B278" s="3">
        <v>78.963636363636368</v>
      </c>
    </row>
    <row r="279" spans="1:2" x14ac:dyDescent="0.3">
      <c r="A279" s="2" t="s">
        <v>13829</v>
      </c>
      <c r="B279" s="3">
        <v>79.8</v>
      </c>
    </row>
    <row r="280" spans="1:2" x14ac:dyDescent="0.3">
      <c r="A280" s="2" t="s">
        <v>13715</v>
      </c>
      <c r="B280" s="3">
        <v>78.954545454545439</v>
      </c>
    </row>
    <row r="281" spans="1:2" x14ac:dyDescent="0.3">
      <c r="A281" s="2" t="s">
        <v>13845</v>
      </c>
      <c r="B281" s="3">
        <v>79.199999999999989</v>
      </c>
    </row>
    <row r="282" spans="1:2" x14ac:dyDescent="0.3">
      <c r="A282" s="2" t="s">
        <v>13714</v>
      </c>
      <c r="B282" s="3">
        <v>81.599999999999994</v>
      </c>
    </row>
    <row r="283" spans="1:2" x14ac:dyDescent="0.3">
      <c r="A283" s="2" t="s">
        <v>13730</v>
      </c>
      <c r="B283" s="3">
        <v>80.88000000000001</v>
      </c>
    </row>
    <row r="284" spans="1:2" x14ac:dyDescent="0.3">
      <c r="A284" s="2" t="s">
        <v>13840</v>
      </c>
      <c r="B284" s="3">
        <v>81.19</v>
      </c>
    </row>
    <row r="285" spans="1:2" x14ac:dyDescent="0.3">
      <c r="A285" s="2" t="s">
        <v>13841</v>
      </c>
      <c r="B285" s="3">
        <v>80.31</v>
      </c>
    </row>
    <row r="286" spans="1:2" x14ac:dyDescent="0.3">
      <c r="A286" s="2" t="s">
        <v>13764</v>
      </c>
      <c r="B286" s="3">
        <v>81.12</v>
      </c>
    </row>
    <row r="287" spans="1:2" x14ac:dyDescent="0.3">
      <c r="A287" s="2" t="s">
        <v>13879</v>
      </c>
      <c r="B287" s="3">
        <v>79.179999999999993</v>
      </c>
    </row>
    <row r="288" spans="1:2" x14ac:dyDescent="0.3">
      <c r="A288" s="2" t="s">
        <v>13722</v>
      </c>
      <c r="B288" s="3">
        <v>77.449999999999989</v>
      </c>
    </row>
    <row r="289" spans="1:2" x14ac:dyDescent="0.3">
      <c r="A289" s="2" t="s">
        <v>13820</v>
      </c>
      <c r="B289" s="3">
        <v>81.570000000000007</v>
      </c>
    </row>
    <row r="290" spans="1:2" x14ac:dyDescent="0.3">
      <c r="A290" s="2" t="s">
        <v>13777</v>
      </c>
      <c r="B290" s="3">
        <v>79.180000000000007</v>
      </c>
    </row>
    <row r="291" spans="1:2" x14ac:dyDescent="0.3">
      <c r="A291" s="2" t="s">
        <v>13892</v>
      </c>
      <c r="B291" s="3">
        <v>80.78</v>
      </c>
    </row>
    <row r="292" spans="1:2" x14ac:dyDescent="0.3">
      <c r="A292" s="2" t="s">
        <v>13728</v>
      </c>
      <c r="B292" s="3">
        <v>77.91</v>
      </c>
    </row>
    <row r="293" spans="1:2" x14ac:dyDescent="0.3">
      <c r="A293" s="2" t="s">
        <v>13769</v>
      </c>
      <c r="B293" s="3">
        <v>80.739999999999995</v>
      </c>
    </row>
    <row r="294" spans="1:2" x14ac:dyDescent="0.3">
      <c r="A294" s="2" t="s">
        <v>13853</v>
      </c>
      <c r="B294" s="3">
        <v>80.42</v>
      </c>
    </row>
    <row r="295" spans="1:2" x14ac:dyDescent="0.3">
      <c r="A295" s="2" t="s">
        <v>13808</v>
      </c>
      <c r="B295" s="3">
        <v>79.63333333333334</v>
      </c>
    </row>
    <row r="296" spans="1:2" x14ac:dyDescent="0.3">
      <c r="A296" s="2" t="s">
        <v>13741</v>
      </c>
      <c r="B296" s="3">
        <v>79.833333333333343</v>
      </c>
    </row>
    <row r="297" spans="1:2" x14ac:dyDescent="0.3">
      <c r="A297" s="2" t="s">
        <v>13757</v>
      </c>
      <c r="B297" s="3">
        <v>81.211111111111109</v>
      </c>
    </row>
    <row r="298" spans="1:2" x14ac:dyDescent="0.3">
      <c r="A298" s="2" t="s">
        <v>13888</v>
      </c>
      <c r="B298" s="3">
        <v>82.211111111111109</v>
      </c>
    </row>
    <row r="299" spans="1:2" x14ac:dyDescent="0.3">
      <c r="A299" s="2" t="s">
        <v>13809</v>
      </c>
      <c r="B299" s="3">
        <v>77.01111111111112</v>
      </c>
    </row>
    <row r="300" spans="1:2" x14ac:dyDescent="0.3">
      <c r="A300" s="2" t="s">
        <v>13772</v>
      </c>
      <c r="B300" s="3">
        <v>81.088888888888903</v>
      </c>
    </row>
    <row r="301" spans="1:2" x14ac:dyDescent="0.3">
      <c r="A301" s="2" t="s">
        <v>13748</v>
      </c>
      <c r="B301" s="3">
        <v>79.322222222222223</v>
      </c>
    </row>
    <row r="302" spans="1:2" x14ac:dyDescent="0.3">
      <c r="A302" s="2" t="s">
        <v>13766</v>
      </c>
      <c r="B302" s="3">
        <v>82.633333333333326</v>
      </c>
    </row>
    <row r="303" spans="1:2" x14ac:dyDescent="0.3">
      <c r="A303" s="2" t="s">
        <v>13847</v>
      </c>
      <c r="B303" s="3">
        <v>81.462500000000006</v>
      </c>
    </row>
    <row r="304" spans="1:2" x14ac:dyDescent="0.3">
      <c r="A304" s="2" t="s">
        <v>13711</v>
      </c>
      <c r="B304" s="3">
        <v>81.625</v>
      </c>
    </row>
    <row r="305" spans="1:2" x14ac:dyDescent="0.3">
      <c r="A305" s="2" t="s">
        <v>13839</v>
      </c>
      <c r="B305" s="3">
        <v>77.45</v>
      </c>
    </row>
    <row r="306" spans="1:2" x14ac:dyDescent="0.3">
      <c r="A306" s="2" t="s">
        <v>13745</v>
      </c>
      <c r="B306" s="3">
        <v>81.55</v>
      </c>
    </row>
    <row r="307" spans="1:2" x14ac:dyDescent="0.3">
      <c r="A307" s="2" t="s">
        <v>13813</v>
      </c>
      <c r="B307" s="3">
        <v>81.262500000000003</v>
      </c>
    </row>
    <row r="308" spans="1:2" x14ac:dyDescent="0.3">
      <c r="A308" s="2" t="s">
        <v>13724</v>
      </c>
      <c r="B308" s="3">
        <v>78.399999999999991</v>
      </c>
    </row>
    <row r="309" spans="1:2" x14ac:dyDescent="0.3">
      <c r="A309" s="2" t="s">
        <v>13814</v>
      </c>
      <c r="B309" s="3">
        <v>78.612499999999997</v>
      </c>
    </row>
    <row r="310" spans="1:2" x14ac:dyDescent="0.3">
      <c r="A310" s="2" t="s">
        <v>13763</v>
      </c>
      <c r="B310" s="3">
        <v>80.399999999999991</v>
      </c>
    </row>
    <row r="311" spans="1:2" x14ac:dyDescent="0.3">
      <c r="A311" s="2" t="s">
        <v>13825</v>
      </c>
      <c r="B311" s="3">
        <v>78.412500000000009</v>
      </c>
    </row>
    <row r="312" spans="1:2" x14ac:dyDescent="0.3">
      <c r="A312" s="2" t="s">
        <v>13903</v>
      </c>
      <c r="B312" s="3">
        <v>81.037499999999994</v>
      </c>
    </row>
    <row r="313" spans="1:2" x14ac:dyDescent="0.3">
      <c r="A313" s="2" t="s">
        <v>13742</v>
      </c>
      <c r="B313" s="3">
        <v>80.5</v>
      </c>
    </row>
    <row r="314" spans="1:2" x14ac:dyDescent="0.3">
      <c r="A314" s="2" t="s">
        <v>13898</v>
      </c>
      <c r="B314" s="3">
        <v>79.04285714285713</v>
      </c>
    </row>
    <row r="315" spans="1:2" x14ac:dyDescent="0.3">
      <c r="A315" s="2" t="s">
        <v>13881</v>
      </c>
      <c r="B315" s="3">
        <v>80.785714285714292</v>
      </c>
    </row>
    <row r="316" spans="1:2" x14ac:dyDescent="0.3">
      <c r="A316" s="2" t="s">
        <v>13743</v>
      </c>
      <c r="B316" s="3">
        <v>81.45714285714287</v>
      </c>
    </row>
    <row r="317" spans="1:2" x14ac:dyDescent="0.3">
      <c r="A317" s="2" t="s">
        <v>13725</v>
      </c>
      <c r="B317" s="3">
        <v>81.899999999999991</v>
      </c>
    </row>
    <row r="318" spans="1:2" x14ac:dyDescent="0.3">
      <c r="A318" s="2" t="s">
        <v>13824</v>
      </c>
      <c r="B318" s="3">
        <v>79.783333333333346</v>
      </c>
    </row>
    <row r="319" spans="1:2" x14ac:dyDescent="0.3">
      <c r="A319" s="2" t="s">
        <v>13850</v>
      </c>
      <c r="B319" s="3">
        <v>81.033333333333346</v>
      </c>
    </row>
    <row r="320" spans="1:2" x14ac:dyDescent="0.3">
      <c r="A320" s="2" t="s">
        <v>13746</v>
      </c>
      <c r="B320" s="3">
        <v>80.966666666666669</v>
      </c>
    </row>
    <row r="321" spans="1:2" x14ac:dyDescent="0.3">
      <c r="A321" s="2" t="s">
        <v>13851</v>
      </c>
      <c r="B321" s="3">
        <v>81.116666666666674</v>
      </c>
    </row>
    <row r="322" spans="1:2" x14ac:dyDescent="0.3">
      <c r="A322" s="2" t="s">
        <v>13822</v>
      </c>
      <c r="B322" s="3">
        <v>81.233333333333334</v>
      </c>
    </row>
    <row r="323" spans="1:2" x14ac:dyDescent="0.3">
      <c r="A323" s="2" t="s">
        <v>13871</v>
      </c>
      <c r="B323" s="3">
        <v>80.12</v>
      </c>
    </row>
    <row r="324" spans="1:2" x14ac:dyDescent="0.3">
      <c r="A324" s="2" t="s">
        <v>13677</v>
      </c>
      <c r="B324" s="3">
        <v>82.52000000000001</v>
      </c>
    </row>
    <row r="325" spans="1:2" x14ac:dyDescent="0.3">
      <c r="A325" s="2" t="s">
        <v>13592</v>
      </c>
      <c r="B325" s="3">
        <v>91.1</v>
      </c>
    </row>
    <row r="326" spans="1:2" x14ac:dyDescent="0.3">
      <c r="A326" s="2" t="s">
        <v>13917</v>
      </c>
      <c r="B326" s="3">
        <v>82.8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 at birth 2015 to 2019</vt:lpstr>
      <vt:lpstr>LE at birth 2015 to 2019 (2)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Mills</dc:creator>
  <cp:lastModifiedBy>Josh Mills</cp:lastModifiedBy>
  <dcterms:created xsi:type="dcterms:W3CDTF">2022-10-06T14:42:59Z</dcterms:created>
  <dcterms:modified xsi:type="dcterms:W3CDTF">2022-10-06T14:42:59Z</dcterms:modified>
</cp:coreProperties>
</file>