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9" documentId="8_{F8C22FB5-D66F-40AA-BBFC-528950419F4A}" xr6:coauthVersionLast="47" xr6:coauthVersionMax="47" xr10:uidLastSave="{412101CE-E856-4666-97E0-A9C4ACAA8E80}"/>
  <bookViews>
    <workbookView xWindow="-108" yWindow="-108" windowWidth="23256" windowHeight="12456" xr2:uid="{1B0E0D3D-2487-41C1-92E4-1FB79821574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Sheet1!$A$3:$A$94</c:f>
              <c:numCache>
                <c:formatCode>General</c:formatCode>
                <c:ptCount val="9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</c:numCache>
            </c:numRef>
          </c:xVal>
          <c:yVal>
            <c:numRef>
              <c:f>Sheet1!$B$3:$B$94</c:f>
              <c:numCache>
                <c:formatCode>General</c:formatCode>
                <c:ptCount val="92"/>
                <c:pt idx="0">
                  <c:v>0</c:v>
                </c:pt>
                <c:pt idx="1">
                  <c:v>7.1995000000000003E-2</c:v>
                </c:pt>
                <c:pt idx="2">
                  <c:v>0.15271599999999999</c:v>
                </c:pt>
                <c:pt idx="3">
                  <c:v>0.24216399999999999</c:v>
                </c:pt>
                <c:pt idx="4">
                  <c:v>0.34252100000000002</c:v>
                </c:pt>
                <c:pt idx="5">
                  <c:v>0.44942199999999999</c:v>
                </c:pt>
                <c:pt idx="6">
                  <c:v>0.56505000000000005</c:v>
                </c:pt>
                <c:pt idx="7">
                  <c:v>0.69158699999999995</c:v>
                </c:pt>
                <c:pt idx="8">
                  <c:v>0.82684999999999997</c:v>
                </c:pt>
                <c:pt idx="9">
                  <c:v>0.97083900000000001</c:v>
                </c:pt>
                <c:pt idx="10">
                  <c:v>1.1213740000000001</c:v>
                </c:pt>
                <c:pt idx="11">
                  <c:v>1.284999</c:v>
                </c:pt>
                <c:pt idx="12">
                  <c:v>1.455168</c:v>
                </c:pt>
                <c:pt idx="13">
                  <c:v>1.6362460000000001</c:v>
                </c:pt>
                <c:pt idx="14">
                  <c:v>1.8260510000000001</c:v>
                </c:pt>
                <c:pt idx="15">
                  <c:v>2.0224000000000002</c:v>
                </c:pt>
                <c:pt idx="16">
                  <c:v>2.2296580000000001</c:v>
                </c:pt>
                <c:pt idx="17">
                  <c:v>2.4434610000000001</c:v>
                </c:pt>
                <c:pt idx="18">
                  <c:v>2.6659899999999999</c:v>
                </c:pt>
                <c:pt idx="19">
                  <c:v>2.8972470000000001</c:v>
                </c:pt>
                <c:pt idx="20">
                  <c:v>3.137229</c:v>
                </c:pt>
                <c:pt idx="21">
                  <c:v>3.3881199999999998</c:v>
                </c:pt>
                <c:pt idx="22">
                  <c:v>3.6477379999999999</c:v>
                </c:pt>
                <c:pt idx="23">
                  <c:v>3.9182640000000002</c:v>
                </c:pt>
                <c:pt idx="24">
                  <c:v>4.195335</c:v>
                </c:pt>
                <c:pt idx="25">
                  <c:v>4.4833150000000002</c:v>
                </c:pt>
                <c:pt idx="26">
                  <c:v>4.7756569999999998</c:v>
                </c:pt>
                <c:pt idx="27">
                  <c:v>5.0832709999999999</c:v>
                </c:pt>
                <c:pt idx="28">
                  <c:v>5.3952489999999997</c:v>
                </c:pt>
                <c:pt idx="29">
                  <c:v>5.7203169999999997</c:v>
                </c:pt>
                <c:pt idx="30">
                  <c:v>6.0584740000000004</c:v>
                </c:pt>
                <c:pt idx="31">
                  <c:v>6.3988129999999996</c:v>
                </c:pt>
                <c:pt idx="32">
                  <c:v>6.7500609999999996</c:v>
                </c:pt>
                <c:pt idx="33">
                  <c:v>7.1143980000000004</c:v>
                </c:pt>
                <c:pt idx="34">
                  <c:v>7.4830990000000002</c:v>
                </c:pt>
                <c:pt idx="35">
                  <c:v>7.8627079999999996</c:v>
                </c:pt>
                <c:pt idx="36">
                  <c:v>8.2466810000000006</c:v>
                </c:pt>
                <c:pt idx="37">
                  <c:v>8.6481060000000003</c:v>
                </c:pt>
                <c:pt idx="38">
                  <c:v>9.0560770000000002</c:v>
                </c:pt>
                <c:pt idx="39">
                  <c:v>9.4662299999999995</c:v>
                </c:pt>
                <c:pt idx="40">
                  <c:v>9.8960170000000005</c:v>
                </c:pt>
                <c:pt idx="41">
                  <c:v>10.330168</c:v>
                </c:pt>
                <c:pt idx="42">
                  <c:v>10.773045</c:v>
                </c:pt>
                <c:pt idx="43">
                  <c:v>11.229012000000001</c:v>
                </c:pt>
                <c:pt idx="44">
                  <c:v>11.689342999999999</c:v>
                </c:pt>
                <c:pt idx="45">
                  <c:v>12.160582</c:v>
                </c:pt>
                <c:pt idx="46">
                  <c:v>12.642728999999999</c:v>
                </c:pt>
                <c:pt idx="47">
                  <c:v>13.140148</c:v>
                </c:pt>
                <c:pt idx="48">
                  <c:v>13.633203</c:v>
                </c:pt>
                <c:pt idx="49">
                  <c:v>14.150257</c:v>
                </c:pt>
                <c:pt idx="50">
                  <c:v>14.660766000000001</c:v>
                </c:pt>
                <c:pt idx="51">
                  <c:v>15.186546</c:v>
                </c:pt>
                <c:pt idx="52">
                  <c:v>15.725417</c:v>
                </c:pt>
                <c:pt idx="53">
                  <c:v>16.262104999999998</c:v>
                </c:pt>
                <c:pt idx="54">
                  <c:v>16.820611</c:v>
                </c:pt>
                <c:pt idx="55">
                  <c:v>17.381298000000001</c:v>
                </c:pt>
                <c:pt idx="56">
                  <c:v>17.950710999999998</c:v>
                </c:pt>
                <c:pt idx="57">
                  <c:v>18.528852000000001</c:v>
                </c:pt>
                <c:pt idx="58">
                  <c:v>19.124445000000001</c:v>
                </c:pt>
                <c:pt idx="59">
                  <c:v>19.715675999999998</c:v>
                </c:pt>
                <c:pt idx="60">
                  <c:v>20.330904</c:v>
                </c:pt>
                <c:pt idx="61">
                  <c:v>20.937405999999999</c:v>
                </c:pt>
                <c:pt idx="62">
                  <c:v>21.567906000000001</c:v>
                </c:pt>
                <c:pt idx="63">
                  <c:v>22.196224999999998</c:v>
                </c:pt>
                <c:pt idx="64">
                  <c:v>22.837633</c:v>
                </c:pt>
                <c:pt idx="65">
                  <c:v>23.481223</c:v>
                </c:pt>
                <c:pt idx="66">
                  <c:v>24.144449000000002</c:v>
                </c:pt>
                <c:pt idx="67">
                  <c:v>24.816400000000002</c:v>
                </c:pt>
                <c:pt idx="68">
                  <c:v>25.486170000000001</c:v>
                </c:pt>
                <c:pt idx="69">
                  <c:v>26.182120000000001</c:v>
                </c:pt>
                <c:pt idx="70">
                  <c:v>26.869344000000002</c:v>
                </c:pt>
                <c:pt idx="71">
                  <c:v>27.576201999999999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D-466C-8F67-85FA4A501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27104"/>
        <c:axId val="1016525440"/>
      </c:scatterChart>
      <c:valAx>
        <c:axId val="101652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25440"/>
        <c:crosses val="autoZero"/>
        <c:crossBetween val="midCat"/>
      </c:valAx>
      <c:valAx>
        <c:axId val="10165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2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  <a:r>
              <a:rPr lang="en-US" baseline="0"/>
              <a:t> poly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Sheet1!$D$3:$D$22</c:f>
              <c:numCache>
                <c:formatCode>General</c:formatCode>
                <c:ptCount val="20"/>
                <c:pt idx="0">
                  <c:v>0</c:v>
                </c:pt>
                <c:pt idx="1">
                  <c:v>0.51282099999999997</c:v>
                </c:pt>
                <c:pt idx="2">
                  <c:v>1.025641</c:v>
                </c:pt>
                <c:pt idx="3">
                  <c:v>1.5384610000000001</c:v>
                </c:pt>
                <c:pt idx="4">
                  <c:v>2.051282</c:v>
                </c:pt>
                <c:pt idx="5">
                  <c:v>2.5641029999999998</c:v>
                </c:pt>
                <c:pt idx="6">
                  <c:v>3.0769229999999999</c:v>
                </c:pt>
                <c:pt idx="7">
                  <c:v>3.5897429999999999</c:v>
                </c:pt>
                <c:pt idx="8">
                  <c:v>4.1025640000000001</c:v>
                </c:pt>
                <c:pt idx="9">
                  <c:v>4.6153849999999998</c:v>
                </c:pt>
                <c:pt idx="10">
                  <c:v>5.1282050000000003</c:v>
                </c:pt>
                <c:pt idx="11">
                  <c:v>5.6410260000000001</c:v>
                </c:pt>
                <c:pt idx="12">
                  <c:v>6.1538459999999997</c:v>
                </c:pt>
                <c:pt idx="13">
                  <c:v>6.6666660000000002</c:v>
                </c:pt>
                <c:pt idx="14">
                  <c:v>7.179487</c:v>
                </c:pt>
              </c:numCache>
            </c:numRef>
          </c:xVal>
          <c:yVal>
            <c:numRef>
              <c:f>Sheet1!$E$3:$E$22</c:f>
              <c:numCache>
                <c:formatCode>General</c:formatCode>
                <c:ptCount val="20"/>
                <c:pt idx="0">
                  <c:v>0.51527100000000003</c:v>
                </c:pt>
                <c:pt idx="1">
                  <c:v>0.50359500000000001</c:v>
                </c:pt>
                <c:pt idx="2">
                  <c:v>0.48760500000000001</c:v>
                </c:pt>
                <c:pt idx="3">
                  <c:v>0.469717</c:v>
                </c:pt>
                <c:pt idx="4">
                  <c:v>0.445212</c:v>
                </c:pt>
                <c:pt idx="5">
                  <c:v>0.41802899999999998</c:v>
                </c:pt>
                <c:pt idx="6">
                  <c:v>0.38505400000000001</c:v>
                </c:pt>
                <c:pt idx="7">
                  <c:v>0.347437</c:v>
                </c:pt>
                <c:pt idx="8">
                  <c:v>0.30452099999999999</c:v>
                </c:pt>
                <c:pt idx="9">
                  <c:v>0.25784200000000002</c:v>
                </c:pt>
                <c:pt idx="10">
                  <c:v>0.20804400000000001</c:v>
                </c:pt>
                <c:pt idx="11">
                  <c:v>0.15366099999999999</c:v>
                </c:pt>
                <c:pt idx="12">
                  <c:v>9.5762E-2</c:v>
                </c:pt>
                <c:pt idx="13">
                  <c:v>3.3839000000000001E-2</c:v>
                </c:pt>
                <c:pt idx="14">
                  <c:v>-3.1854E-2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1-4CB9-8D15-5BD2BDB0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063984"/>
        <c:axId val="1415067312"/>
      </c:scatterChart>
      <c:valAx>
        <c:axId val="14150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067312"/>
        <c:crosses val="autoZero"/>
        <c:crossBetween val="midCat"/>
      </c:valAx>
      <c:valAx>
        <c:axId val="14150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0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573974</xdr:colOff>
      <xdr:row>6</xdr:row>
      <xdr:rowOff>83820</xdr:rowOff>
    </xdr:from>
    <xdr:to>
      <xdr:col>15</xdr:col>
      <xdr:colOff>228600</xdr:colOff>
      <xdr:row>44</xdr:row>
      <xdr:rowOff>98961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E8630-4680-228A-BAAA-81A7ED3F0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167640</xdr:colOff>
      <xdr:row>6</xdr:row>
      <xdr:rowOff>99060</xdr:rowOff>
    </xdr:from>
    <xdr:to>
      <xdr:col>22</xdr:col>
      <xdr:colOff>472440</xdr:colOff>
      <xdr:row>21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DA9111-1FFC-CCFC-BA4C-00634247A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A25B-50EB-4E54-A3AA-53FC7C59EBF9}">
  <dimension ref="A3:E74"/>
  <sheetViews>
    <sheetView tabSelected="1" topLeftCell="H17" zoomScale="261" workbookViewId="0">
      <selection activeCell="D3" sqref="D3:E17"/>
    </sheetView>
  </sheetViews>
  <sheetFormatPr defaultRowHeight="14.45"/>
  <sheetData>
    <row r="3" spans="1:5">
      <c r="A3">
        <v>0</v>
      </c>
      <c r="B3">
        <v>0</v>
      </c>
      <c r="D3">
        <v>0</v>
      </c>
      <c r="E3">
        <v>0.51527100000000003</v>
      </c>
    </row>
    <row r="4" spans="1:5">
      <c r="A4">
        <v>0.1</v>
      </c>
      <c r="B4">
        <v>7.1995000000000003E-2</v>
      </c>
      <c r="D4">
        <v>0.51282099999999997</v>
      </c>
      <c r="E4">
        <v>0.50359500000000001</v>
      </c>
    </row>
    <row r="5" spans="1:5">
      <c r="A5">
        <v>0.2</v>
      </c>
      <c r="B5">
        <v>0.15271599999999999</v>
      </c>
      <c r="D5">
        <v>1.025641</v>
      </c>
      <c r="E5">
        <v>0.48760500000000001</v>
      </c>
    </row>
    <row r="6" spans="1:5">
      <c r="A6">
        <v>0.3</v>
      </c>
      <c r="B6">
        <v>0.24216399999999999</v>
      </c>
      <c r="D6">
        <v>1.5384610000000001</v>
      </c>
      <c r="E6">
        <v>0.469717</v>
      </c>
    </row>
    <row r="7" spans="1:5">
      <c r="A7">
        <v>0.4</v>
      </c>
      <c r="B7">
        <v>0.34252100000000002</v>
      </c>
      <c r="D7">
        <v>2.051282</v>
      </c>
      <c r="E7">
        <v>0.445212</v>
      </c>
    </row>
    <row r="8" spans="1:5">
      <c r="A8">
        <v>0.5</v>
      </c>
      <c r="B8">
        <v>0.44942199999999999</v>
      </c>
      <c r="D8">
        <v>2.5641029999999998</v>
      </c>
      <c r="E8">
        <v>0.41802899999999998</v>
      </c>
    </row>
    <row r="9" spans="1:5">
      <c r="A9">
        <v>0.6</v>
      </c>
      <c r="B9">
        <v>0.56505000000000005</v>
      </c>
      <c r="D9">
        <v>3.0769229999999999</v>
      </c>
      <c r="E9">
        <v>0.38505400000000001</v>
      </c>
    </row>
    <row r="10" spans="1:5">
      <c r="A10">
        <v>0.7</v>
      </c>
      <c r="B10">
        <v>0.69158699999999995</v>
      </c>
      <c r="D10">
        <v>3.5897429999999999</v>
      </c>
      <c r="E10">
        <v>0.347437</v>
      </c>
    </row>
    <row r="11" spans="1:5">
      <c r="A11">
        <v>0.8</v>
      </c>
      <c r="B11">
        <v>0.82684999999999997</v>
      </c>
      <c r="D11">
        <v>4.1025640000000001</v>
      </c>
      <c r="E11">
        <v>0.30452099999999999</v>
      </c>
    </row>
    <row r="12" spans="1:5">
      <c r="A12">
        <v>0.9</v>
      </c>
      <c r="B12">
        <v>0.97083900000000001</v>
      </c>
      <c r="D12">
        <v>4.6153849999999998</v>
      </c>
      <c r="E12">
        <v>0.25784200000000002</v>
      </c>
    </row>
    <row r="13" spans="1:5">
      <c r="A13">
        <v>1</v>
      </c>
      <c r="B13">
        <v>1.1213740000000001</v>
      </c>
      <c r="D13">
        <v>5.1282050000000003</v>
      </c>
      <c r="E13">
        <v>0.20804400000000001</v>
      </c>
    </row>
    <row r="14" spans="1:5">
      <c r="A14">
        <v>1.1000000000000001</v>
      </c>
      <c r="B14">
        <v>1.284999</v>
      </c>
      <c r="D14">
        <v>5.6410260000000001</v>
      </c>
      <c r="E14">
        <v>0.15366099999999999</v>
      </c>
    </row>
    <row r="15" spans="1:5">
      <c r="A15">
        <v>1.2</v>
      </c>
      <c r="B15">
        <v>1.455168</v>
      </c>
      <c r="D15">
        <v>6.1538459999999997</v>
      </c>
      <c r="E15">
        <v>9.5762E-2</v>
      </c>
    </row>
    <row r="16" spans="1:5">
      <c r="A16">
        <v>1.3</v>
      </c>
      <c r="B16">
        <v>1.6362460000000001</v>
      </c>
      <c r="D16">
        <v>6.6666660000000002</v>
      </c>
      <c r="E16">
        <v>3.3839000000000001E-2</v>
      </c>
    </row>
    <row r="17" spans="1:5">
      <c r="A17">
        <v>1.4</v>
      </c>
      <c r="B17">
        <v>1.8260510000000001</v>
      </c>
      <c r="D17">
        <v>7.179487</v>
      </c>
      <c r="E17">
        <v>-3.1854E-2</v>
      </c>
    </row>
    <row r="18" spans="1:5">
      <c r="A18">
        <v>1.5</v>
      </c>
      <c r="B18">
        <v>2.0224000000000002</v>
      </c>
    </row>
    <row r="19" spans="1:5">
      <c r="A19">
        <v>1.6</v>
      </c>
      <c r="B19">
        <v>2.2296580000000001</v>
      </c>
    </row>
    <row r="20" spans="1:5">
      <c r="A20">
        <v>1.7</v>
      </c>
      <c r="B20">
        <v>2.4434610000000001</v>
      </c>
    </row>
    <row r="21" spans="1:5">
      <c r="A21">
        <v>1.8</v>
      </c>
      <c r="B21">
        <v>2.6659899999999999</v>
      </c>
    </row>
    <row r="22" spans="1:5">
      <c r="A22">
        <v>1.9</v>
      </c>
      <c r="B22">
        <v>2.8972470000000001</v>
      </c>
    </row>
    <row r="23" spans="1:5">
      <c r="A23">
        <v>2</v>
      </c>
      <c r="B23">
        <v>3.137229</v>
      </c>
    </row>
    <row r="24" spans="1:5">
      <c r="A24">
        <v>2.1</v>
      </c>
      <c r="B24">
        <v>3.3881199999999998</v>
      </c>
    </row>
    <row r="25" spans="1:5">
      <c r="A25">
        <v>2.2000000000000002</v>
      </c>
      <c r="B25">
        <v>3.6477379999999999</v>
      </c>
    </row>
    <row r="26" spans="1:5">
      <c r="A26">
        <v>2.2999999999999998</v>
      </c>
      <c r="B26">
        <v>3.9182640000000002</v>
      </c>
    </row>
    <row r="27" spans="1:5">
      <c r="A27">
        <v>2.4</v>
      </c>
      <c r="B27">
        <v>4.195335</v>
      </c>
    </row>
    <row r="28" spans="1:5">
      <c r="A28">
        <v>2.5</v>
      </c>
      <c r="B28">
        <v>4.4833150000000002</v>
      </c>
    </row>
    <row r="29" spans="1:5">
      <c r="A29">
        <v>2.6</v>
      </c>
      <c r="B29">
        <v>4.7756569999999998</v>
      </c>
    </row>
    <row r="30" spans="1:5">
      <c r="A30">
        <v>2.7</v>
      </c>
      <c r="B30">
        <v>5.0832709999999999</v>
      </c>
    </row>
    <row r="31" spans="1:5">
      <c r="A31">
        <v>2.8</v>
      </c>
      <c r="B31">
        <v>5.3952489999999997</v>
      </c>
    </row>
    <row r="32" spans="1:5">
      <c r="A32">
        <v>2.9</v>
      </c>
      <c r="B32">
        <v>5.7203169999999997</v>
      </c>
    </row>
    <row r="33" spans="1:2">
      <c r="A33">
        <v>3</v>
      </c>
      <c r="B33">
        <v>6.0584740000000004</v>
      </c>
    </row>
    <row r="34" spans="1:2">
      <c r="A34">
        <v>3.1</v>
      </c>
      <c r="B34">
        <v>6.3988129999999996</v>
      </c>
    </row>
    <row r="35" spans="1:2">
      <c r="A35">
        <v>3.2</v>
      </c>
      <c r="B35">
        <v>6.7500609999999996</v>
      </c>
    </row>
    <row r="36" spans="1:2">
      <c r="A36">
        <v>3.3</v>
      </c>
      <c r="B36">
        <v>7.1143980000000004</v>
      </c>
    </row>
    <row r="37" spans="1:2">
      <c r="A37">
        <v>3.4</v>
      </c>
      <c r="B37">
        <v>7.4830990000000002</v>
      </c>
    </row>
    <row r="38" spans="1:2">
      <c r="A38">
        <v>3.5</v>
      </c>
      <c r="B38">
        <v>7.8627079999999996</v>
      </c>
    </row>
    <row r="39" spans="1:2">
      <c r="A39">
        <v>3.6</v>
      </c>
      <c r="B39">
        <v>8.2466810000000006</v>
      </c>
    </row>
    <row r="40" spans="1:2">
      <c r="A40">
        <v>3.7</v>
      </c>
      <c r="B40">
        <v>8.6481060000000003</v>
      </c>
    </row>
    <row r="41" spans="1:2">
      <c r="A41">
        <v>3.8</v>
      </c>
      <c r="B41">
        <v>9.0560770000000002</v>
      </c>
    </row>
    <row r="42" spans="1:2">
      <c r="A42">
        <v>3.9</v>
      </c>
      <c r="B42">
        <v>9.4662299999999995</v>
      </c>
    </row>
    <row r="43" spans="1:2">
      <c r="A43">
        <v>4</v>
      </c>
      <c r="B43">
        <v>9.8960170000000005</v>
      </c>
    </row>
    <row r="44" spans="1:2">
      <c r="A44">
        <v>4.0999999999999996</v>
      </c>
      <c r="B44">
        <v>10.330168</v>
      </c>
    </row>
    <row r="45" spans="1:2">
      <c r="A45">
        <v>4.2</v>
      </c>
      <c r="B45">
        <v>10.773045</v>
      </c>
    </row>
    <row r="46" spans="1:2">
      <c r="A46">
        <v>4.3</v>
      </c>
      <c r="B46">
        <v>11.229012000000001</v>
      </c>
    </row>
    <row r="47" spans="1:2">
      <c r="A47">
        <v>4.4000000000000004</v>
      </c>
      <c r="B47">
        <v>11.689342999999999</v>
      </c>
    </row>
    <row r="48" spans="1:2">
      <c r="A48">
        <v>4.5</v>
      </c>
      <c r="B48">
        <v>12.160582</v>
      </c>
    </row>
    <row r="49" spans="1:2">
      <c r="A49">
        <v>4.5999999999999996</v>
      </c>
      <c r="B49">
        <v>12.642728999999999</v>
      </c>
    </row>
    <row r="50" spans="1:2">
      <c r="A50">
        <v>4.7</v>
      </c>
      <c r="B50">
        <v>13.140148</v>
      </c>
    </row>
    <row r="51" spans="1:2">
      <c r="A51">
        <v>4.8</v>
      </c>
      <c r="B51">
        <v>13.633203</v>
      </c>
    </row>
    <row r="52" spans="1:2">
      <c r="A52">
        <v>4.9000000000000004</v>
      </c>
      <c r="B52">
        <v>14.150257</v>
      </c>
    </row>
    <row r="53" spans="1:2">
      <c r="A53">
        <v>5</v>
      </c>
      <c r="B53">
        <v>14.660766000000001</v>
      </c>
    </row>
    <row r="54" spans="1:2">
      <c r="A54">
        <v>5.0999999999999996</v>
      </c>
      <c r="B54">
        <v>15.186546</v>
      </c>
    </row>
    <row r="55" spans="1:2">
      <c r="A55">
        <v>5.2</v>
      </c>
      <c r="B55">
        <v>15.725417</v>
      </c>
    </row>
    <row r="56" spans="1:2">
      <c r="A56">
        <v>5.3</v>
      </c>
      <c r="B56">
        <v>16.262104999999998</v>
      </c>
    </row>
    <row r="57" spans="1:2">
      <c r="A57">
        <v>5.4</v>
      </c>
      <c r="B57">
        <v>16.820611</v>
      </c>
    </row>
    <row r="58" spans="1:2">
      <c r="A58">
        <v>5.5</v>
      </c>
      <c r="B58">
        <v>17.381298000000001</v>
      </c>
    </row>
    <row r="59" spans="1:2">
      <c r="A59">
        <v>5.6</v>
      </c>
      <c r="B59">
        <v>17.950710999999998</v>
      </c>
    </row>
    <row r="60" spans="1:2">
      <c r="A60">
        <v>5.7</v>
      </c>
      <c r="B60">
        <v>18.528852000000001</v>
      </c>
    </row>
    <row r="61" spans="1:2">
      <c r="A61">
        <v>5.8</v>
      </c>
      <c r="B61">
        <v>19.124445000000001</v>
      </c>
    </row>
    <row r="62" spans="1:2">
      <c r="A62">
        <v>5.9</v>
      </c>
      <c r="B62">
        <v>19.715675999999998</v>
      </c>
    </row>
    <row r="63" spans="1:2">
      <c r="A63">
        <v>6</v>
      </c>
      <c r="B63">
        <v>20.330904</v>
      </c>
    </row>
    <row r="64" spans="1:2">
      <c r="A64">
        <v>6.1</v>
      </c>
      <c r="B64">
        <v>20.937405999999999</v>
      </c>
    </row>
    <row r="65" spans="1:2">
      <c r="A65">
        <v>6.2</v>
      </c>
      <c r="B65">
        <v>21.567906000000001</v>
      </c>
    </row>
    <row r="66" spans="1:2">
      <c r="A66">
        <v>6.3</v>
      </c>
      <c r="B66">
        <v>22.196224999999998</v>
      </c>
    </row>
    <row r="67" spans="1:2">
      <c r="A67">
        <v>6.4</v>
      </c>
      <c r="B67">
        <v>22.837633</v>
      </c>
    </row>
    <row r="68" spans="1:2">
      <c r="A68">
        <v>6.5</v>
      </c>
      <c r="B68">
        <v>23.481223</v>
      </c>
    </row>
    <row r="69" spans="1:2">
      <c r="A69">
        <v>6.6</v>
      </c>
      <c r="B69">
        <v>24.144449000000002</v>
      </c>
    </row>
    <row r="70" spans="1:2">
      <c r="A70">
        <v>6.7</v>
      </c>
      <c r="B70">
        <v>24.816400000000002</v>
      </c>
    </row>
    <row r="71" spans="1:2">
      <c r="A71">
        <v>6.8</v>
      </c>
      <c r="B71">
        <v>25.486170000000001</v>
      </c>
    </row>
    <row r="72" spans="1:2">
      <c r="A72">
        <v>6.9</v>
      </c>
      <c r="B72">
        <v>26.182120000000001</v>
      </c>
    </row>
    <row r="73" spans="1:2">
      <c r="A73">
        <v>7</v>
      </c>
      <c r="B73">
        <v>26.869344000000002</v>
      </c>
    </row>
    <row r="74" spans="1:2">
      <c r="A74">
        <v>7.1</v>
      </c>
      <c r="B74">
        <v>27.576201999999999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E120-65D9-4939-A22C-9CFF7BDBF597}">
  <dimension ref="A1"/>
  <sheetViews>
    <sheetView workbookViewId="0">
      <selection activeCell="B28" sqref="B28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4" ma:contentTypeDescription="Create a new document." ma:contentTypeScope="" ma:versionID="a963d2c7a0eec09b66bf49104df9eba6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7340c06ba023bd0825392bccb83b14cd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AB3ADF-7F5F-4814-80F0-57C6A818D8B0}"/>
</file>

<file path=customXml/itemProps2.xml><?xml version="1.0" encoding="utf-8"?>
<ds:datastoreItem xmlns:ds="http://schemas.openxmlformats.org/officeDocument/2006/customXml" ds:itemID="{2EA6551B-34CF-47E2-8E6C-664D06E72494}"/>
</file>

<file path=customXml/itemProps3.xml><?xml version="1.0" encoding="utf-8"?>
<ds:datastoreItem xmlns:ds="http://schemas.openxmlformats.org/officeDocument/2006/customXml" ds:itemID="{B94E1CB7-8F6E-4F31-A75F-534A0D73E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Vaught, Jacob</cp:lastModifiedBy>
  <cp:revision/>
  <dcterms:created xsi:type="dcterms:W3CDTF">2022-11-14T23:13:36Z</dcterms:created>
  <dcterms:modified xsi:type="dcterms:W3CDTF">2022-11-27T22:12:06Z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